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480"/>
  </bookViews>
  <sheets>
    <sheet name="Sheet1" sheetId="1" r:id="rId1"/>
  </sheets>
  <definedNames>
    <definedName name="_xlnm._FilterDatabase" localSheetId="0" hidden="1">Sheet1!$A$1:$J$6348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<sst xmlns="http://schemas.openxmlformats.org/spreadsheetml/2006/main" count="56994" uniqueCount="23228">
  <si>
    <t>巴林左旗本级行政机关权责事项清单</t>
  </si>
  <si>
    <t>序号</t>
  </si>
  <si>
    <t>实施主体</t>
  </si>
  <si>
    <t>事项名称</t>
  </si>
  <si>
    <t>事项类型</t>
  </si>
  <si>
    <t>设定、行使依据及有关条款</t>
  </si>
  <si>
    <t>承办机构</t>
  </si>
  <si>
    <t>责任事项</t>
  </si>
  <si>
    <t>追责情形及依据</t>
  </si>
  <si>
    <t>办理流程</t>
  </si>
  <si>
    <t>备注</t>
  </si>
  <si>
    <t>1</t>
  </si>
  <si>
    <t>巴林左旗财政局</t>
  </si>
  <si>
    <t>政府采购合同备案</t>
  </si>
  <si>
    <t>其他行政权力</t>
  </si>
  <si>
    <t>1.【法律】《中华人民共和国政府采购法》（2014年修正本）
第四十七条  政府采购项目的采购合同自签订之日起七个工作日内，采购人应当将合同副本报同级政府采购监督管理部门和有关部门备案。</t>
  </si>
  <si>
    <t>采购办</t>
  </si>
  <si>
    <t>1. 受理阶段责任：收到备案材料后，即时做出是否受理的决定：材料不全或不符合要求的，告知备案当事人需要补正的全部内容。 2.审查阶段责任：行政机关应当对申请人提交的申请材料进行审查。申请人提交的申请材料齐全、符合法定形式，行政机关能够当场作出决定的，应当当场作出书面的行政许可决定。其他法律法规规章文件规定应履行的责任。</t>
  </si>
  <si>
    <r>
      <rPr>
        <sz val="11"/>
        <rFont val="Arial"/>
        <charset val="0"/>
      </rPr>
      <t>1. </t>
    </r>
    <r>
      <rPr>
        <sz val="11"/>
        <rFont val="宋体"/>
        <charset val="134"/>
      </rPr>
      <t>《中华人民共和国政府采购法》（2014年修正本）第八十条：政府采购监督管理部门的工作人员在实施监督检查中违反本法规定滥用职权，玩忽职守，徇私舞弊的，依法给予行政处分；构成犯罪的，依法追究刑事责任。</t>
    </r>
    <r>
      <rPr>
        <sz val="11"/>
        <rFont val="Arial"/>
        <charset val="0"/>
      </rPr>
      <t xml:space="preserve">                                                                         2</t>
    </r>
    <r>
      <rPr>
        <sz val="11"/>
        <rFont val="宋体"/>
        <charset val="134"/>
      </rPr>
      <t>、《中华人民共和国政府采购法实施条例》</t>
    </r>
    <r>
      <rPr>
        <sz val="11"/>
        <rFont val="Arial"/>
        <charset val="0"/>
      </rPr>
      <t>2014</t>
    </r>
    <r>
      <rPr>
        <sz val="11"/>
        <rFont val="宋体"/>
        <charset val="134"/>
      </rPr>
      <t>年</t>
    </r>
    <r>
      <rPr>
        <sz val="11"/>
        <rFont val="Arial"/>
        <charset val="0"/>
      </rPr>
      <t>12</t>
    </r>
    <r>
      <rPr>
        <sz val="11"/>
        <rFont val="宋体"/>
        <charset val="134"/>
      </rPr>
      <t>月</t>
    </r>
    <r>
      <rPr>
        <sz val="11"/>
        <rFont val="Arial"/>
        <charset val="0"/>
      </rPr>
      <t>31</t>
    </r>
    <r>
      <rPr>
        <sz val="11"/>
        <rFont val="宋体"/>
        <charset val="134"/>
      </rPr>
      <t>日国务院第</t>
    </r>
    <r>
      <rPr>
        <sz val="11"/>
        <rFont val="Arial"/>
        <charset val="0"/>
      </rPr>
      <t>75</t>
    </r>
    <r>
      <rPr>
        <sz val="11"/>
        <rFont val="宋体"/>
        <charset val="134"/>
      </rPr>
      <t>次常务会议通过，自</t>
    </r>
    <r>
      <rPr>
        <sz val="11"/>
        <rFont val="Arial"/>
        <charset val="0"/>
      </rPr>
      <t>2015</t>
    </r>
    <r>
      <rPr>
        <sz val="11"/>
        <rFont val="宋体"/>
        <charset val="134"/>
      </rPr>
      <t>年</t>
    </r>
    <r>
      <rPr>
        <sz val="11"/>
        <rFont val="Arial"/>
        <charset val="0"/>
      </rPr>
      <t>3</t>
    </r>
    <r>
      <rPr>
        <sz val="11"/>
        <rFont val="宋体"/>
        <charset val="134"/>
      </rPr>
      <t>月</t>
    </r>
    <r>
      <rPr>
        <sz val="11"/>
        <rFont val="Arial"/>
        <charset val="0"/>
      </rPr>
      <t>1</t>
    </r>
    <r>
      <rPr>
        <sz val="11"/>
        <rFont val="宋体"/>
        <charset val="134"/>
      </rPr>
      <t>日起施行。</t>
    </r>
    <r>
      <rPr>
        <sz val="11"/>
        <rFont val="Arial"/>
        <charset val="0"/>
      </rPr>
      <t xml:space="preserve">
</t>
    </r>
    <r>
      <rPr>
        <sz val="11"/>
        <rFont val="宋体"/>
        <charset val="134"/>
      </rPr>
      <t>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r>
      <rPr>
        <sz val="11"/>
        <rFont val="Arial"/>
        <charset val="0"/>
      </rPr>
      <t xml:space="preserve">
</t>
    </r>
  </si>
  <si>
    <r>
      <rPr>
        <sz val="11"/>
        <rFont val="宋体"/>
        <charset val="0"/>
      </rPr>
      <t>申请</t>
    </r>
    <r>
      <rPr>
        <sz val="11"/>
        <rFont val="Arial"/>
        <charset val="0"/>
      </rPr>
      <t>→</t>
    </r>
    <r>
      <rPr>
        <sz val="11"/>
        <rFont val="宋体"/>
        <charset val="0"/>
      </rPr>
      <t>受理</t>
    </r>
    <r>
      <rPr>
        <sz val="11"/>
        <rFont val="Arial"/>
        <charset val="0"/>
      </rPr>
      <t>→</t>
    </r>
    <r>
      <rPr>
        <sz val="11"/>
        <rFont val="宋体"/>
        <charset val="0"/>
      </rPr>
      <t>审查</t>
    </r>
    <r>
      <rPr>
        <sz val="11"/>
        <rFont val="Arial"/>
        <charset val="0"/>
      </rPr>
      <t>→</t>
    </r>
    <r>
      <rPr>
        <sz val="11"/>
        <rFont val="宋体"/>
        <charset val="0"/>
      </rPr>
      <t>决定</t>
    </r>
    <r>
      <rPr>
        <sz val="11"/>
        <rFont val="Arial"/>
        <charset val="0"/>
      </rPr>
      <t>→</t>
    </r>
    <r>
      <rPr>
        <sz val="11"/>
        <rFont val="宋体"/>
        <charset val="0"/>
      </rPr>
      <t>送达</t>
    </r>
  </si>
  <si>
    <t>2</t>
  </si>
  <si>
    <t>对采购人、采购代理机构未按规定组织实施政府采购的处罚</t>
  </si>
  <si>
    <t>行政处罚</t>
  </si>
  <si>
    <r>
      <rPr>
        <sz val="11"/>
        <rFont val="Verdana"/>
        <charset val="0"/>
      </rPr>
      <t>1.</t>
    </r>
    <r>
      <rPr>
        <sz val="11"/>
        <rFont val="宋体"/>
        <charset val="134"/>
      </rPr>
      <t>【法律】《中华人民共和国政府采购法》（</t>
    </r>
    <r>
      <rPr>
        <sz val="11"/>
        <rFont val="Verdana"/>
        <charset val="0"/>
      </rPr>
      <t>2014</t>
    </r>
    <r>
      <rPr>
        <sz val="11"/>
        <rFont val="宋体"/>
        <charset val="134"/>
      </rPr>
      <t>年修正本）</t>
    </r>
    <r>
      <rPr>
        <sz val="11"/>
        <rFont val="Verdana"/>
        <charset val="0"/>
      </rPr>
      <t xml:space="preserve">
</t>
    </r>
    <r>
      <rPr>
        <sz val="11"/>
        <rFont val="宋体"/>
        <charset val="134"/>
      </rPr>
      <t>第七十一条　采购人、采购代理机构有下列情形之一的，责令限期改正，给予警告，可以并处罚款，对直接负责的主管人员和其他直接责任人员，由其行政主管部门或者有关机关给予处分，并予通报：</t>
    </r>
    <r>
      <rPr>
        <sz val="11"/>
        <rFont val="Verdana"/>
        <charset val="0"/>
      </rPr>
      <t xml:space="preserve">
</t>
    </r>
    <r>
      <rPr>
        <sz val="11"/>
        <rFont val="宋体"/>
        <charset val="134"/>
      </rPr>
      <t>（一）应当采用公开招标方式而擅自采用其他方式采购的；</t>
    </r>
    <r>
      <rPr>
        <sz val="11"/>
        <rFont val="Verdana"/>
        <charset val="0"/>
      </rPr>
      <t xml:space="preserve">
</t>
    </r>
    <r>
      <rPr>
        <sz val="11"/>
        <rFont val="宋体"/>
        <charset val="134"/>
      </rPr>
      <t>（二）擅自提高采购标准的；</t>
    </r>
    <r>
      <rPr>
        <sz val="11"/>
        <rFont val="Verdana"/>
        <charset val="0"/>
      </rPr>
      <t xml:space="preserve">
</t>
    </r>
    <r>
      <rPr>
        <sz val="11"/>
        <rFont val="宋体"/>
        <charset val="134"/>
      </rPr>
      <t>（三）以不合理的条件对供应商实行差别待遇或者歧视待遇的；</t>
    </r>
    <r>
      <rPr>
        <sz val="11"/>
        <rFont val="Verdana"/>
        <charset val="0"/>
      </rPr>
      <t xml:space="preserve">
</t>
    </r>
    <r>
      <rPr>
        <sz val="11"/>
        <rFont val="宋体"/>
        <charset val="134"/>
      </rPr>
      <t>（四）在招标采购过程中与投标人进行协商谈判的；</t>
    </r>
    <r>
      <rPr>
        <sz val="11"/>
        <rFont val="Verdana"/>
        <charset val="0"/>
      </rPr>
      <t xml:space="preserve">
</t>
    </r>
    <r>
      <rPr>
        <sz val="11"/>
        <rFont val="宋体"/>
        <charset val="134"/>
      </rPr>
      <t>（五）中标、成交通知书发出后不与中标、成交供应商签订采购合同的；</t>
    </r>
    <r>
      <rPr>
        <sz val="11"/>
        <rFont val="Verdana"/>
        <charset val="0"/>
      </rPr>
      <t xml:space="preserve">
</t>
    </r>
    <r>
      <rPr>
        <sz val="11"/>
        <rFont val="宋体"/>
        <charset val="134"/>
      </rPr>
      <t>（六）拒绝有关部门依法实施监督检查的。</t>
    </r>
    <r>
      <rPr>
        <sz val="11"/>
        <rFont val="Verdana"/>
        <charset val="0"/>
      </rPr>
      <t xml:space="preserve">
</t>
    </r>
    <r>
      <rPr>
        <sz val="11"/>
        <rFont val="宋体"/>
        <charset val="134"/>
      </rPr>
      <t>第七十二条</t>
    </r>
    <r>
      <rPr>
        <sz val="11"/>
        <rFont val="Verdana"/>
        <charset val="0"/>
      </rPr>
      <t xml:space="preserve"> </t>
    </r>
    <r>
      <rPr>
        <sz val="11"/>
        <rFont val="宋体"/>
        <charset val="134"/>
      </rPr>
      <t>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t>
    </r>
    <r>
      <rPr>
        <sz val="11"/>
        <rFont val="Verdana"/>
        <charset val="0"/>
      </rPr>
      <t xml:space="preserve">
</t>
    </r>
    <r>
      <rPr>
        <sz val="11"/>
        <rFont val="宋体"/>
        <charset val="134"/>
      </rPr>
      <t>第七十八条</t>
    </r>
    <r>
      <rPr>
        <sz val="11"/>
        <rFont val="Verdana"/>
        <charset val="0"/>
      </rPr>
      <t xml:space="preserve"> </t>
    </r>
    <r>
      <rPr>
        <sz val="11"/>
        <rFont val="宋体"/>
        <charset val="134"/>
      </rPr>
      <t>采购代理机构在代理政府采购业务中有违法行为的，按照有关法律规定处以罚款，可以在一至三年内禁止其代理政府采购业务，构成犯罪的，依法追究刑事责任。</t>
    </r>
    <r>
      <rPr>
        <sz val="11"/>
        <rFont val="Verdana"/>
        <charset val="0"/>
      </rPr>
      <t xml:space="preserve">
2.</t>
    </r>
    <r>
      <rPr>
        <sz val="11"/>
        <rFont val="宋体"/>
        <charset val="134"/>
      </rPr>
      <t>【行政法规】《中华人民共和国政府采购法实施条例》（</t>
    </r>
    <r>
      <rPr>
        <sz val="11"/>
        <rFont val="Verdana"/>
        <charset val="0"/>
      </rPr>
      <t>2014</t>
    </r>
    <r>
      <rPr>
        <sz val="11"/>
        <rFont val="宋体"/>
        <charset val="134"/>
      </rPr>
      <t>年</t>
    </r>
    <r>
      <rPr>
        <sz val="11"/>
        <rFont val="Verdana"/>
        <charset val="0"/>
      </rPr>
      <t>12</t>
    </r>
    <r>
      <rPr>
        <sz val="11"/>
        <rFont val="宋体"/>
        <charset val="134"/>
      </rPr>
      <t>月</t>
    </r>
    <r>
      <rPr>
        <sz val="11"/>
        <rFont val="Verdana"/>
        <charset val="0"/>
      </rPr>
      <t>31</t>
    </r>
    <r>
      <rPr>
        <sz val="11"/>
        <rFont val="宋体"/>
        <charset val="134"/>
      </rPr>
      <t>日国务院第</t>
    </r>
    <r>
      <rPr>
        <sz val="11"/>
        <rFont val="Verdana"/>
        <charset val="0"/>
      </rPr>
      <t>75</t>
    </r>
    <r>
      <rPr>
        <sz val="11"/>
        <rFont val="宋体"/>
        <charset val="134"/>
      </rPr>
      <t>次常务会议通过</t>
    </r>
    <r>
      <rPr>
        <sz val="11"/>
        <rFont val="Verdana"/>
        <charset val="0"/>
      </rPr>
      <t>2015</t>
    </r>
    <r>
      <rPr>
        <sz val="11"/>
        <rFont val="宋体"/>
        <charset val="134"/>
      </rPr>
      <t>年</t>
    </r>
    <r>
      <rPr>
        <sz val="11"/>
        <rFont val="Verdana"/>
        <charset val="0"/>
      </rPr>
      <t>1</t>
    </r>
    <r>
      <rPr>
        <sz val="11"/>
        <rFont val="宋体"/>
        <charset val="134"/>
      </rPr>
      <t>月</t>
    </r>
    <r>
      <rPr>
        <sz val="11"/>
        <rFont val="Verdana"/>
        <charset val="0"/>
      </rPr>
      <t>30</t>
    </r>
    <r>
      <rPr>
        <sz val="11"/>
        <rFont val="宋体"/>
        <charset val="134"/>
      </rPr>
      <t>日中华人民共和国国务院令第</t>
    </r>
    <r>
      <rPr>
        <sz val="11"/>
        <rFont val="Verdana"/>
        <charset val="0"/>
      </rPr>
      <t>658</t>
    </r>
    <r>
      <rPr>
        <sz val="11"/>
        <rFont val="宋体"/>
        <charset val="134"/>
      </rPr>
      <t>号公布自</t>
    </r>
    <r>
      <rPr>
        <sz val="11"/>
        <rFont val="Verdana"/>
        <charset val="0"/>
      </rPr>
      <t>2015</t>
    </r>
    <r>
      <rPr>
        <sz val="11"/>
        <rFont val="宋体"/>
        <charset val="134"/>
      </rPr>
      <t>年</t>
    </r>
    <r>
      <rPr>
        <sz val="11"/>
        <rFont val="Verdana"/>
        <charset val="0"/>
      </rPr>
      <t>3</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第六十六条</t>
    </r>
    <r>
      <rPr>
        <sz val="11"/>
        <rFont val="Verdana"/>
        <charset val="0"/>
      </rPr>
      <t xml:space="preserve"> </t>
    </r>
    <r>
      <rPr>
        <sz val="11"/>
        <rFont val="宋体"/>
        <charset val="134"/>
      </rPr>
      <t>政府采购法第七十一条规定的罚款，数额为</t>
    </r>
    <r>
      <rPr>
        <sz val="11"/>
        <rFont val="Verdana"/>
        <charset val="0"/>
      </rPr>
      <t>10</t>
    </r>
    <r>
      <rPr>
        <sz val="11"/>
        <rFont val="宋体"/>
        <charset val="134"/>
      </rPr>
      <t>万元以下。</t>
    </r>
    <r>
      <rPr>
        <sz val="11"/>
        <rFont val="Verdana"/>
        <charset val="0"/>
      </rPr>
      <t xml:space="preserve">
</t>
    </r>
    <r>
      <rPr>
        <sz val="11"/>
        <rFont val="宋体"/>
        <charset val="134"/>
      </rPr>
      <t>政府采购法第七十二条规定的罚款，数额为</t>
    </r>
    <r>
      <rPr>
        <sz val="11"/>
        <rFont val="Verdana"/>
        <charset val="0"/>
      </rPr>
      <t>5</t>
    </r>
    <r>
      <rPr>
        <sz val="11"/>
        <rFont val="宋体"/>
        <charset val="134"/>
      </rPr>
      <t>万元以上</t>
    </r>
    <r>
      <rPr>
        <sz val="11"/>
        <rFont val="Verdana"/>
        <charset val="0"/>
      </rPr>
      <t>25</t>
    </r>
    <r>
      <rPr>
        <sz val="11"/>
        <rFont val="宋体"/>
        <charset val="134"/>
      </rPr>
      <t>万元以下。</t>
    </r>
    <r>
      <rPr>
        <sz val="11"/>
        <rFont val="Verdana"/>
        <charset val="0"/>
      </rPr>
      <t xml:space="preserve">
</t>
    </r>
    <r>
      <rPr>
        <sz val="11"/>
        <rFont val="宋体"/>
        <charset val="134"/>
      </rPr>
      <t>第六十八条</t>
    </r>
    <r>
      <rPr>
        <sz val="11"/>
        <rFont val="Verdana"/>
        <charset val="0"/>
      </rPr>
      <t xml:space="preserve"> </t>
    </r>
    <r>
      <rPr>
        <sz val="11"/>
        <rFont val="宋体"/>
        <charset val="134"/>
      </rPr>
      <t>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t>
    </r>
    <r>
      <rPr>
        <sz val="11"/>
        <rFont val="Verdana"/>
        <charset val="0"/>
      </rPr>
      <t xml:space="preserve">
</t>
    </r>
    <r>
      <rPr>
        <sz val="11"/>
        <rFont val="宋体"/>
        <charset val="134"/>
      </rPr>
      <t>第七十条</t>
    </r>
    <r>
      <rPr>
        <sz val="11"/>
        <rFont val="Verdana"/>
        <charset val="0"/>
      </rPr>
      <t xml:space="preserve"> </t>
    </r>
    <r>
      <rPr>
        <sz val="11"/>
        <rFont val="宋体"/>
        <charset val="134"/>
      </rPr>
      <t>采购人员与供应商有利害关系而不依法回避的，由财政部门给予警告，并处</t>
    </r>
    <r>
      <rPr>
        <sz val="11"/>
        <rFont val="Verdana"/>
        <charset val="0"/>
      </rPr>
      <t>2000</t>
    </r>
    <r>
      <rPr>
        <sz val="11"/>
        <rFont val="宋体"/>
        <charset val="134"/>
      </rPr>
      <t>元以上</t>
    </r>
    <r>
      <rPr>
        <sz val="11"/>
        <rFont val="Verdana"/>
        <charset val="0"/>
      </rPr>
      <t>2</t>
    </r>
    <r>
      <rPr>
        <sz val="11"/>
        <rFont val="宋体"/>
        <charset val="134"/>
      </rPr>
      <t>万元以下的罚款。</t>
    </r>
  </si>
  <si>
    <t>1.立案责任：检查发现违法行为、接到举报、控告的或者以其他途径移送的违法案件等，予以审查，决定是否立案。
2.调查责任：对立案的案件，指定专人负责，及时组织调查取证，与当事人有直接利害关系的应当回避。执法人员不得少于二人，调查时应主动出示执法证件，听取当事人辩解陈述并作记录。执法人员应保守有关秘密，检查或调查结束后，形成案件调查报告。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嫌疑人拟作出行政处罚决定的事实、理由及依据及其享有的陈述、申辩等权利。符合听证规定的，制作并送达《行政处罚听证告知书》。
5.决定责任：作出重大行政处罚的，依照相关规定进行集体讨论。依法需要给予行政处罚的制作《行政处罚决定书》，载明违法事实和证据、处罚依据和内容、申请行政复议或提起行政诉讼的途径和期限等内容。
6.送达责任：行政处罚决定书按法律规定的方式送达当事人。
7.执行责任： 依照生效的行政处罚决定，执行责令改正、罚款、处分等处罚。
8.法律法规规定的其他责任。</t>
  </si>
  <si>
    <r>
      <rPr>
        <sz val="11"/>
        <rFont val="宋体"/>
        <charset val="134"/>
      </rPr>
      <t>1.【法律】《中华人民共和国政府采购法》（2014年修正本）</t>
    </r>
    <r>
      <rPr>
        <sz val="11"/>
        <rFont val="Arial"/>
        <charset val="0"/>
      </rPr>
      <t xml:space="preserve">
</t>
    </r>
    <r>
      <rPr>
        <sz val="11"/>
        <rFont val="宋体"/>
        <charset val="134"/>
      </rPr>
      <t>第八十条</t>
    </r>
    <r>
      <rPr>
        <sz val="11"/>
        <rFont val="Arial"/>
        <charset val="0"/>
      </rPr>
      <t xml:space="preserve"> </t>
    </r>
    <r>
      <rPr>
        <sz val="11"/>
        <rFont val="宋体"/>
        <charset val="134"/>
      </rPr>
      <t>政府采购监督管理部门的工作人员在实施监督检查中违反本法规定滥用职权，玩忽职守，徇私舞弊的，依法给予行政处分；构成犯罪的，依法追究刑事责任。</t>
    </r>
    <r>
      <rPr>
        <sz val="11"/>
        <rFont val="Arial"/>
        <charset val="0"/>
      </rPr>
      <t xml:space="preserve">
2.</t>
    </r>
    <r>
      <rPr>
        <sz val="11"/>
        <rFont val="宋体"/>
        <charset val="134"/>
      </rPr>
      <t>【法律】《中华人民共和国行政处罚法》（</t>
    </r>
    <r>
      <rPr>
        <sz val="11"/>
        <rFont val="Arial"/>
        <charset val="0"/>
      </rPr>
      <t>2021</t>
    </r>
    <r>
      <rPr>
        <sz val="11"/>
        <rFont val="宋体"/>
        <charset val="134"/>
      </rPr>
      <t>年</t>
    </r>
    <r>
      <rPr>
        <sz val="11"/>
        <rFont val="Arial"/>
        <charset val="0"/>
      </rPr>
      <t>1</t>
    </r>
    <r>
      <rPr>
        <sz val="11"/>
        <rFont val="宋体"/>
        <charset val="134"/>
      </rPr>
      <t>月</t>
    </r>
    <r>
      <rPr>
        <sz val="11"/>
        <rFont val="Arial"/>
        <charset val="0"/>
      </rPr>
      <t>22</t>
    </r>
    <r>
      <rPr>
        <sz val="11"/>
        <rFont val="宋体"/>
        <charset val="134"/>
      </rPr>
      <t>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1"/>
        <rFont val="Arial"/>
        <charset val="0"/>
      </rPr>
      <t xml:space="preserve">
3.</t>
    </r>
    <r>
      <rPr>
        <sz val="11"/>
        <rFont val="宋体"/>
        <charset val="134"/>
      </rPr>
      <t>【行政法规】《财政违法行为处罚处分条例》（2004年11月30日中华人民共和国国务院令第427号公布 根据2011年1月8日《国务院关于废止和修改部分行政法规的决定》修订）</t>
    </r>
    <r>
      <rPr>
        <sz val="11"/>
        <rFont val="Arial"/>
        <charset val="0"/>
      </rPr>
      <t xml:space="preserve">
</t>
    </r>
    <r>
      <rPr>
        <sz val="11"/>
        <rFont val="宋体"/>
        <charset val="134"/>
      </rPr>
      <t>第二十八条财政部门、审计机关、监察机关的工作人员滥用职权、玩忽职守、徇私舞弊的，给予警告、记过或者记大过处分；情节较重的，给予降级或者撤职处分；情节严重的，给予开除处分。构成犯罪的，依法追究刑事责任。</t>
    </r>
    <r>
      <rPr>
        <sz val="11"/>
        <rFont val="Arial"/>
        <charset val="0"/>
      </rPr>
      <t xml:space="preserve">
4.</t>
    </r>
    <r>
      <rPr>
        <sz val="11"/>
        <rFont val="宋体"/>
        <charset val="134"/>
      </rPr>
      <t>【行政法规】《中华人民共和国政府采购法实施条例》（2014年12月31日国务院第75次常务会议通过 2015年1月30日中华人民共和国国务院令第658号公布 自2015年3月1日起施行）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</si>
  <si>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宋体"/>
        <charset val="134"/>
      </rPr>
      <t>立案</t>
    </r>
    <r>
      <rPr>
        <sz val="11"/>
        <rFont val="Arial"/>
        <charset val="0"/>
      </rPr>
      <t>→</t>
    </r>
    <r>
      <rPr>
        <sz val="11"/>
        <rFont val="宋体"/>
        <charset val="134"/>
      </rPr>
      <t>调查取证</t>
    </r>
    <r>
      <rPr>
        <sz val="11"/>
        <rFont val="Arial"/>
        <charset val="0"/>
      </rPr>
      <t>→</t>
    </r>
    <r>
      <rPr>
        <sz val="11"/>
        <rFont val="宋体"/>
        <charset val="134"/>
      </rPr>
      <t>审查</t>
    </r>
    <r>
      <rPr>
        <sz val="11"/>
        <rFont val="Arial"/>
        <charset val="0"/>
      </rPr>
      <t>→</t>
    </r>
    <r>
      <rPr>
        <sz val="11"/>
        <rFont val="宋体"/>
        <charset val="134"/>
      </rPr>
      <t>告知</t>
    </r>
    <r>
      <rPr>
        <sz val="11"/>
        <rFont val="Arial"/>
        <charset val="0"/>
      </rPr>
      <t>→</t>
    </r>
    <r>
      <rPr>
        <sz val="11"/>
        <rFont val="宋体"/>
        <charset val="134"/>
      </rPr>
      <t>决定</t>
    </r>
    <r>
      <rPr>
        <sz val="11"/>
        <rFont val="Arial"/>
        <charset val="0"/>
      </rPr>
      <t>→</t>
    </r>
    <r>
      <rPr>
        <sz val="11"/>
        <rFont val="宋体"/>
        <charset val="134"/>
      </rPr>
      <t>送达</t>
    </r>
    <r>
      <rPr>
        <sz val="11"/>
        <rFont val="Arial"/>
        <charset val="0"/>
      </rPr>
      <t>→</t>
    </r>
    <r>
      <rPr>
        <sz val="11"/>
        <rFont val="宋体"/>
        <charset val="134"/>
      </rPr>
      <t>执行</t>
    </r>
  </si>
  <si>
    <t>3</t>
  </si>
  <si>
    <t>对采购人、采购代理机构违反《中华人民共和国政府采购法》规定隐匿、销毁应当保存的采购文件或者伪造、变造采购文件的处罚</t>
  </si>
  <si>
    <r>
      <rPr>
        <sz val="11"/>
        <rFont val="Verdana"/>
        <charset val="0"/>
      </rPr>
      <t>1.</t>
    </r>
    <r>
      <rPr>
        <sz val="11"/>
        <rFont val="宋体"/>
        <charset val="134"/>
      </rPr>
      <t>【法律】《中华人民共和国政府采购法》（</t>
    </r>
    <r>
      <rPr>
        <sz val="11"/>
        <rFont val="Verdana"/>
        <charset val="0"/>
      </rPr>
      <t>2014</t>
    </r>
    <r>
      <rPr>
        <sz val="11"/>
        <rFont val="宋体"/>
        <charset val="134"/>
      </rPr>
      <t>年修正本）</t>
    </r>
    <r>
      <rPr>
        <sz val="11"/>
        <rFont val="Verdana"/>
        <charset val="0"/>
      </rPr>
      <t xml:space="preserve">
</t>
    </r>
    <r>
      <rPr>
        <sz val="11"/>
        <rFont val="宋体"/>
        <charset val="134"/>
      </rPr>
      <t>第七十六条</t>
    </r>
    <r>
      <rPr>
        <sz val="11"/>
        <rFont val="Verdana"/>
        <charset val="0"/>
      </rPr>
      <t xml:space="preserve"> </t>
    </r>
    <r>
      <rPr>
        <sz val="11"/>
        <rFont val="宋体"/>
        <charset val="134"/>
      </rPr>
      <t>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r>
  </si>
  <si>
    <r>
      <rPr>
        <sz val="11"/>
        <rFont val="宋体"/>
        <charset val="134"/>
        <scheme val="minor"/>
      </rPr>
      <t>1.</t>
    </r>
    <r>
      <rPr>
        <sz val="11"/>
        <rFont val="宋体"/>
        <charset val="134"/>
      </rPr>
      <t>立案责任：检查发现违法行为、接到举报、控告的或者以其他途径移送的违法案件等，予以审查，决定是否立案。</t>
    </r>
    <r>
      <rPr>
        <sz val="11"/>
        <rFont val="宋体"/>
        <charset val="134"/>
        <scheme val="minor"/>
      </rPr>
      <t xml:space="preserve">
2.</t>
    </r>
    <r>
      <rPr>
        <sz val="11"/>
        <rFont val="宋体"/>
        <charset val="134"/>
      </rPr>
      <t>调查责任：对立案的案件，指定专人负责，及时组织调查取证，与当事人有直接利害关系的应当回避。执法人员不得少于二人，调查时应主动出示执法证件，听取当事人辩解陈述并作记录。执法人员应保守有关秘密，检查或调查结束后，形成案件调查报告。</t>
    </r>
    <r>
      <rPr>
        <sz val="11"/>
        <rFont val="宋体"/>
        <charset val="134"/>
        <scheme val="minor"/>
      </rPr>
      <t xml:space="preserve">
3.</t>
    </r>
    <r>
      <rPr>
        <sz val="11"/>
        <rFont val="宋体"/>
        <charset val="134"/>
      </rPr>
      <t>审查责任：审查案件调查报告，对案件违法事实、证据、调查取证程序、法律适用、处罚种类和幅度、当事人陈述和申辩理由等方面进行审查，提出处理意见（主要证据不足时，以适当方式补充调查）。</t>
    </r>
    <r>
      <rPr>
        <sz val="11"/>
        <rFont val="宋体"/>
        <charset val="134"/>
        <scheme val="minor"/>
      </rPr>
      <t xml:space="preserve">
4.</t>
    </r>
    <r>
      <rPr>
        <sz val="11"/>
        <rFont val="宋体"/>
        <charset val="134"/>
      </rPr>
      <t>告知责任：作出行政处罚决定前，应制作《行政处罚通知书》送达当事人，告知违法嫌疑人拟作出行政处罚决定的事实、理由及依据及其享有的陈述、申辩等权利。符合听证规定的，制作并送达《行政处罚听证告知书》。</t>
    </r>
    <r>
      <rPr>
        <sz val="11"/>
        <rFont val="宋体"/>
        <charset val="134"/>
        <scheme val="minor"/>
      </rPr>
      <t xml:space="preserve">
5.</t>
    </r>
    <r>
      <rPr>
        <sz val="11"/>
        <rFont val="宋体"/>
        <charset val="134"/>
      </rPr>
      <t>决定责任：作出重大行政处罚的，依照相关规定进行集体讨论。依法需要给予行政处罚的制作《行政处罚决定书》，载明违法事实和证据、处罚依据和内容、申请行政复议或提起行政诉讼的途径和期限等内容。</t>
    </r>
    <r>
      <rPr>
        <sz val="11"/>
        <rFont val="宋体"/>
        <charset val="134"/>
        <scheme val="minor"/>
      </rPr>
      <t xml:space="preserve">
6.</t>
    </r>
    <r>
      <rPr>
        <sz val="11"/>
        <rFont val="宋体"/>
        <charset val="134"/>
      </rPr>
      <t>送达责任：行政处罚决定书按法律规定的方式送达当事人。</t>
    </r>
    <r>
      <rPr>
        <sz val="11"/>
        <rFont val="宋体"/>
        <charset val="134"/>
        <scheme val="minor"/>
      </rPr>
      <t xml:space="preserve">
7.</t>
    </r>
    <r>
      <rPr>
        <sz val="11"/>
        <rFont val="宋体"/>
        <charset val="134"/>
      </rPr>
      <t>执行责任：</t>
    </r>
    <r>
      <rPr>
        <sz val="11"/>
        <rFont val="宋体"/>
        <charset val="134"/>
        <scheme val="minor"/>
      </rPr>
      <t xml:space="preserve"> </t>
    </r>
    <r>
      <rPr>
        <sz val="11"/>
        <rFont val="宋体"/>
        <charset val="134"/>
      </rPr>
      <t>依照生效的行政处罚决定，执行责令改正、罚款、处分等处罚。</t>
    </r>
    <r>
      <rPr>
        <sz val="11"/>
        <rFont val="宋体"/>
        <charset val="134"/>
        <scheme val="minor"/>
      </rPr>
      <t xml:space="preserve">
8.</t>
    </r>
    <r>
      <rPr>
        <sz val="11"/>
        <rFont val="宋体"/>
        <charset val="134"/>
      </rPr>
      <t>法律法规规定的其他责任。</t>
    </r>
  </si>
  <si>
    <r>
      <rPr>
        <sz val="11"/>
        <rFont val="宋体"/>
        <charset val="134"/>
      </rPr>
      <t>1.【法律】《中华人民共和国政府采购法》（2014年修正本）</t>
    </r>
    <r>
      <rPr>
        <sz val="11"/>
        <rFont val="Arial"/>
        <charset val="0"/>
      </rPr>
      <t xml:space="preserve">
</t>
    </r>
    <r>
      <rPr>
        <sz val="11"/>
        <rFont val="宋体"/>
        <charset val="134"/>
      </rPr>
      <t>第八十条</t>
    </r>
    <r>
      <rPr>
        <sz val="11"/>
        <rFont val="Arial"/>
        <charset val="0"/>
      </rPr>
      <t xml:space="preserve"> </t>
    </r>
    <r>
      <rPr>
        <sz val="11"/>
        <rFont val="宋体"/>
        <charset val="134"/>
      </rPr>
      <t>政府采购监督管理部门的工作人员在实施监督检查中违反本法规定滥用职权，玩忽职守，徇私舞弊的，依法给予行政处分；构成犯罪的，依法追究刑事责任。</t>
    </r>
    <r>
      <rPr>
        <sz val="11"/>
        <rFont val="Arial"/>
        <charset val="0"/>
      </rPr>
      <t xml:space="preserve">
2.</t>
    </r>
    <r>
      <rPr>
        <sz val="11"/>
        <rFont val="宋体"/>
        <charset val="134"/>
      </rPr>
      <t>【法律】《中华人民共和国行政处罚法》（</t>
    </r>
    <r>
      <rPr>
        <sz val="11"/>
        <rFont val="Arial"/>
        <charset val="0"/>
      </rPr>
      <t>2021</t>
    </r>
    <r>
      <rPr>
        <sz val="11"/>
        <rFont val="宋体"/>
        <charset val="134"/>
      </rPr>
      <t>年</t>
    </r>
    <r>
      <rPr>
        <sz val="11"/>
        <rFont val="Arial"/>
        <charset val="0"/>
      </rPr>
      <t>1</t>
    </r>
    <r>
      <rPr>
        <sz val="11"/>
        <rFont val="宋体"/>
        <charset val="134"/>
      </rPr>
      <t>月</t>
    </r>
    <r>
      <rPr>
        <sz val="11"/>
        <rFont val="Arial"/>
        <charset val="0"/>
      </rPr>
      <t>22</t>
    </r>
    <r>
      <rPr>
        <sz val="11"/>
        <rFont val="宋体"/>
        <charset val="134"/>
      </rPr>
      <t>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1"/>
        <rFont val="Arial"/>
        <charset val="0"/>
      </rPr>
      <t xml:space="preserve">
3.</t>
    </r>
    <r>
      <rPr>
        <sz val="11"/>
        <rFont val="宋体"/>
        <charset val="134"/>
      </rPr>
      <t>【行政法规】《财政违法行为处罚处分条例》（2004年11月30日中华人民共和国国务院令第427号公布 根据2011年1月8日《国务院关于废止和修改部分行政法规的决定》修订）</t>
    </r>
    <r>
      <rPr>
        <sz val="11"/>
        <rFont val="Arial"/>
        <charset val="0"/>
      </rPr>
      <t xml:space="preserve">
</t>
    </r>
    <r>
      <rPr>
        <sz val="11"/>
        <rFont val="宋体"/>
        <charset val="134"/>
      </rPr>
      <t>第二十八条财政部门、审计机关、监察机关的工作人员滥用职权、玩忽职守、徇私舞弊的，给予警告、记过或者记大过处分；情节较重的，给予降级或者撤职处分；情节严重的，给予开除处分。构成犯罪的，依法追究刑事责任。</t>
    </r>
    <r>
      <rPr>
        <sz val="11"/>
        <rFont val="Arial"/>
        <charset val="0"/>
      </rPr>
      <t xml:space="preserve">
</t>
    </r>
  </si>
  <si>
    <t>4</t>
  </si>
  <si>
    <t>对供应商提供虚假材料谋取中标、成交的处罚</t>
  </si>
  <si>
    <t>1.【法律】《中华人民共和国政府采购法》（2014年修正本）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供应商有前款第（一）至（五）项情形之一的，中标、成交无效。</t>
  </si>
  <si>
    <r>
      <rPr>
        <sz val="11"/>
        <rFont val="宋体"/>
        <charset val="134"/>
      </rPr>
      <t>1.【法律】《中华人民共和国政府采购法》（2014年修正本）</t>
    </r>
    <r>
      <rPr>
        <sz val="11"/>
        <rFont val="Arial"/>
        <charset val="0"/>
      </rPr>
      <t xml:space="preserve">
</t>
    </r>
    <r>
      <rPr>
        <sz val="11"/>
        <rFont val="宋体"/>
        <charset val="134"/>
      </rPr>
      <t>第八十条</t>
    </r>
    <r>
      <rPr>
        <sz val="11"/>
        <rFont val="Arial"/>
        <charset val="0"/>
      </rPr>
      <t xml:space="preserve"> </t>
    </r>
    <r>
      <rPr>
        <sz val="11"/>
        <rFont val="宋体"/>
        <charset val="134"/>
      </rPr>
      <t>政府采购监督管理部门的工作人员在实施监督检查中违反本法规定滥用职权，玩忽职守，徇私舞弊的，依法给予行政处分；构成犯罪的，依法追究刑事责任。</t>
    </r>
    <r>
      <rPr>
        <sz val="11"/>
        <rFont val="Arial"/>
        <charset val="0"/>
      </rPr>
      <t xml:space="preserve">
2.</t>
    </r>
    <r>
      <rPr>
        <sz val="11"/>
        <rFont val="宋体"/>
        <charset val="134"/>
      </rPr>
      <t>【法律】《中华人民共和国行政处罚法》（</t>
    </r>
    <r>
      <rPr>
        <sz val="11"/>
        <rFont val="Arial"/>
        <charset val="0"/>
      </rPr>
      <t>2021</t>
    </r>
    <r>
      <rPr>
        <sz val="11"/>
        <rFont val="宋体"/>
        <charset val="134"/>
      </rPr>
      <t>年</t>
    </r>
    <r>
      <rPr>
        <sz val="11"/>
        <rFont val="Arial"/>
        <charset val="0"/>
      </rPr>
      <t>1</t>
    </r>
    <r>
      <rPr>
        <sz val="11"/>
        <rFont val="宋体"/>
        <charset val="134"/>
      </rPr>
      <t>月</t>
    </r>
    <r>
      <rPr>
        <sz val="11"/>
        <rFont val="Arial"/>
        <charset val="0"/>
      </rPr>
      <t>22</t>
    </r>
    <r>
      <rPr>
        <sz val="11"/>
        <rFont val="宋体"/>
        <charset val="134"/>
      </rPr>
      <t>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r>
    <r>
      <rPr>
        <sz val="11"/>
        <rFont val="Arial"/>
        <charset val="0"/>
      </rPr>
      <t xml:space="preserve">
3.</t>
    </r>
    <r>
      <rPr>
        <sz val="11"/>
        <rFont val="宋体"/>
        <charset val="134"/>
      </rPr>
      <t>【行政法规】《财政违法行为处罚处分条例》（2004年11月30日中华人民共和国国务院令第427号公布 根据2011年1月8日《国务院关于废止和修改部分行政法规的决定》修订）</t>
    </r>
    <r>
      <rPr>
        <sz val="11"/>
        <rFont val="Arial"/>
        <charset val="0"/>
      </rPr>
      <t xml:space="preserve">
</t>
    </r>
    <r>
      <rPr>
        <sz val="11"/>
        <rFont val="宋体"/>
        <charset val="134"/>
      </rPr>
      <t>第二十八条财政部门、审计机关、监察机关的工作人员滥用职权、玩忽职守、徇私舞弊的，给予警告、记过或者记大过处分；情节较重的，给予降级或者撤职处分；情节严重的，给予开除处分。构成犯罪的，依法追究刑事责任。</t>
    </r>
    <r>
      <rPr>
        <sz val="11"/>
        <rFont val="Arial"/>
        <charset val="0"/>
      </rPr>
      <t xml:space="preserve">
</t>
    </r>
  </si>
  <si>
    <t>5</t>
  </si>
  <si>
    <t xml:space="preserve">对供应商采取不正当手段诋毁、排挤其他供应商的处罚 </t>
  </si>
  <si>
    <t>1.【法律】《中华人民共和国政府采购法》（2014年修正本）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（二）采取不正当手段诋毁、排挤其他供应商的；
　　供应商有前款第（一）至（五）项情形之一的，中标、成交无效。</t>
  </si>
  <si>
    <t>6</t>
  </si>
  <si>
    <t>对供应商与采购人、其他供应商或者采购代理机构恶意串通的处罚</t>
  </si>
  <si>
    <t>1.【法律】《中华人民共和国政府采购法》（2014年修正本）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（三）与采购人、其他供应商或者采购代理机构恶意串通的；
　　供应商有前款第（一）至（五）项情形之一的，中标、成交无效。</t>
  </si>
  <si>
    <t>7</t>
  </si>
  <si>
    <t>对供应商向采购人、采购代理机构行贿或者提供其他不正当利益的处罚</t>
  </si>
  <si>
    <t>1.【法律】《中华人民共和国政府采购法》（2014年修正本）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（四）向采购人、采购代理机构行贿或者提供其他不正当利益的；
　　供应商有前款第（一）至（五）项情形之一的，中标、成交无效。</t>
  </si>
  <si>
    <t>8</t>
  </si>
  <si>
    <t>对供应商在招标采购过程中与采购人进行协商谈判的处罚</t>
  </si>
  <si>
    <t>1.【法律】《中华人民共和国政府采购法》（2014年修正本）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（五）在招标采购过程中与采购人进行协商谈判的；
　　供应商有前款第（一）至（五）项情形之一的，中标、成交无效。</t>
  </si>
  <si>
    <t>1.【法律】《中华人民共和国政府采购法》（2014年修正本）
第八十条 政府采购监督管理部门的工作人员在实施监督检查中违反本法规定滥用职权，玩忽职守，徇私舞弊的，依法给予行政处分；构成犯罪的，依法追究刑事责任。                   2.【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第四十四条　财政部门及有关行政部门的工作人员在实施监督管理中滥用职权、玩忽职守、徇私舞弊或者泄露国家秘密、工作秘密、商业秘密、个人隐私、个人信息的，依法给予处分；构成犯罪的，依法追究刑事责任。
3.【法律】《中华人民共和国行政处罚法》（2021年1月22日第十三届全国人民代表大会常务委员会第二十五次会议修订）第七十六条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</si>
  <si>
    <t>9</t>
  </si>
  <si>
    <t>对供应商拒绝有关部门监督检查或者提供虚假情况的处罚</t>
  </si>
  <si>
    <t>1.【法律】《中华人民共和国政府采购法》（2014年修正本）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（六）拒绝有关部门监督检查或者提供虚假情况的。</t>
  </si>
  <si>
    <t>10</t>
  </si>
  <si>
    <t>对不依法设置会计账簿的处罚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</si>
  <si>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（一）不依法设置会计账簿的；
　　有前款所列行为之一，构成犯罪的，依法追究刑事责任。
　　会计人员有第一款所列行为之一，情节严重的，五年内不得从事会计工作。
　　有关法律对第一款所列行为的处罚另有规定的，依照有关法律的规定办理。</t>
  </si>
  <si>
    <t>监督股</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</si>
  <si>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第四十四条　财政部门及有关行政部门的工作人员在实施监督管理中滥用职权、玩忽职守、徇私舞弊或者泄露国家秘密、工作秘密、商业秘密、个人隐私、个人信息的，依法给予处分；构成犯罪的，依法追究刑事责任。
2.【法律】《中华人民共和国行政处罚法》（2021年1月22日第十三届全国人民代表大会常务委员会第二十五次会议修订）第七十六条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</si>
  <si>
    <t>11</t>
  </si>
  <si>
    <t>对私设会计账簿的处罚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</si>
  <si>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（二）私设会计账簿的；
　　有前款所列行为之一，构成犯罪的，依法追究刑事责任。
　　会计人员有第一款所列行为之一，情节严重的，五年内不得从事会计工作。
　　有关法律对第一款所列行为的处罚另有规定的，依照有关法律的规定办理。</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</si>
  <si>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第四十四条　财政部门及有关行政部门的工作人员在实施监督管理中滥用职权、玩忽职守、徇私舞弊或者泄露国家秘密、工作秘密、商业秘密、个人隐私、个人信息的，依法给予处分；构成犯罪的，依法追究刑事责任。
2.【法律】《中华人民共和国行政处罚法》（2021年1月22日第十三届全国人民代表大会常务委员会第二十五次会议修订）第七十六条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</si>
  <si>
    <t>12</t>
  </si>
  <si>
    <t>对未按照规定填制、取得原始凭证或者填制、取得的原始凭证不符合规定的处罚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</si>
  <si>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（三）未按照规定填制、取得原始凭证或者填制、取得的原始凭证不符合规定的；
　　有前款所列行为之一，构成犯罪的，依法追究刑事责任。
　　会计人员有第一款所列行为之一，情节严重的，五年内不得从事会计工作。
　　有关法律对第一款所列行为的处罚另有规定的，依照有关法律的规定办理。</t>
  </si>
  <si>
    <t>13</t>
  </si>
  <si>
    <t>对以未经审核的会计凭证为依据登记会计账簿或者登记会计账簿不符合规定的处罚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</si>
  <si>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（四）以未经审核的会计凭证为依据登记会计账簿或者登记会计账簿不符合规定的；
　　有前款所列行为之一，构成犯罪的，依法追究刑事责任。
　　会计人员有第一款所列行为之一，情节严重的，五年内不得从事会计工作。
　　有关法律对第一款所列行为的处罚另有规定的，依照有关法律的规定办理。</t>
  </si>
  <si>
    <t>14</t>
  </si>
  <si>
    <t>对随意变更会计处理方法的处罚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</si>
  <si>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（五）随意变更会计处理方法的；
　　有前款所列行为之一，构成犯罪的，依法追究刑事责任。
　　会计人员有第一款所列行为之一，情节严重的，五年内不得从事会计工作。
　　有关法律对第一款所列行为的处罚另有规定的，依照有关法律的规定办理。</t>
  </si>
  <si>
    <t>15</t>
  </si>
  <si>
    <t>对向不同的会计资料使用者提供的财务会计报告编制依据不一致的处罚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</si>
  <si>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（六）向不同的会计资料使用者提供的财务会计报告编制依据不一致的；
  有前款所列行为之一，构成犯罪的，依法追究刑事责任。
  会计人员有第一款所列行为之一，情节严重的，五年内不得从事会计工作。
  有关法律对第一款所列行为的处罚另有规定的，依照有关法律的规定办理。</t>
  </si>
  <si>
    <t>16</t>
  </si>
  <si>
    <t>对未按照规定使用会计记录文字或者记账本位币的处罚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</si>
  <si>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（七）未按照规定使用会计记录文字或者记账本位币的；
　　有前款所列行为之一，构成犯罪的，依法追究刑事责任。
　　会计人员有第一款所列行为之一，情节严重的，五年内不得从事会计工作。
　　有关法律对第一款所列行为的处罚另有规定的，依照有关法律的规定办理。</t>
  </si>
  <si>
    <t>17</t>
  </si>
  <si>
    <t>对未按照规定保管会计资料，致使会计资料毁损、灭失的处罚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</si>
  <si>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（八）未按照规定保管会计资料，致使会计资料毁损、灭失的；
　　有前款所列行为之一，构成犯罪的，依法追究刑事责任。
　　会计人员有第一款所列行为之一，情节严重的，五年内不得从事会计工作。
　　有关法律对第一款所列行为的处罚另有规定的，依照有关法律的规定办理。</t>
  </si>
  <si>
    <t>18</t>
  </si>
  <si>
    <t>对未按照规定建立并实施单位内部会计监督制度或者拒绝依法实施的监督或者不如实提供有关会计资料及有关情况的处罚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</si>
  <si>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（九）未按照规定建立并实施单位内部会计监督制度或者拒绝依法实施的监督或者不如实提供有关会计资料及有关情况的；
　　有前款所列行为之一，构成犯罪的，依法追究刑事责任。
　　会计人员有第一款所列行为之一，情节严重的，五年内不得从事会计工作。
　　有关法律对第一款所列行为的处罚另有规定的，依照有关法律的规定办理。</t>
  </si>
  <si>
    <t>19</t>
  </si>
  <si>
    <t>对任用会计人员不符合《中华人民共和国会计法》规定的处罚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</si>
  <si>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
　　（十）任用会计人员不符合本法规定的。
　　有前款所列行为之一，构成犯罪的，依法追究刑事责任。
　　会计人员有第一款所列行为之一，情节严重的，五年内不得从事会计工作。
　　有关法律对第一款所列行为的处罚另有规定的，依照有关法律的规定办理。</t>
  </si>
  <si>
    <t>20</t>
  </si>
  <si>
    <t>对伪造、变造会计凭证、会计账簿，编制虚假财务会计报告的处罚</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</si>
  <si>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第四十一条　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</si>
  <si>
    <t>21</t>
  </si>
  <si>
    <t>对授意、指使、强令会计机构、会计人员及其他人员伪造、变造会计凭证、会计账簿，编制虚假财务会计报告或者隐匿、故意销毁依法应当保存的会计凭证、会计账簿、财务会计报告的处罚</t>
  </si>
  <si>
    <t xml:space="preserve">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第四十二条　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
</t>
  </si>
  <si>
    <t>22</t>
  </si>
  <si>
    <t xml:space="preserve">对隐匿或者故意销毁依法应当保存的会计凭证、会计账簿、财务会计报告的处罚 </t>
  </si>
  <si>
    <t>1.【法律】《中华人民共和国会计法》（《全国人民代表大会常务委员会关于修改〈中华人民共和国会计法〉的决定》已由中华人民共和国第十四届全国人民代表大会常务委员会第十次会议于2024年6月28日通过，自2024年7月1日起施行）。
第四十四条隐匿或者故意销毁依法应当保存的会计凭证、会计账簿、财务会计报告，构成犯罪的，依法追究刑事责任。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五年内不得从事会计工作。</t>
  </si>
  <si>
    <t>23</t>
  </si>
  <si>
    <t>采购人或者其委托的采购代理机构未依法在指定媒体上发布政府采购项目信息的</t>
  </si>
  <si>
    <t xml:space="preserve"> 1.【部门规章】 《政府采购信息发布管理办法》（2019年11月27日财政部令第101号公布 自2020年3月1日起施行）
第十六条  采购人或者其委托的采购代理机构未依法在指定媒体上发布政府采购项目信息的，依照政府采购法实施条例第六十八条追究法律责任。
    采购人或者其委托的采购代理机构存在其他违反本办法规定行为的，由县级以上财政部门依法责令限期改正，给予警告，对直接负责的主管人员和其他直接责任人员，建议其行政主管部门或者有关机关依法依规处理，并予通报。                        </t>
  </si>
  <si>
    <t>1.【法律】《中华人民共和国政府采购法》（2014年修正本）
第八十条政府采购监督管理部门的工作人员在实施监督检查中违反本法规定滥用职权，玩忽职守，徇私舞弊的，依法给予行政处分；构成犯罪的，依法追究刑事责任。
2.【法律】《中华人民共和国行政处罚法》（2021年1月22日第十三届全国人民代表大会常务委员会第二十五次会议修订，自2021年7月15日起施行）。第七十六条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3.【行政法规】《财政违法行为处罚处分条例》（2004年11月30日中华人民共和国国务院令第427号公布 根据2011年1月8日《国务院关于废止和修改部分行政法规的决定》修订）
第二十八条财政部门、审计机关、监察机关的工作人员滥用职权、玩忽职守、徇私舞弊的，给予警告、记过或者记大过处分；情节较重的，给予降级或者撤职处分；情节严重的，给予开除处分。构成犯罪的，依法追究刑事责任。</t>
  </si>
  <si>
    <t>24</t>
  </si>
  <si>
    <t>对截留、挪用国家建设资金的处罚</t>
  </si>
  <si>
    <t>1.【行政法规】《财政违法行为处罚处分条例》（2004年11月30日中华人民共和国国务院令第427号公布 根据2011年1月8日《国务院关于废止和修改部分行政法规的决定》修订）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《中华人民共和国政府采购法》、《中华人民共和国招标投标法》、《国家重点建设项目管理办法》等法律、行政法规另有规定的，依照其规定处理、处罚。
　　</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</si>
  <si>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2.【行政法规】《财政违法行为处罚处分条例》（2004年11月30日中华人民共和国国务院令第427号公布 根据2011年1月8日《国务院关于废止和修改部分行政法规的决定》修订）
第二十八条财政部门、审计机关、监察机关的工作人员滥用职权、玩忽职守、徇私舞弊的，给予警告、记过或者记大过处分；情节较重的，给予降级或者撤职处分；情节严重的，给予开除处分。构成犯罪的，依法追究刑事责任。</t>
  </si>
  <si>
    <t>25</t>
  </si>
  <si>
    <t>对以虚报、冒领、关联交易等手段骗取国家建设资金的处罚</t>
  </si>
  <si>
    <t>1.【行政法规】《财政违法行为处罚处分条例》（2004年11月30日中华人民共和国国务院令第427号公布 根据2011年1月8日《国务院关于废止和修改部分行政法规的决定》修订）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（二）以虚报、冒领、关联交易等手段骗取国家建设资金；
  《中华人民共和国政府采购法》、《中华人民共和国招标投标法》、《国家重点建设项目管理办法》等法律、行政法规另有规定的，依照其规定处理、处罚。
　　</t>
  </si>
  <si>
    <t>26</t>
  </si>
  <si>
    <t>对违反规定超概算投资的处罚</t>
  </si>
  <si>
    <t>1.【行政法规】《财政违法行为处罚处分条例》（2004年11月30日中华人民共和国国务院令第427号公布 根据2011年1月8日《国务院关于废止和修改部分行政法规的决定》修订）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（三）违反规定超概算投资；
《中华人民共和国政府采购法》、《中华人民共和国招标投标法》、《国家重点建设项目管理办法》等法律、行政法规另有规定的，依照其规定处理、处罚。
　　</t>
  </si>
  <si>
    <t>27</t>
  </si>
  <si>
    <t>对虚列投资完成额的处罚</t>
  </si>
  <si>
    <t>1.【行政法规】《财政违法行为处罚处分条例》（2004年11月30日中华人民共和国国务院令第427号公布 根据2011年1月8日《国务院关于废止和修改部分行政法规的决定》修订）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（四）虚列投资完成额；
  《中华人民共和国政府采购法》、《中华人民共和国招标投标法》、《国家重点建设项目管理办法》等法律、行政法规另有规定的，依照其规定处理、处罚。
　　</t>
  </si>
  <si>
    <t>28</t>
  </si>
  <si>
    <t>对隐瞒应当上缴的财政收入的处罚</t>
  </si>
  <si>
    <t>1.【行政法规】《财政违法行为处罚处分条例》（2004年11月30日中华人民共和国国务院令第427号公布 根据2011年1月8日《国务院关于废止和修改部分行政法规的决定》修订）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
   属于税收方面的违法行为，依照有关税收法律、行政法规的规定处理、处罚。</t>
  </si>
  <si>
    <t>29</t>
  </si>
  <si>
    <t>对截留代收的财政收入的处罚</t>
  </si>
  <si>
    <t>1.【行政法规】《财政违法行为处罚处分条例》（2004年11月30日中华人民共和国国务院令第427号公布 根据2011年1月8日《国务院关于废止和修改部分行政法规的决定》修订）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（二）截留代收的财政收入；
    属于税收方面的违法行为，依照有关税收法律、行政法规的规定处理、处罚。</t>
  </si>
  <si>
    <t>30</t>
  </si>
  <si>
    <t>对以虚报、冒领等手段骗取财政资金以及政府承贷或者担保的外国政府贷款、国际金融组织贷款的处罚</t>
  </si>
  <si>
    <t>1.【行政法规】《财政违法行为处罚处分条例》（2004年11月30日中华人民共和国国务院令第427号公布 根据2011年1月8日《国务院关于废止和修改部分行政法规的决定》修订）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
　　（一）以虚报、冒领等手段骗取财政资金以及政府承贷或者担保的外国政府贷款、国际金融组织贷款；
　　属于政府采购方面的违法行为，依照《中华人民共和国政府采购法》及有关法律、行政法规的规定处理、处罚。</t>
  </si>
  <si>
    <t>31</t>
  </si>
  <si>
    <t>对挪用财政资金以及政府承贷或者担保的外国政府贷款、国际金融组织贷款的处罚</t>
  </si>
  <si>
    <t>1.【行政法规】《财政违法行为处罚处分条例》（2004年11月30日中华人民共和国国务院令第427号公布 根据2011年1月8日《国务院关于废止和修改部分行政法规的决定》修订）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
  （二）挪用财政资金以及政府承贷或者担保的外国政府贷款、国际金融组织贷款；
  属于政府采购方面的违法行为，依照《中华人民共和国政府采购法》及有关法律、行政法规的规定处理、处罚。</t>
  </si>
  <si>
    <t>32</t>
  </si>
  <si>
    <t>对从无偿使用的财政资金以及政府承贷或者担保的外国政府贷款、国际金融组织贷款中非法获益的处罚</t>
  </si>
  <si>
    <t>1.【行政法规】《财政违法行为处罚处分条例》（2004年11月30日中华人民共和国国务院令第427号公布 根据2011年1月8日《国务院关于废止和修改部分行政法规的决定》修订）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
  （三）从无偿使用的财政资金以及政府承贷或者担保的外国政府贷款、国际金融组织贷款中非法获益；
   属于政府采购方面的违法行为，依照《中华人民共和国政府采购法》及有关法律、行政法规的规定处理、处罚。</t>
  </si>
  <si>
    <t>33</t>
  </si>
  <si>
    <t>对违反规定印制财政收入票据的处罚</t>
  </si>
  <si>
    <t>1.【行政法规】《财政违法行为处罚处分条例》（2004年11月30日中华人民共和国国务院令第427号公布 根据2011年1月8日《国务院关于废止和修改部分行政法规的决定》修订）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属于税收收入票据管理方面的违法行为，依照有关税收法律、行政法规的规定处理、处罚。</t>
  </si>
  <si>
    <t>综合股</t>
  </si>
  <si>
    <t>34</t>
  </si>
  <si>
    <t>对转借、串用、代开财政收入票据的处罚</t>
  </si>
  <si>
    <t>1.【行政法规】《财政违法行为处罚处分条例》（2004年11月30日中华人民共和国国务院令第427号公布 根据2011年1月8日《国务院关于废止和修改部分行政法规的决定》修订）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（二）转借、串用、代开财政收入票据；
　 属于税收收入票据管理方面的违法行为，依照有关税收法律、行政法规的规定处理、处罚。</t>
  </si>
  <si>
    <t>35</t>
  </si>
  <si>
    <t>对伪造、变造、买卖、擅自销毁财政收入票据的处罚</t>
  </si>
  <si>
    <t>1.【行政法规】《财政违法行为处罚处分条例》（2004年11月30日中华人民共和国国务院令第427号公布 根据2011年1月8日《国务院关于废止和修改部分行政法规的决定》修订）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（三）伪造、变造、买卖、擅自销毁财政收入票据；
   属于税收收入票据管理方面的违法行为，依照有关税收法律、行政法规的规定处理、处罚。</t>
  </si>
  <si>
    <t>36</t>
  </si>
  <si>
    <t>对伪造、使用伪造的财政收入票据监（印）制章的处罚</t>
  </si>
  <si>
    <t>1.【行政法规】《财政违法行为处罚处分条例》（2004年11月30日中华人民共和国国务院令第427号公布 根据2011年1月8日《国务院关于废止和修改部分行政法规的决定》修订）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（四）伪造、使用伪造的财政收入票据监（印）制章；
   属于税收收入票据管理方面的违法行为，依照有关税收法律、行政法规的规定处理、处罚。</t>
  </si>
  <si>
    <t>37</t>
  </si>
  <si>
    <t>对单位和个人违反财务管理的规定，私存私放财政资金或者其他公款的处罚</t>
  </si>
  <si>
    <t>1.【行政法规】《财政违法行为处罚处分条例》（2004年11月30日中华人民共和国国务院令第427号公布 根据2011年1月8日《国务院关于废止和修改部分行政法规的决定》修订）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</si>
  <si>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38</t>
  </si>
  <si>
    <t>对违反规定印制财政票据的处罚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</si>
  <si>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（一）违反规定印制财政票据；
　　单位和个人违反本办法规定，对涉及财政收入的财政票据有本条第一款所列行为之一的，依照《财政违法行为处罚处分条例》第十六条的规定予以处理、处罚。</t>
  </si>
  <si>
    <t xml:space="preserve">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2.【行政法规】《财政违法行为处罚处分条例》（2004年11月30日中华人民共和国国务院令第427号公布 根据2011年1月8日《国务院关于废止和修改部分行政法规的决定》修订）
第二十八条财政部门、审计机关、监察机关的工作人员滥用职权、玩忽职守、徇私舞弊的，给予警告、记过或者记大过处分；情节较重的，给予降级或者撤职处分；情节严重的，给予开除处分。构成犯罪的，依法追究刑事责任。               3.【部门规章】《财政票据管理办法》（2012年10月22日财政部令第70号公布　根据2020年12月3日《财政部关于修改&lt;财政票据管理办法&gt;的决定》修改）　                                       第四十三条　财政部门、行政事业单位工作人员违反本办法规定，在工作中徇私舞弊、玩忽职守、滥用职权的，依法给予处分；构成犯罪的，依法追究刑事责任。
                                                 </t>
  </si>
  <si>
    <t>39</t>
  </si>
  <si>
    <t>对转让、出借、串用、代开财政票据的处罚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</si>
  <si>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（二）转让、出借、串用、代开财政票据；
　 单位和个人违反本办法规定，对涉及财政收入的财政票据有本条第一款所列行为之一的，依照《财政违法行为处罚处分条例》第十六条的规定予以处理、处罚。</t>
  </si>
  <si>
    <t>40</t>
  </si>
  <si>
    <t>对伪造、变造、买卖、擅自销毁财政票据的处罚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</si>
  <si>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（三）伪造、变造、买卖、擅自销毁财政票据；
　 单位和个人违反本办法规定，对涉及财政收入的财政票据有本条第一款所列行为之一的，依照《财政违法行为处罚处分条例》第十六条的规定予以处理、处罚。</t>
  </si>
  <si>
    <t>41</t>
  </si>
  <si>
    <t>对伪造、使用伪造的财政票据监制章的处罚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</si>
  <si>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（五）伪造、使用伪造的财政票据监制章；
　 单位和个人违反本办法规定，对涉及财政收入的财政票据有本条第一款所列行为之一的，依照《财政违法行为处罚处分条例》第十六条的规定予以处理、处罚。</t>
  </si>
  <si>
    <t>42</t>
  </si>
  <si>
    <t>对未按规定使用财政票据监制章的处罚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</si>
  <si>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（六）未按规定使用财政票据监制章；
    单位和个人违反本办法规定，对涉及财政收入的财政票据有本条第一款所列行为之一的，依照《财政违法行为处罚处分条例》第十六条的规定予以处理、处罚。</t>
  </si>
  <si>
    <t>43</t>
  </si>
  <si>
    <t>对违反规定生产、使用、伪造财政票据防伪专用品的处罚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</si>
  <si>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（一）违反规定印制财政票据；
　　（二）转让、出借、串用、代开财政票据；
　　（三）伪造、变造、买卖、擅自销毁财政票据；
　　（四）提供虚假信息骗取和冒领财政票据；
　　（五）伪造、使用伪造的财政票据监制章；
　　（六）未按规定使用财政票据监制章；
　　（七）在境外印制财政票据；
　　（八）其他违反财政票据管理规定的行为。
　　单位和个人违反本办法规定，对涉及财政收入的财政票据有本条第一款所列行为之一的，依照《财政违法行为处罚处分条例》第十六条的规定予以处理、处罚。</t>
  </si>
  <si>
    <t>44</t>
  </si>
  <si>
    <t>对在境外印制财政票据的处罚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</si>
  <si>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（七）在境外印制财政票据；
   单位和个人违反本办法规定，对涉及财政收入的财政票据有本条第一款所列行为之一的，依照《财政违法行为处罚处分条例》第十六条的规定予以处理、处罚。</t>
  </si>
  <si>
    <t>45</t>
  </si>
  <si>
    <t>对其他违反财政票据管理规定的行为的处罚</t>
  </si>
  <si>
    <t>1.【部门规章】《财政票据管理办法》（2012年10月22日财政部令第70号公布　根据2020年12月3日《财政部关于修改&lt;财政票据管理办法&gt;的决定》修改）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（八）其他违反财政票据管理规定的行为。
   单位和个人违反本办法规定，对涉及财政收入的财政票据有本条第一款所列行为之一的，依照《财政违法行为处罚处分条例》第十六条的规定予以处理、处罚。</t>
  </si>
  <si>
    <t>46</t>
  </si>
  <si>
    <t>对企业未按《企业财务通则》规定建立健全各项内部财务管理制度的处罚</t>
  </si>
  <si>
    <t>1.【部门规章】《企业财务通则》（2006年12月4日财政部令第41号公布自2007年1月1日起施行）
第七十三条　企业和企业负有直接责任的主管人员和其他人员有以下行为之一的，县级以上主管财政机关可以责令限期改正、予以警告。
　　（一）未按本通则规定建立健全各项内部财务管理制度的。
　　</t>
  </si>
  <si>
    <t>会计事务股</t>
  </si>
  <si>
    <t>1.【法律】《中华人民共和国会计法》（全国人民代表大会常务委员会关于修改〈中华人民共和国会计法〉的决定》已由中华人民共和国第十四届全国人民代表大会常务委员会第十次会议于2024年6月28日通过，现予公布，自2024年7月1日起施行）。
第四十四条　财政部门及有关行政部门的工作人员在实施监督管理中滥用职权、玩忽职守、徇私舞弊或者泄露国家秘密、工作秘密、商业秘密、个人隐私、个人信息的，依法给予处分；构成犯罪的，依法追究刑事责任。
2.【法律】《中华人民共和国行政处罚法》（2021年1月22日第十三届全国人民代表大会常务委员会第二十五次会议修订）第七十六条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3.【部门规章】《企业财务通则》（2006年12月4日财政部令第41号公布自2007年1月1日起施行）
第七十六条主管财政机关以及政府其他部门、机构有关工作人员，在企业财务管理中滥用职权、玩忽职守、徇私舞弊或者泄露国家机密、企业商业秘密的，依法进行处理。</t>
  </si>
  <si>
    <t>47</t>
  </si>
  <si>
    <t>对内部财务管理制度明显与法律、行政法规和通用的企业财务规章制度相抵触，且不按主管财政机关要求修正的处罚</t>
  </si>
  <si>
    <t>1.【部门规章】《企业财务通则》（2006年12月4日财政部令第41号公布自2007年1月1日起施行）
第七十三条　企业和企业负有直接责任的主管人员和其他人员有以下行为之一的，县级以上主管财政机关可以责令限期改正、予以警告。
  （二）内部财务管理制度明显与法律、行政法规和通用的企业财务规章制度相抵触，且不按主管财政机关要求修正的。</t>
  </si>
  <si>
    <t>48</t>
  </si>
  <si>
    <t>对集中采购机构在政府采购监督管理部门考核中，虚报业绩，隐瞒真实情况的处罚</t>
  </si>
  <si>
    <t>1.【法律】《中华人民共和国政府采购法》（2014年08月31日修订）
第八十二条（第二款）集中采购机构在政府采购监督管理部门考核中，虚报业绩，隐瞒真实情况的，处以二万元以上二十万元以下的罚款，并予以通报；情节严重的，取消其代理采购的资格。</t>
  </si>
  <si>
    <t>1.【法律】《中华人民共和国政府采购法》（2014年08月31日修订）
第八十条政府采购监督管理部门的工作人员在实施监督检查中违反本法规定滥用职权，玩忽职守，徇私舞弊的，依法给予行政处分；构成犯罪的，依法追究刑事责任。
2.【行政法规】《中华人民共和国政府采购法实施条例》（已经2014年12月31日国务院第75次常务会议通过，自2015年3月1日起施行）。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
3.【部门规章】《政府采购非招标采购方式管理办法》（已经2013年10月28日财政部部务会议审议通过，自2014年2月1日起施行）。
第五十九条财政部门工作人员在实施监督管理过程中违法干预采购活动或者滥用职权、玩忽职守、徇私舞弊的，依法给予处分；涉嫌犯罪的，依法移送司法机关处理。
4.【法律】《中华人民共和国行政处罚法》（2021年1月22日第十三届全国人民代表大会常务委员会第二十五次会议修订）第七十六条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</si>
  <si>
    <t>49</t>
  </si>
  <si>
    <t>对采购人未按照《政府采购货物和服务招标投标管理办法》的规定编制采购需求的的处罚</t>
  </si>
  <si>
    <t>1.【部门规章】《政府采购货物和服务招标投标管理办法》（2017年7月11日中华人民共和国财政部令第87号发布　自2017年10月1日起施行）
七十七条　采购人有下列情形之一的，由财政部门责令限期改正；情节严重的，给予警告，对直接负责的主管人员和其他直接责任人员由其行政主管部门或者有关机关依法给予处分，并予以通报；涉嫌犯罪的，移送司法机关处理：
　　（一）未按照本办法的规定编制采购需求的；
　　</t>
  </si>
  <si>
    <t>1.【法律】《中华人民共和国行政处罚法》（2021年修订）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2.【部门规章】《政府采购货物和服务招标投标管理办法》（2017年7月11日中华人民共和国财政部令第87号发布　自2017年10月1日起施行）
第八十二条 财政部门应当依法履行政府采购监督管理职责。财政部门及其工作人员在履行监督管理职责中存在懒政怠政、滥用职权、玩忽职守、徇私舞弊等违法违纪行为的，依照政府采购法、《中华人民共和国公务员法》、《中华人民共和国行政监察法》、政府采购法实施条例等国家有关规定追究相应责任；涉嫌犯罪的，移送司法机关处理。</t>
  </si>
  <si>
    <t>50</t>
  </si>
  <si>
    <t>对采购人向供应商索要或者接受其给予的赠品、回扣或者与采购无关的其他商品、服务的处罚</t>
  </si>
  <si>
    <t>1.【部门规章】《政府采购货物和服务招标投标管理办法》（2017年7月11日中华人民共和国财政部令第87号发布自2017年10月1日起施行）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二）违反本办法第六条第二款规定的。
第六条（第二款）采购人不得向供应商索要或者接受其给予的赠品、回扣或者与采购无关的其他商品、服务。</t>
  </si>
  <si>
    <t>1.【法律】《中华人民共和国政府采购法》（2014年08月31日修订）
第八十条 政府采购监督管理部门的工作人员在实施监督检查中违反本法规定滥用职权，玩忽职守，徇私舞弊的，依法给予行政处分；构成犯罪的，依法追究刑事责任。
2.【行政法规】《中华人民共和国政府采购法实施条例》（已经2014年12月31日国务院第75次常务会议通过，自2015年3月1日起施行）。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
3.【部门规章】《政府采购非招标采购方式管理办法》（已经2013年10月28日财政部部务会议审议通过，自2014年2月1日起施行）。
第五十九条 财政部门工作人员在实施监督管理过程中违法干预采购活动或者滥用职权、玩忽职守、徇私舞弊的，依法给予处分；涉嫌犯罪的，依法移送司法机关处理。
4.【法律】《中华人民共和国行政处罚法》（2021年1月22日第十三届全国人民代表大会常务委员会第二十五次会议修订）第七十六条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5.【部门规章】《政府采购货物和服务招标投标管理办法》（2017年7月11日中华人民共和国财政部令第87号发布　自2017年10月1日起施行）
第八十二条 财政部门应当依法履行政府采购监督管理职责。财政部门及其工作人员在履行监督管理职责中存在懒政怠政、滥用职权、玩忽职守、徇私舞弊等违法违纪行为的，依照政府采购法、《中华人民共和国公务员法》、《中华人民共和国行政监察法》、政府采购法实施条例等国家有关规定追究相应责任；涉嫌犯罪的，移送司法机关处理。</t>
  </si>
  <si>
    <t>51</t>
  </si>
  <si>
    <t>对采购人未在规定时间内确定中标人的行政处罚</t>
  </si>
  <si>
    <t>1.【部门规章】《政府采购货物和服务招标投标管理办法》（2017年7月11日中华人民共和国财政部令第87号发布　自2017年10月1日起施行）
七十七条　采购人有下列情形之一的，由财政部门责令限期改正；情节严重的，给予警告，对直接负责的主管人员和其他直接责任人员由其行政主管部门或者有关机关依法给予处分，并予以通报；涉嫌犯罪的，移送司法机关处理：
  （三）未在规定时间内确定中标人的；
　　</t>
  </si>
  <si>
    <t>52</t>
  </si>
  <si>
    <t>对采购人向中标人提出不合理要求作为签订合同条件的处罚</t>
  </si>
  <si>
    <t>1.【部门规章】《政府采购货物和服务招标投标管理办法》（2017年7月11日中华人民共和国财政部令第87号发布　自2017年10月1日起施行）
七十七条　采购人有下列情形之一的，由财政部门责令限期改正；情节严重的，给予警告，对直接负责的主管人员和其他直接责任人员由其行政主管部门或者有关机关依法给予处分，并予以通报；涉嫌犯罪的，移送司法机关处理：
  （四）向中标人提出不合理要求作为签订合同条件的。</t>
  </si>
  <si>
    <t>53</t>
  </si>
  <si>
    <t>对采购代理机构及其分支机构在所代理的采购项目中投标或者代理投标，为所代理的采购项目的投标人参加本项目提供投标咨询的处罚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</si>
  <si>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（一）违反本办法第八条第二款规定的；
第八条(第二款)采购代理机构及其分支机构不得在所代理的采购项目中投标或者代理投标，不得为所代理的采购项目的投标人参加本项目提供投标咨询。</t>
  </si>
  <si>
    <t>54</t>
  </si>
  <si>
    <t>对采购人、采购代理机构设定最低限价的的处罚</t>
  </si>
  <si>
    <t xml:space="preserve">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（二）设定最低限价的；
</t>
  </si>
  <si>
    <t>55</t>
  </si>
  <si>
    <t>对采购人、采购代理机构未按照规定进行资格预审或者资格审查的处罚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</si>
  <si>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（三）未按照规定进行资格预审或者资格审查的；
　　</t>
  </si>
  <si>
    <t>56</t>
  </si>
  <si>
    <t>对采购人、采购代理机构违反《政府采购货物和服务招标投标管理办法》规定确定招标文件售价的的处罚</t>
  </si>
  <si>
    <t xml:space="preserve">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（四）违反本办法规定确定招标文件售价的；
</t>
  </si>
  <si>
    <t>57</t>
  </si>
  <si>
    <t>对采购人、采购代理机构未按规定对开标、评标活动进行全程录音录像的的处罚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</si>
  <si>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（五）未按规定对开标、评标活动进行全程录音录像的；
　</t>
  </si>
  <si>
    <t>58</t>
  </si>
  <si>
    <t>对采购人、采购代理机构擅自终止招标活动的处罚</t>
  </si>
  <si>
    <t xml:space="preserve">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（六）擅自终止招标活动的；
</t>
  </si>
  <si>
    <t>59</t>
  </si>
  <si>
    <t>对采购人、采购代理机构未按照规定进行开标和组织评标的处罚</t>
  </si>
  <si>
    <t xml:space="preserve">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（七）未按照规定进行开标和组织评标的；
</t>
  </si>
  <si>
    <t>60</t>
  </si>
  <si>
    <t>对采购人、采购代理机构未按照规定退还投标保证金的的处罚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</si>
  <si>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（八）未按照规定退还投标保证金的；
　　</t>
  </si>
  <si>
    <t>1.【部门规章】《政府采购货物和服务招标投标管理办法》　(财政部对《政府采购货物和服务招标投标管理办法》（财政部令第18号）进行了修订，修订后的《政府采购货物和服务招标投标管理办法》已经部务会议审议通过。自2017年10月1日起施行。)
第七十九条 有本办法第七十七条、第七十八条规定的违法行为之一，经改正后仍然影响或者可能影响中标结果的，依照政府采购法实施条例第七十一条规定处理。
第八十条　政府采购当事人违反本办法规定，给他人造成损失的，依法承担民事责任。
第八十一条 评标委员会成员有本办法第六十二条所列行为之一的，由财政部门责令限期改正；情节严重的，给予警告，并对其不良行为予以记录。
第八十二条 财政部门应当依法履行政府采购监督管理职责。财政部门及其工作人员在履行监督管理职责中存在懒政怠政、滥用职权、玩忽职守、徇私舞弊等违法违纪行为的，依照政府采购法、《中华人民共和国公务员法》、《中华人民共和国行政监察法》、政府采购法实施条例等国家有关规定追究相应责任；涉嫌犯罪的，移送司法机关处理。                   2.【部门规章】《政府采购货物和服务招标投标管理办法》（2017年7月11日中华人民共和国财政部令第87号发布　自2017年10月1日起施行）
第八十二条 财政部门应当依法履行政府采购监督管理职责。财政部门及其工作人员在履行监督管理职责中存在懒政怠政、滥用职权、玩忽职守、徇私舞弊等违法违纪行为的，依照政府采购法、《中华人民共和国公务员法》、《中华人民共和国行政监察法》、政府采购法实施条例等国家有关规定追究相应责任；涉嫌犯罪的，移送司法机关处理。</t>
  </si>
  <si>
    <t>61</t>
  </si>
  <si>
    <t>对采购人、采购代理机构违反《政府采购货物和服务招标投标管理办法》规定进行重新评审或者重新组建评标委员会进行评标的处罚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</si>
  <si>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</si>
  <si>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62</t>
  </si>
  <si>
    <t>对采购人、采购代理机构开标前泄露已获取招标文件的潜在投标人的名称、数量或者其他可能影响公平竞争的有关招标投标情况的处罚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</si>
  <si>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</si>
  <si>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63</t>
  </si>
  <si>
    <t>对采购人、采购代理机构未妥善保存采购文件的处罚</t>
  </si>
  <si>
    <t>1.【部门规章】《政府采购货物和服务招标投标管理办法》（2017年7月11日中华人民共和国财政部令第87号发布自2017年10月1日起施行）
第七十八条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</si>
  <si>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64</t>
  </si>
  <si>
    <t>对采购人、采购代理机构未按照《政府采购非招标采购方式管理办法》规定在指定媒体上发布政府采购信息的处罚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</si>
  <si>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一）未按照本办法规定在指定媒体上发布政府采购信息的。                               采购代理机构有前款情形之一，情节严重的，暂停其政府采购代理机构资格3至6个月；情节特别严重或者逾期不改正的，取消其政府采购代理机构资格。</t>
  </si>
  <si>
    <t>65</t>
  </si>
  <si>
    <t>对采购人、采购代理机构未按照《政府采购非招标采购方式管理办法》规定组成谈判小组、询价小组的的处罚</t>
  </si>
  <si>
    <t>1.【部门规章】《政府采购非招标采购方式管理办法》（2013年12月19日财政部令第74号公布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二）未按照本办法规定组成谈判小组、询价小组的。                                      采购代理机构有前款情形之一，情节严重的，暂停其政府采购代理机构资格3至6个月；情节特别严重或者逾期不改正的，取消其政府采购代理机构资格。</t>
  </si>
  <si>
    <t xml:space="preserve">1.【法律】《中华人民共和国行政处罚法》（2021年修订）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2.【部门规章】《政府采购非招标采购方式管理办法》（2013年12月19日财政部令第74号公布 自2014年2月1日起施行）
第五十九条 财政部门工作人员在实施监督管理过程中违法干预采购活动或者滥用职权、玩忽职守、徇私舞弊的，依法给予处分；涉嫌犯罪的，依法移送司法机关处理。
</t>
  </si>
  <si>
    <t>66</t>
  </si>
  <si>
    <t>对采购人、采购代理机构询价采购过程中与供应商进行协商谈判的处罚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</si>
  <si>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三）在询价采购过程中与供应商进行协商谈判的。                                    采购代理机构有前款情形之一，情节严重的，暂停其政府采购代理机构资格3至6个月；情节特别严重或者逾期不改正的，取消其政府采购代理机构资格。</t>
  </si>
  <si>
    <t>67</t>
  </si>
  <si>
    <t>对采购人、采购代理机构未按照政府采购法和《政府采购非招标采购方式管理办法》规定的程序和要求确定成交候选人的处罚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</si>
  <si>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四）未按照政府采购法和本办法规定的程序和要求确定成交候选人的。                      采购代理机构有前款情形之一，情节严重的，暂停其政府采购代理机构资格3至6个月；情节特别严重或者逾期不改正的，取消其政府采购代理机构资格。</t>
  </si>
  <si>
    <t>68</t>
  </si>
  <si>
    <t>对采购人、采购代理机构泄露评审情况以及评审过程中获悉的国家秘密、商业秘密的处罚</t>
  </si>
  <si>
    <t>1.【部门规章】《政府采购非招标采购方式管理办法》（2013年12月19日财政部令第74号公布自2014年2月1日起施行）
第五十一条采购人、采购代理机构有下列情形之一的，责令限期改正，给予警告；有关法律、行政法规规定处以罚款的，并处罚款；涉嫌犯罪的，依法移送司法机关处理：（五）泄露评审情况以及评审过程中获悉的国家秘密、商业秘密的。                      采购代理机构有前款情形之一，情节严重的，暂停其政府采购代理机构资格3至6个月；情节特别严重或者逾期不改正的，取消其政府采购代理机构资格。</t>
  </si>
  <si>
    <t>69</t>
  </si>
  <si>
    <t>对采购人未按照政府采购法和《政府采购非招标采购方式管理办法》的规定采用非招标采购方式的处罚</t>
  </si>
  <si>
    <t>1.【部门规章】《政府采购非招标采购方式管理办法》（2013年12月19日财政部令第74号公布自2014年2月1日起施行）
第五十二条采购人有下列情形之一的，责令限期改正，给予警告；有关法律、行政法规规定处以罚款的，并处罚款：（一）未按照政府采购法和本办法的规定采用非招标采购方式的。</t>
  </si>
  <si>
    <t>70</t>
  </si>
  <si>
    <t>对采购人未按照政府采购法和《政府采购非招标采购方式管理办法》的规定确定成交供应商的的处罚</t>
  </si>
  <si>
    <t>1.【部门规章】《政府采购非招标采购方式管理办法》（2013年12月19日财政部令第74号公布 自2014年2月1日起施行）
第五十二条 采购人有下列情形之一的，责令限期改正，给予警告；有关法律、行政法规规定处以罚款的，并处罚款：（二）未按照政府采购法和本办法的规定确定成交供应商的。</t>
  </si>
  <si>
    <t>71</t>
  </si>
  <si>
    <t>对采购人未按照采购文件确定的事项签订政府采购合同，或者与成交供应商另行订立背离合同实质性内容的协议的处罚</t>
  </si>
  <si>
    <t>1.【部门规章】《政府采购非招标采购方式管理办法》（2013年12月19日财政部令第74号公布自2014年2月1日起施行）
第五十二条采购人有下列情形之一的，责令限期改正，给予警告；有关法律、行政法规规定处以罚款的，并处罚款：（三）未按照采购文件确定的事项签订政府采购合同，或者与成交供应商另行订立背离合同实质性内容的协议的。</t>
  </si>
  <si>
    <t>72</t>
  </si>
  <si>
    <t>对采购人未按规定将政府采购合同副本报本级财政部门备案的处罚</t>
  </si>
  <si>
    <t>1.【部门规章】《政府采购非招标采购方式管理办法》（2013年12月19日财政部令第74号公布自2014年2月1日起施行）
第五十二条采购人有下列情形之一的，责令限期改正，给予警告；有关法律、行政法规规定处以罚款的，并处罚款：（四）未按规定将政府采购合同副本报本级财政部门备案的。</t>
  </si>
  <si>
    <t>73</t>
  </si>
  <si>
    <t>对谈判小组、询价小组成员收受采购人、采购代理机构、供应商、其他利害关系人的财物或者其他不正当利益的处罚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</si>
  <si>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评审专家有前款情形之一，情节严重的，取消其政府采购评审专家资格，不得再参加任何政府采购项目的评审，并在财政部门指定的政府采购信息发布媒体上予以公告。</t>
  </si>
  <si>
    <t>74</t>
  </si>
  <si>
    <t>对谈判小组、询价小组成员泄露评审情况以及评审过程中获悉的国家秘密、商业秘密的处罚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</si>
  <si>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二）泄露评审情况以及评审过程中获悉的国家秘密、商业秘密的；                           评审专家有前款情形之一，情节严重的，取消其政府采购评审专家资格，不得再参加任何政府采购项目的评审，并在财政部门指定的政府采购信息发布媒体上予以公告。</t>
  </si>
  <si>
    <t>75</t>
  </si>
  <si>
    <t>对谈判小组、询价小组成员明知与供应商有利害关系而不依法回避的处罚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</si>
  <si>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三）明知与供应商有利害关系而不依法回避的；                                      评审专家有前款情形之一，情节严重的，取消其政府采购评审专家资格，不得再参加任何政府采购项目的评审，并在财政部门指定的政府采购信息发布媒体上予以公告。</t>
  </si>
  <si>
    <t>76</t>
  </si>
  <si>
    <t>对谈判小组、询价小组成员在评审过程中擅离职守，影响评审程序正常进行的处罚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</si>
  <si>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四）在评审过程中擅离职守，影响评审程序正常进行的；                              评审专家有前款情形之一，情节严重的，取消其政府采购评审专家资格，不得再参加任何政府采购项目的评审，并在财政部门指定的政府采购信息发布媒体上予以公告。</t>
  </si>
  <si>
    <t>77</t>
  </si>
  <si>
    <t>对谈判小组、询价小组成员在评审过程中有明显不合理或者不正当倾向性的处罚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</si>
  <si>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五）在评审过程中有明显不合理或者不正当倾向性的；                                评审专家有前款情形之一，情节严重的，取消其政府采购评审专家资格，不得再参加任何政府采购项目的评审，并在财政部门指定的政府采购信息发布媒体上予以公告。</t>
  </si>
  <si>
    <t>78</t>
  </si>
  <si>
    <t>对谈判小组、询价小组成员未按照采购文件规定的评定成交的标准进行评审的处罚</t>
  </si>
  <si>
    <t>1.【部门规章】《政府采购非招标采购方式管理办法》（2013年12月19日财政部令第74号公布自2014年2月1日起施行）
第五十五条谈判小组、询价小组成员有下列行为之一的，责令改正，给予警告；有关法律、行政法规规定处以罚款的，并处罚款；涉嫌犯罪的，依法移送司法机关处理：（六）未按照采购文件规定的评定成交的标准进行评审的。                              评审专家有前款情形之一，情节严重的，取消其政府采购评审专家资格，不得再参加任何政府采购项目的评审，并在财政部门指定的政府采购信息发布媒体上予以公告。</t>
  </si>
  <si>
    <t>79</t>
  </si>
  <si>
    <t>对从事会计代理记账业务的许可</t>
  </si>
  <si>
    <t>行政许可</t>
  </si>
  <si>
    <t>1.【法律立法解释】《全国人民代表大会常务委员会关于修改〈中华人民共和国会计法〉的决定》已由中华人民共和国第十四届全国人民代表大会常务委员会第十次会议于2024年6月28日通过，现予公布，自2024年7月1日起施行。
第三十四条，第一款：“各单位应当根据会计业务的需要，依法采取下列一种方式组织本单位的会计工作：
“（一）设置会计机构；　“（二）在有关机构中设置会计岗位并指定会计主管人员；
　“（三）委托经批准设立从事会计代理记账业务的中介机构代理记账;　“（四）国务院财政部门规定的其他方式。”
2.【部门规章】根据2019年3月14日《财政部关于修改&lt;代理记账管理办法&gt;等2部部门规章的决定》修改）
第二条 代理记账资格的申请、取得和管理，以及代理记账机构从事代理记账业务，适用本办法。本办法所称代理记账机构是指依法取得代理记账资格，从事代理记账业务的机构。本办法所称代理记账是指代理记账机构接受委托办理会计业务。 
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第四条 符合下列条件的机构可以申请代理记账资格： （一）为依法设立的企业；                                                                                 （二）专职从业人员不少于3名；                 （三）主管代理记账业务的负责人具有会计师以上专业技术职务资格且为专职从业人员；（四）有健全的代理记账业务内部规范。代理记账机构从业人员应当具有会计类专业基础知识和业务技能，能够独立处理基本会计业务，并由代理记账机构自主评价认定。本条第一款所称专职从业人员是指仅在一个代理记账机构从事代理记账业务的人员。</t>
  </si>
  <si>
    <t>中华人民共和国行政许可法（2019年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</si>
  <si>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申请→受理→审查→决定→送达</t>
  </si>
  <si>
    <t>80</t>
  </si>
  <si>
    <t>非营利组织免税资格认定</t>
  </si>
  <si>
    <t>行政奖励</t>
  </si>
  <si>
    <r>
      <rPr>
        <sz val="11"/>
        <rFont val="方正仿宋_GB2312"/>
        <charset val="134"/>
      </rPr>
      <t>1.</t>
    </r>
    <r>
      <rPr>
        <sz val="11"/>
        <rFont val="宋体"/>
        <charset val="134"/>
      </rPr>
      <t>【法律】《中华人民共和国企业所得税法》（2018年修正）</t>
    </r>
    <r>
      <rPr>
        <sz val="11"/>
        <rFont val="Verdana"/>
        <charset val="134"/>
      </rPr>
      <t xml:space="preserve">
</t>
    </r>
    <r>
      <rPr>
        <sz val="11"/>
        <rFont val="宋体"/>
        <charset val="134"/>
      </rPr>
      <t>第二十六条　企业的下列收入为免税收入：</t>
    </r>
    <r>
      <rPr>
        <sz val="11"/>
        <rFont val="Verdana"/>
        <charset val="134"/>
      </rPr>
      <t xml:space="preserve">
</t>
    </r>
    <r>
      <rPr>
        <sz val="11"/>
        <rFont val="宋体"/>
        <charset val="134"/>
      </rPr>
      <t>（一）国债利息收入；</t>
    </r>
    <r>
      <rPr>
        <sz val="11"/>
        <rFont val="Verdana"/>
        <charset val="134"/>
      </rPr>
      <t xml:space="preserve">
</t>
    </r>
    <r>
      <rPr>
        <sz val="11"/>
        <rFont val="宋体"/>
        <charset val="134"/>
      </rPr>
      <t>（二）符合条件的居民企业之间的股息、红利等权益性投资收益；</t>
    </r>
    <r>
      <rPr>
        <sz val="11"/>
        <rFont val="Verdana"/>
        <charset val="134"/>
      </rPr>
      <t xml:space="preserve">
</t>
    </r>
    <r>
      <rPr>
        <sz val="11"/>
        <rFont val="宋体"/>
        <charset val="134"/>
      </rPr>
      <t>（三）在中国境内设立机构、场所的非居民企业从居民企业取得与该机构、场所有实际联系的股息、红利等权益性投资收益；</t>
    </r>
    <r>
      <rPr>
        <sz val="11"/>
        <rFont val="Verdana"/>
        <charset val="134"/>
      </rPr>
      <t xml:space="preserve">
</t>
    </r>
    <r>
      <rPr>
        <sz val="11"/>
        <rFont val="宋体"/>
        <charset val="134"/>
      </rPr>
      <t>（四）符合条件的非营利组织的收入。</t>
    </r>
    <r>
      <rPr>
        <sz val="11"/>
        <rFont val="Verdana"/>
        <charset val="134"/>
      </rPr>
      <t xml:space="preserve">
2.</t>
    </r>
    <r>
      <rPr>
        <sz val="11"/>
        <rFont val="宋体"/>
        <charset val="134"/>
      </rPr>
      <t>【行政法规】《中华人民共和国企业所得税法实施条例》（2019年修订）</t>
    </r>
    <r>
      <rPr>
        <sz val="11"/>
        <rFont val="Verdana"/>
        <charset val="134"/>
      </rPr>
      <t xml:space="preserve">
</t>
    </r>
    <r>
      <rPr>
        <sz val="11"/>
        <rFont val="宋体"/>
        <charset val="134"/>
      </rPr>
      <t>第八十四条规定：企业所得税法第二十六条第（四）项所称符合条件的非营利组织，是指同时符合下列条件的组织：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t>
    </r>
  </si>
  <si>
    <r>
      <rPr>
        <sz val="11"/>
        <rFont val="方正仿宋_GB2312"/>
        <charset val="134"/>
      </rPr>
      <t>1.</t>
    </r>
    <r>
      <rPr>
        <sz val="11"/>
        <rFont val="宋体"/>
        <charset val="134"/>
      </rPr>
      <t>【行政法规】《行政机关公务员处分条例》（</t>
    </r>
    <r>
      <rPr>
        <sz val="11"/>
        <rFont val="Arial"/>
        <charset val="0"/>
      </rPr>
      <t>2007</t>
    </r>
    <r>
      <rPr>
        <sz val="11"/>
        <rFont val="宋体"/>
        <charset val="134"/>
      </rPr>
      <t>年</t>
    </r>
    <r>
      <rPr>
        <sz val="11"/>
        <rFont val="Arial"/>
        <charset val="0"/>
      </rPr>
      <t>4</t>
    </r>
    <r>
      <rPr>
        <sz val="11"/>
        <rFont val="宋体"/>
        <charset val="134"/>
      </rPr>
      <t>月</t>
    </r>
    <r>
      <rPr>
        <sz val="11"/>
        <rFont val="Arial"/>
        <charset val="0"/>
      </rPr>
      <t>4</t>
    </r>
    <r>
      <rPr>
        <sz val="11"/>
        <rFont val="宋体"/>
        <charset val="134"/>
      </rPr>
      <t>日国务院第</t>
    </r>
    <r>
      <rPr>
        <sz val="11"/>
        <rFont val="Arial"/>
        <charset val="0"/>
      </rPr>
      <t>173</t>
    </r>
    <r>
      <rPr>
        <sz val="11"/>
        <rFont val="宋体"/>
        <charset val="134"/>
      </rPr>
      <t>次常务会议通过</t>
    </r>
    <r>
      <rPr>
        <sz val="11"/>
        <rFont val="Arial"/>
        <charset val="0"/>
      </rPr>
      <t xml:space="preserve"> 2007</t>
    </r>
    <r>
      <rPr>
        <sz val="11"/>
        <rFont val="宋体"/>
        <charset val="134"/>
      </rPr>
      <t>年</t>
    </r>
    <r>
      <rPr>
        <sz val="11"/>
        <rFont val="Arial"/>
        <charset val="0"/>
      </rPr>
      <t>4</t>
    </r>
    <r>
      <rPr>
        <sz val="11"/>
        <rFont val="宋体"/>
        <charset val="134"/>
      </rPr>
      <t>月</t>
    </r>
    <r>
      <rPr>
        <sz val="11"/>
        <rFont val="Arial"/>
        <charset val="0"/>
      </rPr>
      <t>22</t>
    </r>
    <r>
      <rPr>
        <sz val="11"/>
        <rFont val="宋体"/>
        <charset val="134"/>
      </rPr>
      <t>日中华人民共和国国院令第</t>
    </r>
    <r>
      <rPr>
        <sz val="11"/>
        <rFont val="Arial"/>
        <charset val="0"/>
      </rPr>
      <t>495</t>
    </r>
    <r>
      <rPr>
        <sz val="11"/>
        <rFont val="宋体"/>
        <charset val="134"/>
      </rPr>
      <t>号公布</t>
    </r>
    <r>
      <rPr>
        <sz val="11"/>
        <rFont val="Arial"/>
        <charset val="0"/>
      </rPr>
      <t xml:space="preserve"> </t>
    </r>
    <r>
      <rPr>
        <sz val="11"/>
        <rFont val="宋体"/>
        <charset val="134"/>
      </rPr>
      <t>自</t>
    </r>
    <r>
      <rPr>
        <sz val="11"/>
        <rFont val="Arial"/>
        <charset val="0"/>
      </rPr>
      <t>2007</t>
    </r>
    <r>
      <rPr>
        <sz val="11"/>
        <rFont val="宋体"/>
        <charset val="134"/>
      </rPr>
      <t>年</t>
    </r>
    <r>
      <rPr>
        <sz val="11"/>
        <rFont val="Arial"/>
        <charset val="0"/>
      </rPr>
      <t>6</t>
    </r>
    <r>
      <rPr>
        <sz val="11"/>
        <rFont val="宋体"/>
        <charset val="134"/>
      </rPr>
      <t>月</t>
    </r>
    <r>
      <rPr>
        <sz val="11"/>
        <rFont val="Arial"/>
        <charset val="0"/>
      </rPr>
      <t>1</t>
    </r>
    <r>
      <rPr>
        <sz val="11"/>
        <rFont val="宋体"/>
        <charset val="134"/>
      </rPr>
      <t>日起施行）
    第二十八条严重违反公务员职业道德，工作作风懈怠、工作态度恶劣，造成不良影响的，给予警告、记过或记大过处分。</t>
    </r>
  </si>
  <si>
    <r>
      <rPr>
        <sz val="11"/>
        <rFont val="方正仿宋_GB2312"/>
        <charset val="134"/>
      </rPr>
      <t>申报</t>
    </r>
    <r>
      <rPr>
        <sz val="11"/>
        <rFont val="Arial"/>
        <charset val="0"/>
      </rPr>
      <t>→</t>
    </r>
    <r>
      <rPr>
        <sz val="11"/>
        <rFont val="宋体"/>
        <charset val="134"/>
      </rPr>
      <t>审查</t>
    </r>
    <r>
      <rPr>
        <sz val="11"/>
        <rFont val="Arial"/>
        <charset val="0"/>
      </rPr>
      <t>→</t>
    </r>
    <r>
      <rPr>
        <sz val="11"/>
        <rFont val="宋体"/>
        <charset val="134"/>
      </rPr>
      <t>审批</t>
    </r>
    <r>
      <rPr>
        <sz val="11"/>
        <rFont val="Arial"/>
        <charset val="0"/>
      </rPr>
      <t>→</t>
    </r>
    <r>
      <rPr>
        <sz val="11"/>
        <rFont val="宋体"/>
        <charset val="134"/>
      </rPr>
      <t>奖励</t>
    </r>
  </si>
  <si>
    <t>81</t>
  </si>
  <si>
    <t>按照行政区域对会计事项实施监督检查</t>
  </si>
  <si>
    <t>行政检查</t>
  </si>
  <si>
    <t>1.【法律】《中华人民共和国会计法》 （2017年修正）
第三十二条  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帐户的金融机构查询有关情况，有关单位和金融机构应当给予支持。
第三十三条  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第三十五条  各单位必须依照有关法律、行政法规的规定，接受有关监督检查部门依法实施的监督检查，如实提供会计凭证、会计账簿、财务会计报告和其他会计资料以及有关情况，不得拒绝、隐匿、谎报。
2.【部门规章】《财政部门实施会计监督办法》（2001年2月20日财政部令第10号公布，自公布之日起施行）
第三条  第一款  县级以上财政部门负责本行政区域的会计监督检查，并依法对违法会计行为实施行政处罚。
3.【部门规章】《财政部门监督办法》（2012年 财政部令第69号）
第二条  县级以上人民政府财政部门（以下简称财政部门）依法对单位和个人（以下统称监督对象）涉及财政、财务、会计等事项实施监督适用本办法。
第十六条  财政部门依法对下列事项实施监督：（一）财税法规、政策的执行情况；（二）预算编制、执行、调整和决算情况；（三）税收收入、政府非税收入等政府性资金的征收、管理情况；（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t>
  </si>
  <si>
    <t xml:space="preserve">1.【法律】《中华人民共和国会计法》（2017年修正本）（1985年1月21日第六届全国人民代表大会常务委员会第九次会议通过　根据1993年12月29日第八届全国人民代表大会常务委员会第五次会议《关于修改〈中华人民共和国会计法〉的决定》第一次修正　1999年10月31日第九届全国人民代表大会常务委员会第十二次会议修订　根据2017年11月4日第十二届全国人民代表大会常务委员会第三十次会议《关于修改〈中华人民共和国会计法〉等十一部法律的决定》第二次修正）
第四十七条 财政部门及有关行政部门的工作人员在实施监督管理中滥用职权、玩忽职守、徇私舞弊或者泄露国家秘密、商业秘密，构成犯罪的，依法追究刑事责任；尚不构成犯罪的，依法给予行政处分。
2.【法律】&lt;&lt;中华人民共和国公务员法》（2018年修订）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3.【行政法规】《事业单位人事管理条例》（国务院令第652号，自2014年7月1日起施行）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4.【部门规章】《财政部门实施会计监督办法》（2001年2月20日财政部令第10号公布，自公布之日起施行）
第三十五条　财政部门的工作人员在实施会计监督中，有下列行为之一的，依法给予行政处分；构成犯罪的，依法追究刑事责任：
（一）滥用职权的；
（二）玩忽职守、徇私舞弊的；
（三）索贿受贿的；
（四）泄露国家秘密、商业秘密的。
5.【部门规章】《财政部门监督办法》（2012年 财政部令第69号）
第二十六条  监督人员实施监督过程中玩忽职守、滥用职权、徇私舞弊或者泄露国家秘密、商业秘密的，依法给予行政处分；涉嫌犯罪的，依法移送司法机关。
</t>
  </si>
  <si>
    <t>告知权力义务→进行检查→告知检查结果→事后监管</t>
  </si>
  <si>
    <t>82</t>
  </si>
  <si>
    <t>对企业财务的指导、管理、监督</t>
  </si>
  <si>
    <t xml:space="preserve">1.【部门规章】《企业财务通则》（2006年12月4日财政部令第41号公布 自2007年1月1日起施行）
第四条 财政部负责制定企业财务规章制度。
　　各级财政部门（以下通称主管财政机关）应当加强对企业财务的指导、管理、监督，其主要职责包括：（一）监督执行企业财务规章制度，按照财务关系指导企业建立健全内部财务制度。（二）制定促进企业改革发展的财政财务政策，建立健全支持企业发展的财政资金管理制度。（三）建立健全企业年度财务会计报告审计制度，检查企业财务会计报告质量。（四）实施企业财务评价，监测企业财务运行状况。（五）研究、拟订企业国有资本收益分配和国有资本经营预算的制度。（六）参与审核属于本级人民政府及其有关部门、机构出资的企业重要改革、改制方案。（七）根据企业财务管理的需要提供必要的帮助、服务。
</t>
  </si>
  <si>
    <t>1.【法律】《中华人民共和国公务员法》（2018年修订）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2.【行政法规】《事业单位人事管理条例》（国务院令第652号）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3.【部门规章】《企业财务通则》（2006年12月4日财政部令第41号公布 自2007年1月1日起施行）
第七十六条 主管财政机关以及政府其他部门、机构有关工作人员，在企业财务管理中滥用职权、玩忽职守、徇私舞弊或者泄露国家机密、企业商业秘密的，依法进行处理。</t>
  </si>
  <si>
    <t>83</t>
  </si>
  <si>
    <t>代理记账业务情况监督检查</t>
  </si>
  <si>
    <t>1.【部门规章】《代理记账管理办法》（2016年2月16日财政部令第80号公布　根据2019年3月14日《财政部关于修改&lt;代理记账管理办法&gt;等2部部门规章的决定》修改）
第十七条　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</si>
  <si>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《财政部门监督办法》（财政部令【2012】69号，自2012年5月1日起施行）
第二十六条  监督人员实施监督过程中玩忽职守、滥用职权、徇私舞弊或者泄露国家秘密、商业秘密的，依法给予行政处分；涉嫌犯罪的，依法移送司法机关。</t>
  </si>
  <si>
    <t>84</t>
  </si>
  <si>
    <t>政府采购争议裁决</t>
  </si>
  <si>
    <t>行政裁决</t>
  </si>
  <si>
    <r>
      <rPr>
        <sz val="11"/>
        <rFont val="宋体"/>
        <charset val="134"/>
        <scheme val="minor"/>
      </rPr>
      <t xml:space="preserve">1.【法律】《中华人民共和国政府采购法》           （2014年修正本）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第五十七条  政府采购监督管理部门在处理投诉事项期间，可以视具体情况书面通知采购人暂停采购活动，但暂停时间最长不得超过三十日。
第五十八条  投诉人对政府采购监督管理部门的投诉处理决定不服或者政府采购监督管理部门逾期未作处理的，可以依法申请行政复议或者向人民法院提起行政诉讼。
</t>
    </r>
    <r>
      <rPr>
        <sz val="11"/>
        <rFont val="宋体"/>
        <charset val="134"/>
      </rPr>
      <t>2.【部门规章】《政府采购质疑和投诉办法》                                       （2017年12月26日财政部令第94号，2018年3月1日起施行。）                       
第五条 采购人负责供应商质疑答复。采购人委托采购代理机构采购的，采购代理机构在委托授权范围内作出答复。
   县级以上各级人民政府财政部门（以下简称财政部门）负责依法处理供应商投诉。</t>
    </r>
  </si>
  <si>
    <t xml:space="preserve">1.【法律】《中华人民共和国政府采购法》（ 2014年修正本）
第八十条 政府采购监督管理部门的工作人员在实施监督检查中违反本法规定滥用职权，玩忽职守，徇私舞弊的，依法给予行政处分；构成犯罪的，依法追究刑事责任。
2.【法律】《中华人民共和国公务员法》（颁布机关：全国人民代表大会常务委员会，实施日期：2006年1月1日）
第五十五条 公务员因违法违纪应当承担纪律责任的，依照本法给予处分；违纪行为情节轻微，经批评教育后改正的，可以免予处分。
3.【行政法规】《事业单位人事管理条例》（国务院令第652号，自2014年7月1日起施行）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4.【部门规章】《政府采购质疑和投诉办法》                                       （2017年12月26日财政部令第94号，自2018年3月1日起施行。）
第三十八条　财政部门及其工作人员在履行投诉处理职责中违反本办法规定及存在其他滥用职权、玩忽职守、徇私舞弊等违法违纪行为的，依照《中华人民共和国政府采购法》《中华人民共和国公务员法》《中华人民共和国行政监察法》《中华人民共和国政府采购法实施条例》等国家有关规定追究相应责任；涉嫌犯罪的，依法移送司法机关处理。
</t>
  </si>
  <si>
    <r>
      <rPr>
        <sz val="11"/>
        <rFont val="宋体"/>
        <charset val="134"/>
      </rPr>
      <t>申请</t>
    </r>
    <r>
      <rPr>
        <sz val="11"/>
        <rFont val="Arial"/>
        <charset val="0"/>
      </rPr>
      <t>-</t>
    </r>
    <r>
      <rPr>
        <sz val="11"/>
        <rFont val="宋体"/>
        <charset val="134"/>
      </rPr>
      <t>受理</t>
    </r>
    <r>
      <rPr>
        <sz val="11"/>
        <rFont val="Arial"/>
        <charset val="0"/>
      </rPr>
      <t>-</t>
    </r>
    <r>
      <rPr>
        <sz val="11"/>
        <rFont val="宋体"/>
        <charset val="134"/>
      </rPr>
      <t>审查</t>
    </r>
    <r>
      <rPr>
        <sz val="11"/>
        <rFont val="Arial"/>
        <charset val="0"/>
      </rPr>
      <t>-</t>
    </r>
    <r>
      <rPr>
        <sz val="11"/>
        <rFont val="宋体"/>
        <charset val="134"/>
      </rPr>
      <t>决定</t>
    </r>
    <r>
      <rPr>
        <sz val="11"/>
        <rFont val="Arial"/>
        <charset val="0"/>
      </rPr>
      <t>-</t>
    </r>
    <r>
      <rPr>
        <sz val="11"/>
        <rFont val="宋体"/>
        <charset val="134"/>
      </rPr>
      <t>办结</t>
    </r>
  </si>
  <si>
    <t>85</t>
  </si>
  <si>
    <t>巴林左旗城市管理综合行政执法局</t>
  </si>
  <si>
    <t xml:space="preserve">对未取得资质或超越资质从事房地产开发经营的处罚
</t>
  </si>
  <si>
    <r>
      <rPr>
        <sz val="11"/>
        <rFont val="宋体"/>
        <charset val="134"/>
      </rPr>
      <t>1.【法律】《中华人民共和国城市房地产管理法》（1994年7月5日第八届全国人民代表大会常务委员会第八次会议通过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t>
    </r>
    <r>
      <rPr>
        <b/>
        <sz val="11"/>
        <rFont val="宋体"/>
        <charset val="134"/>
      </rPr>
      <t xml:space="preserve">                                                </t>
    </r>
    <r>
      <rPr>
        <sz val="11"/>
        <rFont val="宋体"/>
        <charset val="134"/>
      </rPr>
      <t>第六十五条　违反本法第三十条的规定，未取得营业执照擅自从事房地产开发业务的，由县级以上人民政府工商行政管理部门责令停止房地产开发业务活动，没收违法所得，可以并处罚款。</t>
    </r>
  </si>
  <si>
    <t>综合执法大队</t>
  </si>
  <si>
    <t>1、立案责任：登记管理机关检查或者接到举报等，发现社会团体的弄虚作假，骗取登记的，或者自取得《社会团体法人登记证书》之日起1年未开展活动的，应予以审查，并在7日决定是否立案。
2、调查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3、审查责任：调查终告，行政机关负责人应当对调查结果进行审查，根据不同情况作出决定。 
4、告知责任：书面告知当事人违法事实及其享有的陈述、申辩、要求听证等权利；当事人要求听证的，应当依法组织听证。当事人不承担组织听证的费用。
5、决定责任：决定给予社会团体行政处罚的，应当制作行政处罚决定书。行政处罚决定书要载明违法事实和证据、处罚</t>
  </si>
  <si>
    <t>1.【法律】《中华人民共和国行政处罚法》（已由中华人民共和国第十三届全国人民代表大会常务委员会第二十五次会议于2021年1月22日修订通过，自2021年7月15日起施行。）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</si>
  <si>
    <t>立案→调查取证→审查→告知→决定→送达→执行</t>
  </si>
  <si>
    <t>86</t>
  </si>
  <si>
    <t xml:space="preserve">未取得商品房预售许可证，擅自预售商品房的处罚
</t>
  </si>
  <si>
    <r>
      <rPr>
        <sz val="11"/>
        <rFont val="宋体"/>
        <charset val="134"/>
      </rPr>
      <t>1.【法律】《中华人民共和国城市房地产管理法》（1994年7月5日第八届全国人民代表大会常务委员会第八次会议通过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t>
    </r>
    <r>
      <rPr>
        <b/>
        <sz val="11"/>
        <rFont val="宋体"/>
        <charset val="134"/>
      </rPr>
      <t xml:space="preserve">                                                   第六十八条</t>
    </r>
    <r>
      <rPr>
        <sz val="11"/>
        <rFont val="宋体"/>
        <charset val="134"/>
      </rPr>
      <t>　违反本法第四十五条第一款的规定预售商品房的，由县级以上人民政府房产管理部门责令停止预售活动，没收违法所得，可以并处罚款。</t>
    </r>
  </si>
  <si>
    <t>87</t>
  </si>
  <si>
    <t xml:space="preserve">物业企业擅自改变物业管理用房和用途的处罚
</t>
  </si>
  <si>
    <r>
      <rPr>
        <sz val="11"/>
        <rFont val="宋体"/>
        <charset val="134"/>
      </rPr>
      <t>1.【行政法规】《物业管理条例》（2003年6月8日中华人民共和国国务院令第379号公布　根据2007年8月26日《国务院关于修改〈物业管理条例〉的决定》第一次修订　根据2016年2月6日《国务院关于修改部分行政法规的决定》第二次修订　根据2018年3月19日《国务院关于修改和废止部分行政法规的决定》第三次修订）</t>
    </r>
    <r>
      <rPr>
        <sz val="11"/>
        <rFont val="Verdana"/>
        <charset val="0"/>
      </rPr>
      <t xml:space="preserve">  </t>
    </r>
    <r>
      <rPr>
        <b/>
        <sz val="11"/>
        <rFont val="Verdana"/>
        <charset val="0"/>
      </rPr>
      <t xml:space="preserve">                                                                         </t>
    </r>
    <r>
      <rPr>
        <sz val="11"/>
        <rFont val="宋体"/>
        <charset val="134"/>
      </rPr>
      <t>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r>
    <r>
      <rPr>
        <b/>
        <sz val="11"/>
        <rFont val="宋体"/>
        <charset val="134"/>
      </rPr>
      <t xml:space="preserve">
</t>
    </r>
  </si>
  <si>
    <t>88</t>
  </si>
  <si>
    <t>（一）擅自改变物业管理区域内按照规划建设的公共建筑和共用设施用途的处罚；
（二）擅自占用、挖掘物业管理区域内道路、场地，损害业主共同利益的处罚；
（三）擅自利用物业共用部位、共用设施设备进行经营的处罚。</t>
  </si>
  <si>
    <r>
      <rPr>
        <sz val="11"/>
        <rFont val="宋体"/>
        <charset val="134"/>
      </rPr>
      <t xml:space="preserve">1.【行政法规】《物业管理条例》（2003年6月8日中华人民共和国国务院令第379号公布　根据2007年8月26日《国务院关于修改〈物业管理条例〉的决定》第一次修订　根据2016年2月6日《国务院关于修改部分行政法规的决定》第二次修订　根据2018年3月19日《国务院关于修改和废止部分行政法规的决定》第三次修订）                                         </t>
    </r>
    <r>
      <rPr>
        <sz val="11"/>
        <rFont val="Verdana"/>
        <charset val="0"/>
      </rPr>
      <t xml:space="preserve"> </t>
    </r>
    <r>
      <rPr>
        <sz val="11"/>
        <rFont val="宋体"/>
        <charset val="134"/>
      </rPr>
      <t>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r>
  </si>
  <si>
    <t>89</t>
  </si>
  <si>
    <r>
      <rPr>
        <sz val="11"/>
        <rFont val="宋体"/>
        <charset val="134"/>
      </rPr>
      <t>（一）损坏房屋承重结构、主体结构和房屋外貌，超荷载存放物品行为</t>
    </r>
    <r>
      <rPr>
        <sz val="11"/>
        <rFont val="Verdana"/>
        <charset val="0"/>
      </rPr>
      <t xml:space="preserve">
</t>
    </r>
    <r>
      <rPr>
        <sz val="11"/>
        <rFont val="宋体"/>
        <charset val="134"/>
      </rPr>
      <t>（二）将无防水要求的房屋或者阳台改为卫生间、厨房，或者将卫生间改在下层住户的厨房、卧室、起居室和书房的上方；</t>
    </r>
    <r>
      <rPr>
        <sz val="11"/>
        <rFont val="Verdana"/>
        <charset val="0"/>
      </rPr>
      <t xml:space="preserve">
</t>
    </r>
    <r>
      <rPr>
        <sz val="11"/>
        <rFont val="宋体"/>
        <charset val="134"/>
      </rPr>
      <t>（三）违章搭建建筑物、构筑物，挖掘地下空间；</t>
    </r>
    <r>
      <rPr>
        <sz val="11"/>
        <rFont val="Verdana"/>
        <charset val="0"/>
      </rPr>
      <t xml:space="preserve">
</t>
    </r>
    <r>
      <rPr>
        <sz val="11"/>
        <rFont val="宋体"/>
        <charset val="134"/>
      </rPr>
      <t>（四）改变按照规划建设的公共建筑和共用设施设备的用途；</t>
    </r>
    <r>
      <rPr>
        <sz val="11"/>
        <rFont val="Verdana"/>
        <charset val="0"/>
      </rPr>
      <t xml:space="preserve">
</t>
    </r>
    <r>
      <rPr>
        <sz val="11"/>
        <rFont val="宋体"/>
        <charset val="134"/>
      </rPr>
      <t>（五）擅自占用、挖掘物业管理区域内的道路、场地，在规定区域外停放车辆；</t>
    </r>
    <r>
      <rPr>
        <sz val="11"/>
        <rFont val="Verdana"/>
        <charset val="0"/>
      </rPr>
      <t xml:space="preserve">
</t>
    </r>
    <r>
      <rPr>
        <sz val="11"/>
        <rFont val="宋体"/>
        <charset val="134"/>
      </rPr>
      <t>（六）占用、损坏或者擅自移动物业共用部位、共用设施设备；</t>
    </r>
    <r>
      <rPr>
        <sz val="11"/>
        <rFont val="Verdana"/>
        <charset val="0"/>
      </rPr>
      <t xml:space="preserve">
</t>
    </r>
    <r>
      <rPr>
        <sz val="11"/>
        <rFont val="宋体"/>
        <charset val="134"/>
      </rPr>
      <t>（七）私设地桩、地锁占用公共绿地、公共道路；</t>
    </r>
    <r>
      <rPr>
        <sz val="11"/>
        <rFont val="Verdana"/>
        <charset val="0"/>
      </rPr>
      <t xml:space="preserve">
</t>
    </r>
    <r>
      <rPr>
        <sz val="11"/>
        <rFont val="宋体"/>
        <charset val="134"/>
      </rPr>
      <t>（八）擅自设置摊点和集贸市场；</t>
    </r>
    <r>
      <rPr>
        <sz val="11"/>
        <rFont val="Verdana"/>
        <charset val="0"/>
      </rPr>
      <t xml:space="preserve">
</t>
    </r>
    <r>
      <rPr>
        <sz val="11"/>
        <rFont val="宋体"/>
        <charset val="134"/>
      </rPr>
      <t>（九）随意倾倒垃圾、杂物，侵占和毁坏绿地；</t>
    </r>
    <r>
      <rPr>
        <sz val="11"/>
        <rFont val="Verdana"/>
        <charset val="0"/>
      </rPr>
      <t xml:space="preserve">
</t>
    </r>
    <r>
      <rPr>
        <sz val="11"/>
        <rFont val="宋体"/>
        <charset val="134"/>
      </rPr>
      <t>（十）擅自在建筑物屋顶、外墙面上安装、悬挂、张贴物品或者涂写、刻画；</t>
    </r>
    <r>
      <rPr>
        <sz val="11"/>
        <rFont val="Verdana"/>
        <charset val="0"/>
      </rPr>
      <t xml:space="preserve">
</t>
    </r>
    <r>
      <rPr>
        <sz val="11"/>
        <rFont val="宋体"/>
        <charset val="134"/>
      </rPr>
      <t>（十一）在楼道等业主共有部位堆放物品；</t>
    </r>
    <r>
      <rPr>
        <sz val="11"/>
        <rFont val="Verdana"/>
        <charset val="0"/>
      </rPr>
      <t xml:space="preserve">
</t>
    </r>
    <r>
      <rPr>
        <sz val="11"/>
        <rFont val="宋体"/>
        <charset val="134"/>
      </rPr>
      <t>（十二）违反规定饲养动物；</t>
    </r>
    <r>
      <rPr>
        <sz val="11"/>
        <rFont val="Verdana"/>
        <charset val="0"/>
      </rPr>
      <t xml:space="preserve">
</t>
    </r>
    <r>
      <rPr>
        <sz val="11"/>
        <rFont val="宋体"/>
        <charset val="134"/>
      </rPr>
      <t>（十三）违反有关规定存放易燃、易爆、剧毒物品，排放有毒有害气体和废弃物，发出超过规定标准的噪音；</t>
    </r>
    <r>
      <rPr>
        <sz val="11"/>
        <rFont val="Verdana"/>
        <charset val="0"/>
      </rPr>
      <t xml:space="preserve">
</t>
    </r>
    <r>
      <rPr>
        <sz val="11"/>
        <rFont val="宋体"/>
        <charset val="134"/>
      </rPr>
      <t>（十四）在公共门厅、楼梯间、疏散通道、安全出口停放车辆或者为电动车辆充电；</t>
    </r>
    <r>
      <rPr>
        <sz val="11"/>
        <rFont val="Verdana"/>
        <charset val="0"/>
      </rPr>
      <t xml:space="preserve">
</t>
    </r>
    <r>
      <rPr>
        <sz val="11"/>
        <rFont val="宋体"/>
        <charset val="134"/>
      </rPr>
      <t>（十五）利用物业从事危害公共利益和侵害他人合法权益的活动；</t>
    </r>
    <r>
      <rPr>
        <sz val="11"/>
        <rFont val="Verdana"/>
        <charset val="0"/>
      </rPr>
      <t xml:space="preserve">
</t>
    </r>
    <r>
      <rPr>
        <sz val="11"/>
        <rFont val="宋体"/>
        <charset val="134"/>
      </rPr>
      <t>（十六）乱拉乱改电线，拆改智能化设施设备；</t>
    </r>
    <r>
      <rPr>
        <sz val="11"/>
        <rFont val="Verdana"/>
        <charset val="0"/>
      </rPr>
      <t xml:space="preserve">
</t>
    </r>
    <r>
      <rPr>
        <sz val="11"/>
        <rFont val="宋体"/>
        <charset val="134"/>
      </rPr>
      <t>（十七）将阀门、检查口以及主管道等封闭、遮挡；</t>
    </r>
    <r>
      <rPr>
        <sz val="11"/>
        <rFont val="Verdana"/>
        <charset val="0"/>
      </rPr>
      <t xml:space="preserve">
</t>
    </r>
    <r>
      <rPr>
        <sz val="11"/>
        <rFont val="宋体"/>
        <charset val="134"/>
      </rPr>
      <t>（十八）法律、法规和管理规约禁止的其他行为。</t>
    </r>
  </si>
  <si>
    <r>
      <rPr>
        <sz val="11"/>
        <rFont val="宋体"/>
        <charset val="134"/>
      </rPr>
      <t xml:space="preserve">1.【省级地方性法规】《内蒙古自治区物业管理条例》根据2024年3月26日内蒙古自治区第十四届人民代表大会常务委员会第九次会议《关于修改〈内蒙古自治区气象条例〉等7件地方性法规的决定》第四次修正）                                                              </t>
    </r>
    <r>
      <rPr>
        <b/>
        <sz val="11"/>
        <rFont val="宋体"/>
        <charset val="134"/>
      </rPr>
      <t>　</t>
    </r>
    <r>
      <rPr>
        <sz val="11"/>
        <rFont val="宋体"/>
        <charset val="134"/>
      </rPr>
      <t>第七十六条　违反本条例第六十二条第一款第七项、第八项、第九项、第十项、第十一项规定的，由旗县级以上人民政府物业行政主管部门给予警告，责令限期改正；逾期未改正的，可以处1000元以上1万元以下的罚款；给他人造成损失的，依法承担赔偿责任。</t>
    </r>
  </si>
  <si>
    <r>
      <rPr>
        <sz val="11"/>
        <rFont val="宋体"/>
        <charset val="134"/>
      </rPr>
      <t>其中（一）</t>
    </r>
    <r>
      <rPr>
        <sz val="11"/>
        <rFont val="Verdana"/>
        <charset val="0"/>
      </rPr>
      <t>-</t>
    </r>
    <r>
      <rPr>
        <sz val="11"/>
        <rFont val="宋体"/>
        <charset val="134"/>
      </rPr>
      <t>（四）项根据《中共巴林左旗委机构编制委员会关于调整城乡规划执法相关职责的通知》（左机编发&lt;2023&gt;77号）文件要求，违建职权已移交自然资源局行使。
（五）-（十八）项由城管局行使</t>
    </r>
  </si>
  <si>
    <t>90</t>
  </si>
  <si>
    <t>（一）未依法取得排污许可证排放大气污染物的；
（二）超过大气污染物排放标准或者超过重点大气污染物排放总量控制指标排放大气污染物的；
（三）通过逃避监管的方式排放大气污染物的。</t>
  </si>
  <si>
    <r>
      <rPr>
        <sz val="11"/>
        <rFont val="Verdana"/>
        <charset val="0"/>
      </rPr>
      <t xml:space="preserve"> </t>
    </r>
    <r>
      <rPr>
        <b/>
        <sz val="11"/>
        <rFont val="宋体"/>
        <charset val="134"/>
      </rPr>
      <t>1.【法律】《中华人民共和国大气污染防治法》（中华人民共和国主席令第十六号，2018年10月26日施行）</t>
    </r>
    <r>
      <rPr>
        <b/>
        <sz val="11"/>
        <rFont val="Verdana"/>
        <charset val="0"/>
      </rPr>
      <t xml:space="preserve">                                      </t>
    </r>
    <r>
      <rPr>
        <sz val="11"/>
        <rFont val="宋体"/>
        <charset val="134"/>
      </rPr>
      <t>第九十九条　违反本法规定，有下列行为之一的，由县级以上人民政府生态环境主管部门责令改正或者限制生产、停产整治，并处十万元以上一百万元以下的罚款；情节严重的，报经有批准权的人民政府批准，责令停业、关闭：</t>
    </r>
    <r>
      <rPr>
        <sz val="11"/>
        <rFont val="Verdana"/>
        <charset val="0"/>
      </rPr>
      <t xml:space="preserve">
</t>
    </r>
    <r>
      <rPr>
        <sz val="11"/>
        <rFont val="宋体"/>
        <charset val="134"/>
      </rPr>
      <t>　　（一）未依法取得排污许可证排放大气污染物的；</t>
    </r>
    <r>
      <rPr>
        <sz val="11"/>
        <rFont val="Verdana"/>
        <charset val="0"/>
      </rPr>
      <t xml:space="preserve">
</t>
    </r>
    <r>
      <rPr>
        <sz val="11"/>
        <rFont val="宋体"/>
        <charset val="134"/>
      </rPr>
      <t>　　（二）超过大气污染物排放标准或者超过重点大气污染物排放总量控制指标排放大气污染物的；</t>
    </r>
    <r>
      <rPr>
        <sz val="11"/>
        <rFont val="Verdana"/>
        <charset val="0"/>
      </rPr>
      <t xml:space="preserve">
</t>
    </r>
    <r>
      <rPr>
        <sz val="11"/>
        <rFont val="宋体"/>
        <charset val="134"/>
      </rPr>
      <t>　　（三）通过逃避监管的方式排放大气污染物的。</t>
    </r>
  </si>
  <si>
    <t>91</t>
  </si>
  <si>
    <t>(一）施工工地未设置硬质密闭围挡，或者未采取覆盖、分段作业、择时施工、洒水抑尘、冲洗地面和车辆等有效防尘降尘措施的；
（二）建筑土方、工程渣土、建筑垃圾未及时清运，或者未采用密闭式防尘网遮盖的。</t>
  </si>
  <si>
    <r>
      <rPr>
        <sz val="11"/>
        <rFont val="宋体"/>
        <charset val="134"/>
      </rPr>
      <t>1.【法律】《中华人民共和国大气污染防治法》（中华人民共和国主席令第十六号，2018年10月26日施行）                            第一百一十五条　违反本法规定，施工单位有下列行为之一的，由县级以上人民政府住房城乡建设等主管部门按照职责责令改正，处一万元以上十万元以下的罚款；拒不改正的，责令停工整治：</t>
    </r>
    <r>
      <rPr>
        <sz val="11"/>
        <rFont val="Verdana"/>
        <charset val="0"/>
      </rPr>
      <t xml:space="preserve">
</t>
    </r>
    <r>
      <rPr>
        <sz val="11"/>
        <rFont val="宋体"/>
        <charset val="134"/>
      </rPr>
      <t>　　（一）施工工地未设置硬质围挡，或者未采取覆盖、分段作业、择时施工、洒水抑尘、冲洗地面和车辆等有效防尘降尘措施的；</t>
    </r>
    <r>
      <rPr>
        <sz val="11"/>
        <rFont val="Verdana"/>
        <charset val="0"/>
      </rPr>
      <t xml:space="preserve">
</t>
    </r>
    <r>
      <rPr>
        <sz val="11"/>
        <rFont val="宋体"/>
        <charset val="134"/>
      </rPr>
      <t>　　（二）建筑土方、工程渣土、建筑垃圾未及时清运，或者未采用密闭式防尘网遮盖的。</t>
    </r>
    <r>
      <rPr>
        <sz val="11"/>
        <rFont val="Verdana"/>
        <charset val="0"/>
      </rPr>
      <t xml:space="preserve">
</t>
    </r>
    <r>
      <rPr>
        <sz val="11"/>
        <rFont val="宋体"/>
        <charset val="134"/>
      </rPr>
      <t>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r>
  </si>
  <si>
    <t>92</t>
  </si>
  <si>
    <t>运输煤炭、垃圾、渣土、砂石、土方、灰浆等散装、流体物料的车辆，未采取密闭或者其他措施防止物料遗撒的处罚</t>
  </si>
  <si>
    <t>1.【法律】《中华人民共和国大气污染防治法》（中华人民共和国主席令第十六号，2018年10月26日施行）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</si>
  <si>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93</t>
  </si>
  <si>
    <t>（一）未密闭煤炭、煤矸石、煤渣、煤灰、水泥、石灰、石膏、砂土等易产生扬尘的物料的；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（六）未采取措施防止排放恶臭气体的。</t>
  </si>
  <si>
    <t>1.【法律】《中华人民共和国大气污染防治法》（中华人民共和国主席令第十六号，2018年10月26日施行）                              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t>
  </si>
  <si>
    <t>94</t>
  </si>
  <si>
    <t>（一）排放油烟的餐饮服务业经营者未安装油烟净化设施、不正常使用油烟净化设施或者未采取其他油烟净化措施，超过排放标准排放油烟的处罚。
（二）在居民住宅楼、未配套设立专用烟道的商住综合楼、商住综合楼内与居住层相邻的商业楼层内新建、改建、扩建产生油烟、异味、废气的餐饮服务项目的处罚。
（三）在当地人民政府禁止的时段和区域内露天烧烤食品或者为露天烧烤食品提供场地的处罚。</t>
  </si>
  <si>
    <r>
      <rPr>
        <sz val="11"/>
        <rFont val="Verdana"/>
        <charset val="0"/>
      </rPr>
      <t xml:space="preserve"> </t>
    </r>
    <r>
      <rPr>
        <sz val="11"/>
        <rFont val="宋体"/>
        <charset val="134"/>
      </rPr>
      <t>1.【法律】《中华人民共和国大气污染防治法》（中华人民共和国主席令第十六号，2018年10月26日施行）</t>
    </r>
    <r>
      <rPr>
        <sz val="11"/>
        <rFont val="Verdana"/>
        <charset val="0"/>
      </rPr>
      <t xml:space="preserve">                                     </t>
    </r>
    <r>
      <rPr>
        <sz val="11"/>
        <rFont val="宋体"/>
        <charset val="134"/>
      </rPr>
      <t>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r>
    <r>
      <rPr>
        <sz val="11"/>
        <rFont val="Verdana"/>
        <charset val="0"/>
      </rPr>
      <t xml:space="preserve">
</t>
    </r>
    <r>
      <rPr>
        <sz val="11"/>
        <rFont val="宋体"/>
        <charset val="134"/>
      </rPr>
      <t>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r>
    <r>
      <rPr>
        <sz val="11"/>
        <rFont val="Verdana"/>
        <charset val="0"/>
      </rPr>
      <t xml:space="preserve">
</t>
    </r>
    <r>
      <rPr>
        <sz val="11"/>
        <rFont val="宋体"/>
        <charset val="134"/>
      </rPr>
      <t>　　违反本法规定，在当地人民政府禁止的时段和区域内露天烧烤食品或者为露天烧烤食品提供场地的，由县级以上地方人民政府确定的监督管理部门责令改正，没收烧烤工具和违法所得，并处五百元以上二万元以下的罚款。</t>
    </r>
  </si>
  <si>
    <t>95</t>
  </si>
  <si>
    <t>（一）在人口集中地区对树木、花草喷洒剧毒、高毒农药，或者露天焚烧秸秆、落叶等产生烟尘污染的物质的罚款。
（二）在人口集中地区和其他依法需要特殊保护的区域内，焚烧沥青、油毡、橡胶、塑料、皮革、垃圾以及其他产生有毒有害烟尘和恶臭气体的物质的罚款。
（三）在城市人民政府禁止的时段和区域内燃放烟花爆竹的处罚。</t>
  </si>
  <si>
    <t xml:space="preserve"> 1.【法律】《中华人民共和国大气污染防治法》（中华人民共和国主席令第十六号，2018年10月26日施行）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</si>
  <si>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96</t>
  </si>
  <si>
    <t>从事服装干洗和机动车维修等服务活动，未设置异味和废气处理装置等污染防治设施并保持正常使用，影响周边环境的处罚。</t>
  </si>
  <si>
    <t xml:space="preserve"> 1.【法律】《中华人民共和国大气污染防治法》（中华人民共和国主席令第十六号，2018年10月26日施行）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</si>
  <si>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97</t>
  </si>
  <si>
    <r>
      <rPr>
        <sz val="11"/>
        <rFont val="宋体"/>
        <charset val="134"/>
      </rPr>
      <t>（一）未依法取得排污许可证排放大气污染物的；</t>
    </r>
    <r>
      <rPr>
        <sz val="11"/>
        <rFont val="Verdana"/>
        <charset val="0"/>
      </rPr>
      <t xml:space="preserve">
</t>
    </r>
    <r>
      <rPr>
        <sz val="11"/>
        <rFont val="宋体"/>
        <charset val="134"/>
      </rPr>
      <t>（二）超过大气污染物排放标准或者超过重点大气污染物排放总量控制指标排放大气污染物的；</t>
    </r>
    <r>
      <rPr>
        <sz val="11"/>
        <rFont val="Verdana"/>
        <charset val="0"/>
      </rPr>
      <t xml:space="preserve">
</t>
    </r>
    <r>
      <rPr>
        <sz val="11"/>
        <rFont val="宋体"/>
        <charset val="134"/>
      </rPr>
      <t>（三）通过逃避监管的方式排放大气污染物的；</t>
    </r>
    <r>
      <rPr>
        <sz val="11"/>
        <rFont val="Verdana"/>
        <charset val="0"/>
      </rPr>
      <t xml:space="preserve">
</t>
    </r>
    <r>
      <rPr>
        <sz val="11"/>
        <rFont val="宋体"/>
        <charset val="134"/>
      </rPr>
      <t>（四）建筑施工或者贮存易产生扬尘的物料未采取有效措施防治扬尘污染的。</t>
    </r>
  </si>
  <si>
    <t xml:space="preserve"> 1.【法律】《中华人民共和国大气污染防治法》（中华人民共和国主席令第十六号，2018年10月26日施行）                                    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</si>
  <si>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98</t>
  </si>
  <si>
    <t>乱涂写、乱画或者未经批准张挂、张贴宣传的处罚</t>
  </si>
  <si>
    <r>
      <rPr>
        <b/>
        <sz val="11"/>
        <rFont val="Verdana"/>
        <charset val="0"/>
      </rPr>
      <t xml:space="preserve"> </t>
    </r>
    <r>
      <rPr>
        <sz val="11"/>
        <rFont val="Verdana"/>
        <charset val="0"/>
      </rPr>
      <t>1.</t>
    </r>
    <r>
      <rPr>
        <sz val="11"/>
        <rFont val="宋体"/>
        <charset val="134"/>
      </rPr>
      <t>【行政法规】《城市市容和环境卫生管理条例》（根据</t>
    </r>
    <r>
      <rPr>
        <sz val="11"/>
        <rFont val="Verdana"/>
        <charset val="0"/>
      </rPr>
      <t>2017</t>
    </r>
    <r>
      <rPr>
        <sz val="11"/>
        <rFont val="宋体"/>
        <charset val="134"/>
      </rPr>
      <t>年</t>
    </r>
    <r>
      <rPr>
        <sz val="11"/>
        <rFont val="Verdana"/>
        <charset val="0"/>
      </rPr>
      <t>3</t>
    </r>
    <r>
      <rPr>
        <sz val="11"/>
        <rFont val="宋体"/>
        <charset val="134"/>
      </rPr>
      <t>月</t>
    </r>
    <r>
      <rPr>
        <sz val="11"/>
        <rFont val="Verdana"/>
        <charset val="0"/>
      </rPr>
      <t>1</t>
    </r>
    <r>
      <rPr>
        <sz val="11"/>
        <rFont val="宋体"/>
        <charset val="134"/>
      </rPr>
      <t>日《国务院关于修改和废止部分行政法规的决定》第二次修订）</t>
    </r>
    <r>
      <rPr>
        <sz val="11"/>
        <rFont val="Verdana"/>
        <charset val="0"/>
      </rPr>
      <t xml:space="preserve">  </t>
    </r>
    <r>
      <rPr>
        <b/>
        <sz val="11"/>
        <rFont val="Verdana"/>
        <charset val="0"/>
      </rPr>
      <t xml:space="preserve">                                                                                          </t>
    </r>
    <r>
      <rPr>
        <b/>
        <sz val="11"/>
        <rFont val="宋体"/>
        <charset val="134"/>
      </rPr>
      <t>第三十四条</t>
    </r>
    <r>
      <rPr>
        <sz val="11"/>
        <rFont val="Verdana"/>
        <charset val="0"/>
      </rPr>
      <t xml:space="preserve"> </t>
    </r>
    <r>
      <rPr>
        <sz val="11"/>
        <rFont val="宋体"/>
        <charset val="134"/>
      </rPr>
      <t>有下列行为之一者，城市人民政府市容环境卫生行政主管部门或者其委托的单位除责令其纠正违法行为、采取补救措施外，可以并处警告、罚款：</t>
    </r>
    <r>
      <rPr>
        <sz val="11"/>
        <rFont val="Verdana"/>
        <charset val="0"/>
      </rPr>
      <t xml:space="preserve">
</t>
    </r>
    <r>
      <rPr>
        <sz val="11"/>
        <rFont val="宋体"/>
        <charset val="134"/>
      </rPr>
      <t>（一）</t>
    </r>
    <r>
      <rPr>
        <sz val="11"/>
        <rFont val="Verdana"/>
        <charset val="0"/>
      </rPr>
      <t xml:space="preserve"> </t>
    </r>
    <r>
      <rPr>
        <sz val="11"/>
        <rFont val="宋体"/>
        <charset val="134"/>
      </rPr>
      <t>随地吐痰、便溺，乱扔果皮、纸屑和烟头等废弃物的；</t>
    </r>
    <r>
      <rPr>
        <sz val="11"/>
        <rFont val="Verdana"/>
        <charset val="0"/>
      </rPr>
      <t xml:space="preserve">
</t>
    </r>
    <r>
      <rPr>
        <sz val="11"/>
        <rFont val="宋体"/>
        <charset val="134"/>
      </rPr>
      <t>（二）</t>
    </r>
    <r>
      <rPr>
        <sz val="11"/>
        <rFont val="Verdana"/>
        <charset val="0"/>
      </rPr>
      <t xml:space="preserve"> </t>
    </r>
    <r>
      <rPr>
        <sz val="11"/>
        <rFont val="宋体"/>
        <charset val="134"/>
      </rPr>
      <t>在城市建筑物、设施以及树木上涂写、刻画或者未经批准张挂、张贴宣传品等的；</t>
    </r>
    <r>
      <rPr>
        <sz val="11"/>
        <rFont val="Verdana"/>
        <charset val="0"/>
      </rPr>
      <t xml:space="preserve">
 2.</t>
    </r>
    <r>
      <rPr>
        <sz val="11"/>
        <rFont val="宋体"/>
        <charset val="134"/>
      </rPr>
      <t>【地方政府规章】</t>
    </r>
    <r>
      <rPr>
        <sz val="11"/>
        <rFont val="Verdana"/>
        <charset val="0"/>
      </rPr>
      <t xml:space="preserve"> </t>
    </r>
    <r>
      <rPr>
        <sz val="11"/>
        <rFont val="宋体"/>
        <charset val="134"/>
      </rPr>
      <t>《内蒙古自治区城市市容和环境卫生违法行为处罚规定》（已经2006年1月12日自治区人民政府第二次常务会议审议通过，自2006年5月1日起施行。）</t>
    </r>
    <r>
      <rPr>
        <sz val="11"/>
        <rFont val="Verdana"/>
        <charset val="0"/>
      </rPr>
      <t xml:space="preserve">                                        </t>
    </r>
    <r>
      <rPr>
        <sz val="11"/>
        <rFont val="宋体"/>
        <charset val="134"/>
      </rPr>
      <t>第三条</t>
    </r>
    <r>
      <rPr>
        <sz val="11"/>
        <rFont val="Verdana"/>
        <charset val="0"/>
      </rPr>
      <t xml:space="preserve"> </t>
    </r>
    <r>
      <rPr>
        <sz val="11"/>
        <rFont val="宋体"/>
        <charset val="134"/>
      </rPr>
      <t>违反国务院《城市市容和环境卫生管理条例》，有下列行为之一者，城市人民政府市容环境卫生行政主管部门或者其委托的组织除责令其纠正违法行为、采取补救措施，可以给予下列行政处罚：（二）在城市建筑物、设施以及树木上涂写、刻画或者未经批准张挂、张贴宣传品等的，处200元以上1000元以下罚款；</t>
    </r>
  </si>
  <si>
    <t>99</t>
  </si>
  <si>
    <t xml:space="preserve">乱倒垃圾、污水、粪便的处罚
</t>
  </si>
  <si>
    <r>
      <rPr>
        <sz val="11"/>
        <rFont val="Verdana"/>
        <charset val="0"/>
      </rPr>
      <t xml:space="preserve"> </t>
    </r>
    <r>
      <rPr>
        <sz val="11"/>
        <rFont val="宋体"/>
        <charset val="134"/>
      </rPr>
      <t xml:space="preserve">1.【行政法规】《城市市容和环境卫生管理条例》（根据2017年3月1日《国务院关于修改和废止部分行政法规的决定》第二次修订）     </t>
    </r>
    <r>
      <rPr>
        <sz val="11"/>
        <rFont val="Verdana"/>
        <charset val="0"/>
      </rPr>
      <t xml:space="preserve">                                                                                     </t>
    </r>
    <r>
      <rPr>
        <sz val="11"/>
        <rFont val="宋体"/>
        <charset val="134"/>
      </rPr>
      <t>第三十四条第（四）项：有下列行为之一者，城市人民政府市容环境卫生行政主管部门或者其委托的单位除责令其纠正违法行为、采取补救措施外，可以并处警告、罚款：</t>
    </r>
    <r>
      <rPr>
        <sz val="11"/>
        <rFont val="Verdana"/>
        <charset val="0"/>
      </rPr>
      <t xml:space="preserve">                                                                 </t>
    </r>
    <r>
      <rPr>
        <sz val="11"/>
        <rFont val="宋体"/>
        <charset val="134"/>
      </rPr>
      <t>（四）不按规定的时间、地点、方式，倾倒垃圾、粪便的；</t>
    </r>
    <r>
      <rPr>
        <sz val="11"/>
        <rFont val="Verdana"/>
        <charset val="0"/>
      </rPr>
      <t xml:space="preserve">
 2.</t>
    </r>
    <r>
      <rPr>
        <sz val="11"/>
        <rFont val="宋体"/>
        <charset val="134"/>
      </rPr>
      <t>【部门规章】</t>
    </r>
    <r>
      <rPr>
        <sz val="11"/>
        <rFont val="Verdana"/>
        <charset val="0"/>
      </rPr>
      <t xml:space="preserve"> </t>
    </r>
    <r>
      <rPr>
        <sz val="11"/>
        <rFont val="宋体"/>
        <charset val="134"/>
      </rPr>
      <t>《城市生活垃圾管理办法》</t>
    </r>
    <r>
      <rPr>
        <sz val="11"/>
        <rFont val="Verdana"/>
        <charset val="0"/>
      </rPr>
      <t>(</t>
    </r>
    <r>
      <rPr>
        <sz val="11"/>
        <rFont val="宋体"/>
        <charset val="134"/>
      </rPr>
      <t>中华人民共和国住房和城乡建设部令第24号</t>
    </r>
    <r>
      <rPr>
        <sz val="11"/>
        <rFont val="Verdana"/>
        <charset val="0"/>
      </rPr>
      <t>,2015</t>
    </r>
    <r>
      <rPr>
        <sz val="11"/>
        <rFont val="宋体"/>
        <charset val="134"/>
      </rPr>
      <t>年</t>
    </r>
    <r>
      <rPr>
        <sz val="11"/>
        <rFont val="Verdana"/>
        <charset val="0"/>
      </rPr>
      <t>5</t>
    </r>
    <r>
      <rPr>
        <sz val="11"/>
        <rFont val="宋体"/>
        <charset val="134"/>
      </rPr>
      <t>月</t>
    </r>
    <r>
      <rPr>
        <sz val="11"/>
        <rFont val="Verdana"/>
        <charset val="0"/>
      </rPr>
      <t>4</t>
    </r>
    <r>
      <rPr>
        <sz val="11"/>
        <rFont val="宋体"/>
        <charset val="134"/>
      </rPr>
      <t>日施行</t>
    </r>
    <r>
      <rPr>
        <sz val="11"/>
        <rFont val="Verdana"/>
        <charset val="0"/>
      </rPr>
      <t>)</t>
    </r>
    <r>
      <rPr>
        <b/>
        <sz val="11"/>
        <rFont val="宋体"/>
        <charset val="134"/>
      </rPr>
      <t>　</t>
    </r>
    <r>
      <rPr>
        <b/>
        <sz val="11"/>
        <rFont val="Verdana"/>
        <charset val="0"/>
      </rPr>
      <t xml:space="preserve">                                 </t>
    </r>
    <r>
      <rPr>
        <sz val="11"/>
        <rFont val="宋体"/>
        <charset val="134"/>
      </rPr>
      <t>第四十二条　违反本办法第十六条规定，随意倾倒、抛洒、堆放城市生活垃圾的，由直辖市、市、县人民政府建设（环境卫生）主管部门责令停止违法行为，限期改正，对单位处以</t>
    </r>
    <r>
      <rPr>
        <sz val="11"/>
        <rFont val="Verdana"/>
        <charset val="0"/>
      </rPr>
      <t>5000</t>
    </r>
    <r>
      <rPr>
        <sz val="11"/>
        <rFont val="宋体"/>
        <charset val="134"/>
      </rPr>
      <t>元以上</t>
    </r>
    <r>
      <rPr>
        <sz val="11"/>
        <rFont val="Verdana"/>
        <charset val="0"/>
      </rPr>
      <t>5</t>
    </r>
    <r>
      <rPr>
        <sz val="11"/>
        <rFont val="宋体"/>
        <charset val="134"/>
      </rPr>
      <t>万元以下的罚款。个人有以上行为的，处以</t>
    </r>
    <r>
      <rPr>
        <sz val="11"/>
        <rFont val="Verdana"/>
        <charset val="0"/>
      </rPr>
      <t>200</t>
    </r>
    <r>
      <rPr>
        <sz val="11"/>
        <rFont val="宋体"/>
        <charset val="134"/>
      </rPr>
      <t>元以下的罚款。</t>
    </r>
    <r>
      <rPr>
        <sz val="11"/>
        <rFont val="Verdana"/>
        <charset val="0"/>
      </rPr>
      <t xml:space="preserve">
  </t>
    </r>
    <r>
      <rPr>
        <sz val="11"/>
        <rFont val="宋体"/>
        <charset val="134"/>
      </rPr>
      <t>第十六条　单位和个人应当按照规定的地点、时间等要求，将生活垃圾投放到指定的垃圾容器或者收集场所。废旧家具等大件垃圾应当按规定时间投放在指定的收集场所。</t>
    </r>
    <r>
      <rPr>
        <sz val="11"/>
        <rFont val="Verdana"/>
        <charset val="0"/>
      </rPr>
      <t xml:space="preserve">
</t>
    </r>
    <r>
      <rPr>
        <sz val="11"/>
        <rFont val="宋体"/>
        <charset val="134"/>
      </rPr>
      <t>　　城市生活垃圾实行分类收集的地区，单位和个人应当按照规定的分类要求，将生活垃圾装入相应的垃圾袋内，投入指定的垃圾容器或者收集场所。</t>
    </r>
    <r>
      <rPr>
        <sz val="11"/>
        <rFont val="Verdana"/>
        <charset val="0"/>
      </rPr>
      <t xml:space="preserve">
</t>
    </r>
    <r>
      <rPr>
        <sz val="11"/>
        <rFont val="宋体"/>
        <charset val="134"/>
      </rPr>
      <t>　　宾馆、饭店、餐馆以及机关、院校等单位应当按照规定单独收集、存放本单位产生的餐厨垃圾，并交符合本办法要求的城市生活垃圾收集、运输企业运至规定的城市生活垃圾处理场所。</t>
    </r>
    <r>
      <rPr>
        <sz val="11"/>
        <rFont val="Verdana"/>
        <charset val="0"/>
      </rPr>
      <t xml:space="preserve">
</t>
    </r>
    <r>
      <rPr>
        <sz val="11"/>
        <rFont val="宋体"/>
        <charset val="134"/>
      </rPr>
      <t>　　禁止随意倾倒、抛洒或者堆放城市生活垃圾。</t>
    </r>
  </si>
  <si>
    <t>100</t>
  </si>
  <si>
    <t>不履行责任区清扫保洁义务或不按规定清运、处理垃圾和粪便的处罚</t>
  </si>
  <si>
    <r>
      <rPr>
        <sz val="11"/>
        <rFont val="宋体"/>
        <charset val="134"/>
        <scheme val="minor"/>
      </rPr>
      <t xml:space="preserve"> 1.【行政法规】《城市市容和环境卫生管理条例》（根据2017年3月1日《国务院关于修改和废止部分行政法规的决定》第二次修订）</t>
    </r>
    <r>
      <rPr>
        <sz val="11"/>
        <rFont val="宋体"/>
        <charset val="134"/>
      </rPr>
      <t xml:space="preserve">                                                                                    第三十四条　有下列行为之一者，城市人民政府市容环境卫生行政主管部门或者其委托的单位除责令其纠正违法行为、采取补救措施外，可以并处警告、罚款：                                       （五）不履行卫生责任区清扫保洁义务或者不按规定清运、处理垃圾和粪便的；
  </t>
    </r>
    <r>
      <rPr>
        <sz val="11"/>
        <rFont val="宋体"/>
        <charset val="134"/>
        <scheme val="minor"/>
      </rPr>
      <t xml:space="preserve">2.【地方政府规章】《内蒙古自治区城市市容和环境卫生违法行为处罚规定》（经2006年1月12日自治区人民政府第二次常务会议审议通过，自2006年5月1日起施行。）  </t>
    </r>
    <r>
      <rPr>
        <sz val="11"/>
        <rFont val="宋体"/>
        <charset val="134"/>
      </rPr>
      <t xml:space="preserve">                                                                   </t>
    </r>
    <r>
      <rPr>
        <sz val="11"/>
        <rFont val="宋体"/>
        <charset val="134"/>
        <scheme val="minor"/>
      </rPr>
      <t>第三条 违反国务院《城市市容和环境卫生管理条例》，有下列行为之一者，城市人民政府市容环境卫生行政主管部门或者其委托的组织除责令其纠正违法行为、采取补救措施，可以给予下列行政处罚：
（五）不履行卫生责任区清扫保洁义务或者不按规定清运、处理垃圾和粪便的，给予警告，可并处100元以上1000元以下罚款。</t>
    </r>
  </si>
  <si>
    <t>101</t>
  </si>
  <si>
    <t>车辆装卸货物泄漏、遗撒的处罚</t>
  </si>
  <si>
    <r>
      <rPr>
        <sz val="11"/>
        <rFont val="宋体"/>
        <charset val="134"/>
      </rPr>
      <t>1.【行政法规】《城市市容和环境卫生管理条例》（根据2017年3月1日《国务院关于修改和废止部分行政法规的决定》第二次修订）</t>
    </r>
    <r>
      <rPr>
        <sz val="11"/>
        <rFont val="Verdana"/>
        <charset val="0"/>
      </rPr>
      <t xml:space="preserve">     </t>
    </r>
    <r>
      <rPr>
        <sz val="11"/>
        <rFont val="宋体"/>
        <charset val="134"/>
      </rPr>
      <t>第三十四条有下列行为之一者，城市人民政府市容环境卫生行政主管部门或者其委托的单位除责令其纠正违法行为、采取补救措施外，可以并处警告、罚款：                                          （六）运输液体、散装货物不作密封、包扎、覆盖，造成泄漏、遗撒的；</t>
    </r>
    <r>
      <rPr>
        <sz val="11"/>
        <rFont val="Verdana"/>
        <charset val="0"/>
      </rPr>
      <t xml:space="preserve">
</t>
    </r>
    <r>
      <rPr>
        <sz val="11"/>
        <rFont val="宋体"/>
        <charset val="134"/>
      </rPr>
      <t>2.【地方政府规章】《内蒙古自治区城市市容和环境卫生违法行为处罚规定》（经2006年1月12日自治区人民政府第二次常务会议审议通过，自2006年5月1日起施行。）                                       第三条　违反国务院《城市市容和环境卫生管理条例》，有下列行为之一者，城市人民政府市容环境卫生行政主管部门或者其委托的组织除责令其纠正违法行为、采取补救措施，可以给予下列行政处罚：                                                           （六）运输液体、散装货物不作密封、包扎、覆盖，造成泄漏、遗撒的，处1000元以上3000元以下罚款；</t>
    </r>
  </si>
  <si>
    <t>102</t>
  </si>
  <si>
    <t>临街工地不设置护栏或未作遮挡、停工场地未及时整理并作必要覆盖或者竣工后未及时清理和平整场地的处罚</t>
  </si>
  <si>
    <r>
      <rPr>
        <sz val="11"/>
        <rFont val="Verdana"/>
        <charset val="0"/>
      </rPr>
      <t xml:space="preserve"> </t>
    </r>
    <r>
      <rPr>
        <sz val="11"/>
        <rFont val="宋体"/>
        <charset val="134"/>
      </rPr>
      <t>1.【行政法规】《城市市容和环境卫生管理条例》（根据2017年3月1日《国务院关于修改和废止部分行政法规的决定》第二次修订）</t>
    </r>
    <r>
      <rPr>
        <sz val="11"/>
        <rFont val="Verdana"/>
        <charset val="0"/>
      </rPr>
      <t xml:space="preserve">                                                                                             </t>
    </r>
    <r>
      <rPr>
        <sz val="11"/>
        <rFont val="宋体"/>
        <charset val="134"/>
      </rPr>
      <t>第三十四条</t>
    </r>
    <r>
      <rPr>
        <sz val="11"/>
        <rFont val="Verdana"/>
        <charset val="0"/>
      </rPr>
      <t xml:space="preserve"> </t>
    </r>
    <r>
      <rPr>
        <sz val="11"/>
        <rFont val="宋体"/>
        <charset val="134"/>
      </rPr>
      <t>有下列行为之一者，城市人民政府市容环境卫生行政主管部门或者其委托的单位除责令其纠正违法行为、采取补救措施外，可以并处警告、罚款：</t>
    </r>
    <r>
      <rPr>
        <sz val="11"/>
        <rFont val="Verdana"/>
        <charset val="0"/>
      </rPr>
      <t xml:space="preserve">
</t>
    </r>
    <r>
      <rPr>
        <sz val="11"/>
        <rFont val="宋体"/>
        <charset val="134"/>
      </rPr>
      <t>（七）临街工地不设置护栏或者不作遮挡、停工场地不及时整理并作必要覆盖或者竣工后不及时清理和平整场地，影响市容和环境卫生的。</t>
    </r>
    <r>
      <rPr>
        <sz val="11"/>
        <rFont val="Verdana"/>
        <charset val="0"/>
      </rPr>
      <t xml:space="preserve">
 </t>
    </r>
    <r>
      <rPr>
        <sz val="11"/>
        <rFont val="宋体"/>
        <charset val="134"/>
      </rPr>
      <t>2.【地方政府规章】《内蒙古自治区城市市容和环境卫生违法行为处罚规定》（经2006年1月12日自治区人民政府第二次常务会议审议通过，自2006年5月1日起施行。）                                 第三条</t>
    </r>
    <r>
      <rPr>
        <sz val="11"/>
        <rFont val="Verdana"/>
        <charset val="0"/>
      </rPr>
      <t xml:space="preserve">  </t>
    </r>
    <r>
      <rPr>
        <sz val="11"/>
        <rFont val="宋体"/>
        <charset val="134"/>
      </rPr>
      <t>违反国务院《城市市容和环境卫生管理条例》，有下列行为之一者，城市人民政府市容环境卫生行政主管部门或者其委托的组织除责令其纠正违法行为、采取补救措施，可以给予下列行政处罚：</t>
    </r>
    <r>
      <rPr>
        <sz val="11"/>
        <rFont val="Verdana"/>
        <charset val="0"/>
      </rPr>
      <t xml:space="preserve">                                                                               </t>
    </r>
    <r>
      <rPr>
        <sz val="11"/>
        <rFont val="宋体"/>
        <charset val="134"/>
      </rPr>
      <t>（七）临街工地不设置护栏或者不作遮挡、停工场地不及时整理并作必要覆盖或者竣工后不及时清理和平整场地，影响市容和环境卫生的，给予警告，可并处1000元以上5000元以下罚款。</t>
    </r>
  </si>
  <si>
    <t>103</t>
  </si>
  <si>
    <t>擅自设置大型户外广告标牌设施的处罚</t>
  </si>
  <si>
    <r>
      <rPr>
        <sz val="11"/>
        <rFont val="Verdana"/>
        <charset val="0"/>
      </rPr>
      <t>1.</t>
    </r>
    <r>
      <rPr>
        <sz val="11"/>
        <rFont val="宋体"/>
        <charset val="134"/>
      </rPr>
      <t>【行政法规】《城市市容和环境卫生管理条例》（根据</t>
    </r>
    <r>
      <rPr>
        <sz val="11"/>
        <rFont val="Verdana"/>
        <charset val="0"/>
      </rPr>
      <t>2017</t>
    </r>
    <r>
      <rPr>
        <sz val="11"/>
        <rFont val="宋体"/>
        <charset val="134"/>
      </rPr>
      <t>年</t>
    </r>
    <r>
      <rPr>
        <sz val="11"/>
        <rFont val="Verdana"/>
        <charset val="0"/>
      </rPr>
      <t>3</t>
    </r>
    <r>
      <rPr>
        <sz val="11"/>
        <rFont val="宋体"/>
        <charset val="134"/>
      </rPr>
      <t>月</t>
    </r>
    <r>
      <rPr>
        <sz val="11"/>
        <rFont val="Verdana"/>
        <charset val="0"/>
      </rPr>
      <t>1</t>
    </r>
    <r>
      <rPr>
        <sz val="11"/>
        <rFont val="宋体"/>
        <charset val="134"/>
      </rPr>
      <t>日《国务院关于修改和废止部分行政法规的决定》第二次修订）</t>
    </r>
    <r>
      <rPr>
        <sz val="11"/>
        <rFont val="Verdana"/>
        <charset val="0"/>
      </rPr>
      <t xml:space="preserve">                                                                                         </t>
    </r>
    <r>
      <rPr>
        <sz val="11"/>
        <rFont val="宋体"/>
        <charset val="134"/>
      </rPr>
      <t>第十一条</t>
    </r>
    <r>
      <rPr>
        <sz val="11"/>
        <rFont val="Verdana"/>
        <charset val="0"/>
      </rPr>
      <t xml:space="preserve"> </t>
    </r>
    <r>
      <rPr>
        <sz val="11"/>
        <rFont val="宋体"/>
        <charset val="134"/>
      </rPr>
      <t>在城市中设置户外广告、标语牌、画廊、橱窗等，应当内容健康、外型美观，并定期维修、油饰或者拆除。</t>
    </r>
    <r>
      <rPr>
        <sz val="11"/>
        <rFont val="Verdana"/>
        <charset val="0"/>
      </rPr>
      <t xml:space="preserve">
</t>
    </r>
    <r>
      <rPr>
        <sz val="11"/>
        <rFont val="宋体"/>
        <charset val="134"/>
      </rPr>
      <t>大型户外广告的设置必须征得城市人民政府市容环境卫生行政主管部门同意后，按照有关规定办理审批手续。</t>
    </r>
    <r>
      <rPr>
        <sz val="11"/>
        <rFont val="Verdana"/>
        <charset val="0"/>
      </rPr>
      <t xml:space="preserve">
</t>
    </r>
    <r>
      <rPr>
        <sz val="11"/>
        <rFont val="宋体"/>
        <charset val="134"/>
      </rPr>
      <t>第十七条　一切单位和个人，都不得在城市建筑物、设施以及树木上涂写、刻画。</t>
    </r>
    <r>
      <rPr>
        <sz val="11"/>
        <rFont val="Verdana"/>
        <charset val="0"/>
      </rPr>
      <t xml:space="preserve">
</t>
    </r>
    <r>
      <rPr>
        <sz val="11"/>
        <rFont val="宋体"/>
        <charset val="134"/>
      </rPr>
      <t>单位和个人在城市建筑物、设施上张挂、张贴宣传品等，须经城市人民政府市容环境卫生行政主管部门或者其他有关部门批准。</t>
    </r>
    <r>
      <rPr>
        <sz val="11"/>
        <rFont val="Verdana"/>
        <charset val="0"/>
      </rPr>
      <t xml:space="preserve">
2.</t>
    </r>
    <r>
      <rPr>
        <sz val="11"/>
        <rFont val="宋体"/>
        <charset val="134"/>
      </rPr>
      <t>【地方政府规章】《内蒙古自治区城市市容和环境卫生违法行为处罚规定》（经</t>
    </r>
    <r>
      <rPr>
        <sz val="11"/>
        <rFont val="Verdana"/>
        <charset val="0"/>
      </rPr>
      <t>2006</t>
    </r>
    <r>
      <rPr>
        <sz val="11"/>
        <rFont val="宋体"/>
        <charset val="134"/>
      </rPr>
      <t>年</t>
    </r>
    <r>
      <rPr>
        <sz val="11"/>
        <rFont val="Verdana"/>
        <charset val="0"/>
      </rPr>
      <t>1</t>
    </r>
    <r>
      <rPr>
        <sz val="11"/>
        <rFont val="宋体"/>
        <charset val="134"/>
      </rPr>
      <t>月</t>
    </r>
    <r>
      <rPr>
        <sz val="11"/>
        <rFont val="Verdana"/>
        <charset val="0"/>
      </rPr>
      <t>12</t>
    </r>
    <r>
      <rPr>
        <sz val="11"/>
        <rFont val="宋体"/>
        <charset val="134"/>
      </rPr>
      <t>日自治区人民政府第二次常务会议审议通过，自</t>
    </r>
    <r>
      <rPr>
        <sz val="11"/>
        <rFont val="Verdana"/>
        <charset val="0"/>
      </rPr>
      <t>2006</t>
    </r>
    <r>
      <rPr>
        <sz val="11"/>
        <rFont val="宋体"/>
        <charset val="134"/>
      </rPr>
      <t>年</t>
    </r>
    <r>
      <rPr>
        <sz val="11"/>
        <rFont val="Verdana"/>
        <charset val="0"/>
      </rPr>
      <t>5</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五条：违反国务院《城市市容和环境卫生管理条例》，有下列行为之一者，由城市人民政府市容环境卫生行政主管部门或者其委托的组织责令停止违法行为，限期清理、拆除、重建或者采取其他补救措施，并可按以下规定给予处罚。</t>
    </r>
    <r>
      <rPr>
        <sz val="11"/>
        <rFont val="Verdana"/>
        <charset val="0"/>
      </rPr>
      <t xml:space="preserve">
</t>
    </r>
    <r>
      <rPr>
        <sz val="11"/>
        <rFont val="宋体"/>
        <charset val="134"/>
      </rPr>
      <t>（一）未经城市人民政府市容环境卫生行政主管部门同意，擅自设置大型户外广告标牌设施，影响市容的，可处以</t>
    </r>
    <r>
      <rPr>
        <sz val="11"/>
        <rFont val="Verdana"/>
        <charset val="0"/>
      </rPr>
      <t>500</t>
    </r>
    <r>
      <rPr>
        <sz val="11"/>
        <rFont val="宋体"/>
        <charset val="134"/>
      </rPr>
      <t>元以上</t>
    </r>
    <r>
      <rPr>
        <sz val="11"/>
        <rFont val="Verdana"/>
        <charset val="0"/>
      </rPr>
      <t>2000</t>
    </r>
    <r>
      <rPr>
        <sz val="11"/>
        <rFont val="宋体"/>
        <charset val="134"/>
      </rPr>
      <t>元以下罚款；</t>
    </r>
  </si>
  <si>
    <t>104</t>
  </si>
  <si>
    <t>擅自堆放物料搭建建筑物、建筑物的处罚</t>
  </si>
  <si>
    <r>
      <rPr>
        <sz val="11"/>
        <rFont val="宋体"/>
        <charset val="134"/>
      </rPr>
      <t>1.【行政法规】《城市市容和环境卫生管理条例》（根据2017年3月1日《国务院关于修改和废止部分行政法规的决定》第二次修订）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r>
    <r>
      <rPr>
        <sz val="11"/>
        <rFont val="Verdana"/>
        <charset val="0"/>
      </rPr>
      <t xml:space="preserve">
2.</t>
    </r>
    <r>
      <rPr>
        <sz val="11"/>
        <rFont val="宋体"/>
        <charset val="134"/>
      </rPr>
      <t>【地方政府规章】《内蒙古自治区城市市容和环境卫生违法行为处罚规定》（经</t>
    </r>
    <r>
      <rPr>
        <sz val="11"/>
        <rFont val="Verdana"/>
        <charset val="0"/>
      </rPr>
      <t>2006</t>
    </r>
    <r>
      <rPr>
        <sz val="11"/>
        <rFont val="宋体"/>
        <charset val="134"/>
      </rPr>
      <t>年</t>
    </r>
    <r>
      <rPr>
        <sz val="11"/>
        <rFont val="Verdana"/>
        <charset val="0"/>
      </rPr>
      <t>1</t>
    </r>
    <r>
      <rPr>
        <sz val="11"/>
        <rFont val="宋体"/>
        <charset val="134"/>
      </rPr>
      <t>月</t>
    </r>
    <r>
      <rPr>
        <sz val="11"/>
        <rFont val="Verdana"/>
        <charset val="0"/>
      </rPr>
      <t>12</t>
    </r>
    <r>
      <rPr>
        <sz val="11"/>
        <rFont val="宋体"/>
        <charset val="134"/>
      </rPr>
      <t>日自治区人民政府第二次常务会议审议通过，自</t>
    </r>
    <r>
      <rPr>
        <sz val="11"/>
        <rFont val="Verdana"/>
        <charset val="0"/>
      </rPr>
      <t>2006</t>
    </r>
    <r>
      <rPr>
        <sz val="11"/>
        <rFont val="宋体"/>
        <charset val="134"/>
      </rPr>
      <t>年</t>
    </r>
    <r>
      <rPr>
        <sz val="11"/>
        <rFont val="Verdana"/>
        <charset val="0"/>
      </rPr>
      <t>5</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第五条 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t>
    </r>
  </si>
  <si>
    <t>105</t>
  </si>
  <si>
    <t>随意倾倒、抛洒堆放城市生活垃圾的处罚</t>
  </si>
  <si>
    <r>
      <rPr>
        <sz val="11"/>
        <rFont val="Verdana"/>
        <charset val="0"/>
      </rPr>
      <t>1.</t>
    </r>
    <r>
      <rPr>
        <sz val="11"/>
        <rFont val="宋体"/>
        <charset val="134"/>
      </rPr>
      <t>【部门规章】《城市生活垃圾管理办法》（</t>
    </r>
    <r>
      <rPr>
        <sz val="11"/>
        <rFont val="Verdana"/>
        <charset val="0"/>
      </rPr>
      <t>2015</t>
    </r>
    <r>
      <rPr>
        <sz val="11"/>
        <rFont val="宋体"/>
        <charset val="134"/>
      </rPr>
      <t>年</t>
    </r>
    <r>
      <rPr>
        <sz val="11"/>
        <rFont val="Verdana"/>
        <charset val="0"/>
      </rPr>
      <t>5</t>
    </r>
    <r>
      <rPr>
        <sz val="11"/>
        <rFont val="宋体"/>
        <charset val="134"/>
      </rPr>
      <t>月</t>
    </r>
    <r>
      <rPr>
        <sz val="11"/>
        <rFont val="Verdana"/>
        <charset val="0"/>
      </rPr>
      <t>4</t>
    </r>
    <r>
      <rPr>
        <sz val="11"/>
        <rFont val="宋体"/>
        <charset val="134"/>
      </rPr>
      <t>日中华人民共和国住房和城乡建设部令第</t>
    </r>
    <r>
      <rPr>
        <sz val="11"/>
        <rFont val="Verdana"/>
        <charset val="0"/>
      </rPr>
      <t>24</t>
    </r>
    <r>
      <rPr>
        <sz val="11"/>
        <rFont val="宋体"/>
        <charset val="134"/>
      </rPr>
      <t>号《住房和城乡建设部关于修改＜房地产开发企业资质管理规定＞等部门规章的决定》）　</t>
    </r>
    <r>
      <rPr>
        <sz val="11"/>
        <rFont val="Verdana"/>
        <charset val="0"/>
      </rPr>
      <t xml:space="preserve">                                                                                      </t>
    </r>
    <r>
      <rPr>
        <sz val="11"/>
        <rFont val="宋体"/>
        <charset val="134"/>
      </rPr>
      <t>第四十二条　违反本办法第十六条规定，随意倾倒、抛洒、堆放城市生活垃圾的，由直辖市、市、县人民政府建设（环境卫生）主管部门责令停止违法行为，限期改正，对单位处以</t>
    </r>
    <r>
      <rPr>
        <sz val="11"/>
        <rFont val="Verdana"/>
        <charset val="0"/>
      </rPr>
      <t>5000</t>
    </r>
    <r>
      <rPr>
        <sz val="11"/>
        <rFont val="宋体"/>
        <charset val="134"/>
      </rPr>
      <t>元以上</t>
    </r>
    <r>
      <rPr>
        <sz val="11"/>
        <rFont val="Verdana"/>
        <charset val="0"/>
      </rPr>
      <t>5</t>
    </r>
    <r>
      <rPr>
        <sz val="11"/>
        <rFont val="宋体"/>
        <charset val="134"/>
      </rPr>
      <t>万元以下的罚款。个人有以上行为的，处以</t>
    </r>
    <r>
      <rPr>
        <sz val="11"/>
        <rFont val="Verdana"/>
        <charset val="0"/>
      </rPr>
      <t>200</t>
    </r>
    <r>
      <rPr>
        <sz val="11"/>
        <rFont val="宋体"/>
        <charset val="134"/>
      </rPr>
      <t>元以下的罚款。</t>
    </r>
    <r>
      <rPr>
        <sz val="11"/>
        <rFont val="Verdana"/>
        <charset val="0"/>
      </rPr>
      <t xml:space="preserve">
</t>
    </r>
    <r>
      <rPr>
        <sz val="11"/>
        <rFont val="宋体"/>
        <charset val="134"/>
      </rPr>
      <t>第十六条　单位和个人应当按照规定的地点、时间等要求，将生活垃圾投放到指定的垃圾容器或者收集场所。废旧家具等大件垃圾应当按规定时间投放在指定的收集场所。</t>
    </r>
    <r>
      <rPr>
        <sz val="11"/>
        <rFont val="Verdana"/>
        <charset val="0"/>
      </rPr>
      <t xml:space="preserve">
</t>
    </r>
    <r>
      <rPr>
        <sz val="11"/>
        <rFont val="宋体"/>
        <charset val="134"/>
      </rPr>
      <t>　　城市生活垃圾实行分类收集的地区，单位和个人应当按照规定的分类要求，将生活垃圾装入相应的垃圾袋内，投入指定的垃圾容器或者收集场所。</t>
    </r>
    <r>
      <rPr>
        <sz val="11"/>
        <rFont val="Verdana"/>
        <charset val="0"/>
      </rPr>
      <t xml:space="preserve">
</t>
    </r>
    <r>
      <rPr>
        <sz val="11"/>
        <rFont val="宋体"/>
        <charset val="134"/>
      </rPr>
      <t>　　宾馆、饭店、餐馆以及机关、院校等单位应当按照规定单独收集、存放本单位产生的餐厨垃圾，并交符合本办法要求的城市生活垃圾收集、运输企业运至规定的城市生活垃圾处理场所。</t>
    </r>
    <r>
      <rPr>
        <sz val="11"/>
        <rFont val="Verdana"/>
        <charset val="0"/>
      </rPr>
      <t xml:space="preserve">
</t>
    </r>
    <r>
      <rPr>
        <sz val="11"/>
        <rFont val="宋体"/>
        <charset val="134"/>
      </rPr>
      <t>　　禁止随意倾倒、抛洒或者堆放城市生活垃圾。</t>
    </r>
  </si>
  <si>
    <t>106</t>
  </si>
  <si>
    <t>未经批准从事城市生活垃圾经营性清扫、收集、运输或者处置活动的处罚</t>
  </si>
  <si>
    <t>1.【部门规章】《城市生活垃圾管理办法》（2015年5月4日中华人民共和国住房和城乡建设部令第24号《住房和城乡建设部关于修改＜房地产开发企业资质管理规定＞等部门规章的决定》）　                                                 　第四十三条　违反本办法第十七条、第二十五条规定，未经批准从事城市生活垃圾经营性清扫、收集、运输或者处置活动的，由直辖市、市、县人民政府建设（环境卫生）主管部门责令停止违法行为，并处以3万元的罚款。</t>
  </si>
  <si>
    <t>107</t>
  </si>
  <si>
    <t>未经核准擅自处置建筑垃圾，处置超出核准范围的建筑垃圾的处罚</t>
  </si>
  <si>
    <t>1.【部门规章】《城市建筑垃圾管理规定》（中华人民共和国建设部令第139号，2005年6月1日实施）                                      第二十五条　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</si>
  <si>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108</t>
  </si>
  <si>
    <t>道路范围内从事损害、侵害城市道路（桥梁）行为处罚</t>
  </si>
  <si>
    <t>1.【行政法规】《城市道路管理条例》（1996年6月4日中华人民共和国国务院令第198号发布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2.【部门规章】《城市桥梁检测和养护维修管理办法》（中华人民共和国建设部令第118号，2003年10月10日公布，2004年1月1日施行）                                                            第二十六条　单位或者个人擅自在城市桥梁上架设各类管线、设置广告等辅助物的，由城市人民政府市政工程设施行政主管部门责令限期改正，并可处2万元以下的罚款；造成损失的，依法承担赔偿责任。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第二十八条　违反本办法第十六条、第二十三条规定，由城市人民政府市政工程设施行政主管部门责令限期改正，并可处1万元以上2万元以下的罚款；造成损失的，依法承担赔偿责任。</t>
  </si>
  <si>
    <t>109</t>
  </si>
  <si>
    <t>排水户未取得污水排入排水管网许可证向城镇排水设施排放污水的处罚</t>
  </si>
  <si>
    <t xml:space="preserve">1.【行政法规】《城镇排水与污水处理条例》（中华人民共和国国务院令第641号，2014年1月1日施行。）                                  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t>
  </si>
  <si>
    <t>110</t>
  </si>
  <si>
    <t>单位和个人从事依树盖房、搭棚、架设天线；在绿地内放牧、堆物、倾倒废弃物；进入设有明示禁止标志的草地；破坏草坪、绿篱、花卉、树木、植被等损坏城市绿地及绿化设施行为的处罚</t>
  </si>
  <si>
    <t xml:space="preserve">1.【行政法规】《城市绿化条例》（1992年6月22日中华人民共和国国务院令第100号发布根据2011年1月8日《国务院关于废止和修改部分行政法规的决定》第一次修订 根据2017年3月1日《国务院关于修改和废止部分行政法规的决定》第二次修订)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(一)损坏城市树木花草的；(二)擅自砍伐城市树木的；(三)砍伐、擅自迁移古树名木或者因养护不善致使古树名木受到损伤或者死亡的；(四)损坏城市绿化设施的。
  </t>
  </si>
  <si>
    <t>111</t>
  </si>
  <si>
    <t>单位和个人擅自占用城市绿化用地和已建绿地、擅自改变绿化用地和已建绿地使用性质的处罚</t>
  </si>
  <si>
    <t>1.【行政法规】《城市绿化条例》（1992年6月22日中华人民共和国国务院令第100号发布根据2011年1月8日《国务院关于废止和修改部分行政法规的决定》第一次修订 根据2017年3月1日《国务院关于修改和废止部分行政法规的决定》第二次修订)                                       第二十七条 未经同意擅自占用城市绿化用地的，由城市人民政府城市绿化行政主管部门责令限期退还、恢复原状，可以并处罚款；造成损失的，应当负赔偿责任。</t>
  </si>
  <si>
    <t>112</t>
  </si>
  <si>
    <t>在商业经营活动中使用空调器、冷却塔等可能产生环境污染的设备、设施，其所发出的边界噪音超过国家规定的环境噪音排放标准的处罚</t>
  </si>
  <si>
    <t xml:space="preserve">  1.【法律】《中华人民共和国噪声污染防治法》中华人民共和国主席令第一〇四号《中华人民共和国噪声污染防治法》已由中华人民共和国第十三届全国人民代表大会常务委员会第三十二次会议于2021年12月24日通过，现予公布，自2022年6月5日起施行。
第六十二条 使用空调器、冷却塔、水泵、油烟净化器、风机、发电机、变压器、锅炉、装卸设备等可能产生社会生活噪声污染的设备、设施的企业事业单位和其他经营管理者等，应当采取优化布局、集中排放等措施，防止、减轻噪声污染。                             第八十一条　违反本法规定，有下列行为之一，由地方人民政府指定的部门责令改正，处五千元以上五万元以下的罚款；拒不改正的，处五万元以上二十万元以下的罚款，并可以报经有批准权的人民政府批准，责令停业：
　　（一）超过噪声排放标准排放社会生活噪声的；
　　（二）在商业经营活动中使用高音广播喇叭或者采用其他持续反复发出高噪声的方法进行广告宣传的；
　　（三）未对商业经营活动中产生的其他噪声采取有效措施造成噪声污染的。</t>
  </si>
  <si>
    <t>113</t>
  </si>
  <si>
    <t>建筑施工或者贮存易产生扬尘的物料未采取有效措施防治扬尘污染的。</t>
  </si>
  <si>
    <r>
      <rPr>
        <sz val="11"/>
        <rFont val="宋体"/>
        <charset val="134"/>
      </rPr>
      <t>1.【法律】《中华人民共和国大气污染防治法》（1987年9月5日第六届全国人民代表大会常务委员会第二十二次会议通过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第一百二十三条　违反本法规定，企业事业单位和其他生产经营者有下列行为之一，受到罚款处罚，被责令改正，拒不改正的，依法作出处罚决定的行政机关可以自责令改正之日的次日起，按照原处罚数额按日连续处罚：（四）建筑施工或者贮存易产生扬尘的物料未采取有效措施防治扬尘污染的。</t>
    </r>
    <r>
      <rPr>
        <sz val="11"/>
        <rFont val="Arial"/>
        <charset val="0"/>
      </rPr>
      <t xml:space="preserve">
</t>
    </r>
  </si>
  <si>
    <t>114</t>
  </si>
  <si>
    <t>临时性建筑物搭建、堆放物料、占道施工审批</t>
  </si>
  <si>
    <t>1.【行政法规】《城市市容和环境卫生管理条例》
（1992年6月28日中华人民共和国国务院令第101号发布　根据2011年1月8日《国务院关于废止和修改部分行政法规的决定》第一次修订　根据2017年3月1日《国务院关于修改和废止部分行政法规的决定》第二次修订）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</si>
  <si>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1、受理责任：公示应当提交的材料，一次性告知补正材料，依法受理或不予受理（不予受理应当告知理由）。
2、审查责任：对申请材料进行初审，进行现场勘查并提出审核意见。审查后拟写审查意见报主管局领导审定。
3、决定责任：作出行政许可或者不予行政许可决定，法定告知（不予许可的应当书面告知理由）。
4、送达责任：准予许可的，制发《内陆渔业船舶证书》，送达并信息公开。
5、事后监管责任：建立实施监督检查的运行机制和管理制度，开展定期和不定期检查，依法采取相关处置措施。
6、其他法律法规规章文件规定应履行的责任。</t>
  </si>
  <si>
    <t>1.【行政法规】《城市市容和环境卫生管理条例》是为了加强城市市容和环境卫生管理，创造清洁、优美的城市工作、生活环境，促进城市社会主义物质文明和精神文明建设而制定的城建环保条例。1992年5月20日国务院第104次常务会议通过，1992年6月28日国务院令第101号发布，于1992年8月1日实施。现行版本根据2017年3月1日国务院令第676号发布的《国务院关于修改和废止部分行政法规的决定》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t>
  </si>
  <si>
    <t xml:space="preserve">申请→受理→审查→决定→送达  </t>
  </si>
  <si>
    <t>115</t>
  </si>
  <si>
    <t>特殊车辆在城市道路上行驶（包括经过城市桥梁）审批</t>
  </si>
  <si>
    <t>1.【法律】《城市道路管理条例》（1996年6月4日中华人民共和国国务院令第198号发布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                                                         2.【部门规章】《城市桥梁检测和养护维修管理办法》（中华人民共和国建设部令第118号,2003.10.10公布, 自2004年1月1日起施行）                      第十六条 超限机动车辆、履带车、铁轮车等需经过城市桥梁的，在报公安交通管理部门审批前，应当先经城市人民政府市政工程设施行政主管部门同意，并采取相应技术措施后，方可通行。</t>
  </si>
  <si>
    <t>1.受理责任：公示依法申报材料各项内容、收到申请后，对于申请材料不全的或不符合规定要求的当场告知补正材料、依法受理或不予受理（不予受理的应告知理由）。
2.审查责任：市政主管部门，应当对其是否符合要求进行审查。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
5.事后监管责任：加强对企业的证后不定期检查，根据检查结果提出行政许可书延续、撤销、注销等处理决定。
6.法律法规规定应履行的其他责任。</t>
  </si>
  <si>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第七十七条　行政机关不依法履行监督职责或者监督不力，造成严重后果的，由其上级行政机关或者监察机关责令改正，对直接负责的主管人员和其他直接责任人员依法给予行政处分；构成犯罪的，依法追究刑事责任。
</t>
  </si>
  <si>
    <t>116</t>
  </si>
  <si>
    <t>砍伐城市树木审批</t>
  </si>
  <si>
    <r>
      <rPr>
        <sz val="11"/>
        <rFont val="宋体"/>
        <charset val="134"/>
      </rPr>
      <t>1.【行政法规】《城市绿化条例》（中华人民共和国国务院令第</t>
    </r>
    <r>
      <rPr>
        <sz val="11"/>
        <rFont val="Verdana"/>
        <charset val="0"/>
      </rPr>
      <t>676</t>
    </r>
    <r>
      <rPr>
        <sz val="11"/>
        <rFont val="宋体"/>
        <charset val="134"/>
      </rPr>
      <t>号，</t>
    </r>
    <r>
      <rPr>
        <sz val="11"/>
        <rFont val="Verdana"/>
        <charset val="0"/>
      </rPr>
      <t>2017</t>
    </r>
    <r>
      <rPr>
        <sz val="11"/>
        <rFont val="宋体"/>
        <charset val="134"/>
      </rPr>
      <t>年</t>
    </r>
    <r>
      <rPr>
        <sz val="11"/>
        <rFont val="Verdana"/>
        <charset val="0"/>
      </rPr>
      <t>3</t>
    </r>
    <r>
      <rPr>
        <sz val="11"/>
        <rFont val="宋体"/>
        <charset val="134"/>
      </rPr>
      <t>月</t>
    </r>
    <r>
      <rPr>
        <sz val="11"/>
        <rFont val="Verdana"/>
        <charset val="0"/>
      </rPr>
      <t>1</t>
    </r>
    <r>
      <rPr>
        <sz val="11"/>
        <rFont val="宋体"/>
        <charset val="134"/>
      </rPr>
      <t>日施行）                                                           第二十条　任何单位和个人都不得损坏城市树木花草和绿化设施。
　　砍伐城市树木，必须经城市人民政府城市绿化行政主管部门批准，并按照国家有关规定补植树木或者采取其他补救措施。</t>
    </r>
  </si>
  <si>
    <t>市政管理所</t>
  </si>
  <si>
    <t>1、受理责任：公示依法应当提交的材料、一次性告知补正材料，依法受理或不予受理(不予受理应当告知理由)
2、审查责任：对申请人提交的中请材料，应当核查其真实性和有效性
3、决定责任：作出行政许可或者不予行政许可决定，法定告知(不予许可的应当书面告知理由)
4、送达责任：按照办结，制作并按要求送达行政许可证件，建立申请人获证信息档案，进行信息公开。
5、事后监管责任：加强对许可后的监督检查，根据检查结果作出相应处理决定。
6、法律法规规章规定应履行的其他责任.</t>
  </si>
  <si>
    <t>1.【行政法规】《城市绿化条例》（中华人民共和国国务院令第676号，2017年3月1日施行）                                                                   第三十条　城市人民政府城市绿化行政主管部门和城市绿地管理单位的工作人员玩忽职守、滥用职权、徇私舞弊的，由其所在单位或者上级主管机关给予行政处分；构成犯罪的，依法追究刑事责任。</t>
  </si>
  <si>
    <t>117</t>
  </si>
  <si>
    <t>城市建筑垃圾处置核准</t>
  </si>
  <si>
    <r>
      <rPr>
        <sz val="11"/>
        <rFont val="宋体"/>
        <charset val="134"/>
        <scheme val="minor"/>
      </rPr>
      <t>1.【部门规章】《城市建筑垃圾管理规定》 (建设部令第139号,已于2005年3月1日经第53次部常务会议讨论通过,自2005年6月1日起施行。)                                 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第十六条　建筑垃圾处置实行收费制度，收费标准依据国家有关规定执行。</t>
    </r>
    <r>
      <rPr>
        <sz val="11"/>
        <rFont val="宋体"/>
        <charset val="134"/>
      </rPr>
      <t>2.【地方规范性文件】《内蒙古自治区党委办公厅、自治区人民政府办公厅印发〈关于深化苏木乡镇和街道改革推进基层整合审批服务执法力量的实施意见〉的通知》（内党办发〔2019〕22号）</t>
    </r>
    <r>
      <rPr>
        <sz val="11"/>
        <rFont val="宋体"/>
        <charset val="134"/>
        <scheme val="minor"/>
      </rPr>
      <t>...扩大基层审批服务执法权限。旗县（市、区）党委和政府要结合苏木乡镇和街道承接能力等工作实际，依据自治区政府制定的赋予苏木乡镇和街道行政权力事项清单，与苏木乡镇和街道共同确定赋权事项，明确赋权后的权力运行程序、规则，并分别制定权责清单。</t>
    </r>
  </si>
  <si>
    <t>1。受理责任：公示依法应当提交的材料、一次性告知补正材料，依法受理或不予受理(不予受理应当告知理由)
2。审查责任：对申请人提交的中请材料，应当核查其真实性和有效性
3。决定责任：作出行政许可或者不予行政许可决定，法定告知(不予许可的应当书面告知理由)
4。送达责任：按照办结，制作并按要求送达行政许可证件，建立申请人获证信息档案，进行信息公开。
5。事后监管责任：加强对许可后的监督检查，根据检查结果作出相应处理决定。
6。法律法规规章规定应履行的其他责任.</t>
  </si>
  <si>
    <t>1.【法律】《行政许可法》（2003年8月27日第十届全国人民代表大会常务委员会第四次会议通过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</si>
  <si>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118</t>
  </si>
  <si>
    <t>关闭、闲置、拆除城市环卫设施许可</t>
  </si>
  <si>
    <t xml:space="preserve">
1.【行政法规】《城市市容和环境卫生管理条例》（1992年5月20日国务院第104次常务会议通过 国务院令第101号发布，于1992年8月1日实施现行版本根据2017年3月1日国务院令第676号发布的《国务院关于修改和废止部分行政法规的决定》修正）                  
第二十二条　一切单位和个人都不得擅自拆除环境卫生设施；因建设需要必须拆除的，建设单位必须事先提出拆迁方案，报城市人民政府市容环境卫生行政主管部门批准。                                             
2.【法律】《中华人民共和国固体废物污染环境防治法》（中华人民共和国主席令第四十三号  2020年9月1日 施行）                                           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
  </t>
  </si>
  <si>
    <t>林东市政保护清洁站</t>
  </si>
  <si>
    <t>1.【法律】《中华人民共和国固体废物污染环境防治法》（中华人民共和国主席令第四十三号，2020年9月1日施行）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
2.【行政法规】《城市市容和环境卫生管理条例》（1992年5月20日国务院第104次常务会议通过 国务院令第101号发布，于1992年8月1日实施现行版本根据2017年3月1日国务院令第676号发布的《国务院关于修改和废止部分行政法规的决定》修正）                  第四十一条　城市人民政府市容环境卫生行政主管部门工作人员玩忽职守、滥用职权、徇私舞弊的，由其所在单位或者上级主管机关给予行政处分；构成犯罪的，依法追究刑事责任。</t>
  </si>
  <si>
    <t>119</t>
  </si>
  <si>
    <t>从事生活垃圾（含粪便）经营性清扫、收集、运输、处理服务审批</t>
  </si>
  <si>
    <r>
      <rPr>
        <sz val="11"/>
        <rFont val="宋体"/>
        <charset val="134"/>
      </rPr>
      <t>1.【行政法规】《国务院对确需保留的行政审批项目设定行政许可的决定》（2004年6月29日中华人民共和国国务院令第412号公布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                              附件第</t>
    </r>
    <r>
      <rPr>
        <sz val="11"/>
        <rFont val="Verdana"/>
        <charset val="0"/>
      </rPr>
      <t>102</t>
    </r>
    <r>
      <rPr>
        <sz val="11"/>
        <rFont val="宋体"/>
        <charset val="134"/>
      </rPr>
      <t>项：从事城市生活垃圾经营性清扫、收集、运输、处理服务审批 实施机关：所在城市的市人民政府市容环境卫生行政主管部门</t>
    </r>
    <r>
      <rPr>
        <sz val="11"/>
        <rFont val="Verdana"/>
        <charset val="0"/>
      </rPr>
      <t xml:space="preserve">
2.</t>
    </r>
    <r>
      <rPr>
        <sz val="11"/>
        <rFont val="宋体"/>
        <charset val="134"/>
      </rPr>
      <t>【地方规范性文件】《内蒙古自治区党委办公厅</t>
    </r>
    <r>
      <rPr>
        <sz val="11"/>
        <rFont val="Verdana"/>
        <charset val="0"/>
      </rPr>
      <t xml:space="preserve"> </t>
    </r>
    <r>
      <rPr>
        <sz val="11"/>
        <rFont val="宋体"/>
        <charset val="134"/>
      </rPr>
      <t>自治区人民政府办公厅印发</t>
    </r>
    <r>
      <rPr>
        <sz val="11"/>
        <rFont val="Verdana"/>
        <charset val="0"/>
      </rPr>
      <t>&lt;</t>
    </r>
    <r>
      <rPr>
        <sz val="11"/>
        <rFont val="宋体"/>
        <charset val="134"/>
      </rPr>
      <t>关于深化苏木乡镇和街道改革推进基层整合审批服务执法力量的实施意见</t>
    </r>
    <r>
      <rPr>
        <sz val="11"/>
        <rFont val="Verdana"/>
        <charset val="0"/>
      </rPr>
      <t>&gt;</t>
    </r>
    <r>
      <rPr>
        <sz val="11"/>
        <rFont val="宋体"/>
        <charset val="134"/>
      </rPr>
      <t>的通知》（2019.11.12施行）附件第12项。                                                                  3.【法律】《城市生活垃圾管理办法》（中华人民共和国住房和城乡建设部令第24号)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t>
    </r>
  </si>
  <si>
    <t>1.【行政法规】《城市市容和环境卫生管理条例》（1992年5月20日国务院第104次常务会议通过 国务院令第101号发布，于1992年8月1日实施现行版本根据2017年3月1日国务院令第676号发布的《国务院关于修改和废止部分行政法规的决定》修正）                          　第四十一条　城市人民政府市容环境卫生行政主管部门工作人员玩忽职守、滥用职权、徇私舞弊的，由其所在单位或者上级主管机关给予行政处分；构成犯罪的，依法追究刑事责任。</t>
  </si>
  <si>
    <t>120</t>
  </si>
  <si>
    <t>临时占用城市绿化用地审批</t>
  </si>
  <si>
    <r>
      <rPr>
        <sz val="11"/>
        <rFont val="宋体"/>
        <charset val="134"/>
      </rPr>
      <t>1.【行政法规】《城市绿化条例》（中华人民共和国国务院令第</t>
    </r>
    <r>
      <rPr>
        <sz val="11"/>
        <rFont val="Verdana"/>
        <charset val="0"/>
      </rPr>
      <t>676</t>
    </r>
    <r>
      <rPr>
        <sz val="11"/>
        <rFont val="宋体"/>
        <charset val="134"/>
      </rPr>
      <t>号，</t>
    </r>
    <r>
      <rPr>
        <sz val="11"/>
        <rFont val="Verdana"/>
        <charset val="0"/>
      </rPr>
      <t>2017</t>
    </r>
    <r>
      <rPr>
        <sz val="11"/>
        <rFont val="宋体"/>
        <charset val="134"/>
      </rPr>
      <t>年</t>
    </r>
    <r>
      <rPr>
        <sz val="11"/>
        <rFont val="Verdana"/>
        <charset val="0"/>
      </rPr>
      <t>3</t>
    </r>
    <r>
      <rPr>
        <sz val="11"/>
        <rFont val="宋体"/>
        <charset val="134"/>
      </rPr>
      <t>月</t>
    </r>
    <r>
      <rPr>
        <sz val="11"/>
        <rFont val="Verdana"/>
        <charset val="0"/>
      </rPr>
      <t>1</t>
    </r>
    <r>
      <rPr>
        <sz val="11"/>
        <rFont val="宋体"/>
        <charset val="134"/>
      </rPr>
      <t>日施行）</t>
    </r>
    <r>
      <rPr>
        <sz val="11"/>
        <rFont val="Verdana"/>
        <charset val="0"/>
      </rPr>
      <t xml:space="preserve">                                                                    </t>
    </r>
    <r>
      <rPr>
        <sz val="11"/>
        <rFont val="宋体"/>
        <charset val="134"/>
      </rPr>
      <t>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第二十一条　在城市的公共绿地内开设商业、服务摊点的，应当持工商行政管理部门批准的营业执照，在公共绿地管理单位指定的地点从事经营活动，并遵守公共绿地和工商行政管理的规定。</t>
    </r>
  </si>
  <si>
    <t xml:space="preserve">1.【行政法规】《城市绿化条例》（中华人民共和国国务院令第676号，2017年3月1日施行）                                                           第三十条　城市人民政府城市绿化行政主管部门和城市绿地管理单位的工作人员玩忽职守、滥用职权、徇私舞弊的，由其所在单位或者上级主管机关给予行政处分；构成犯罪的，依法追究刑事责任。
</t>
  </si>
  <si>
    <t>121</t>
  </si>
  <si>
    <t>迁移古树名木审批</t>
  </si>
  <si>
    <r>
      <rPr>
        <sz val="11"/>
        <rFont val="宋体"/>
        <charset val="134"/>
      </rPr>
      <t>1.【法律】《城市绿化条例》（中华人民共和国国务院令第676号，2017年3月1日施行）                                                                      第二十四条：百年以上树龄的树木，稀有、珍贵树木，具有历史价值或者重要纪念意义的树木，均属古树名木。</t>
    </r>
    <r>
      <rPr>
        <sz val="11"/>
        <rFont val="Verdana"/>
        <charset val="0"/>
      </rPr>
      <t xml:space="preserve">
</t>
    </r>
    <r>
      <rPr>
        <sz val="11"/>
        <rFont val="宋体"/>
        <charset val="134"/>
      </rPr>
      <t>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r>
    <r>
      <rPr>
        <sz val="11"/>
        <rFont val="Verdana"/>
        <charset val="0"/>
      </rPr>
      <t xml:space="preserve">
</t>
    </r>
    <r>
      <rPr>
        <sz val="11"/>
        <rFont val="宋体"/>
        <charset val="134"/>
      </rPr>
      <t>　　严禁砍伐或者迁移古树名木。因特殊需要迁移古树名木，必须经城市人民政府城市绿化行政主管部门审查同意，并报同级或者上级人民政府批准。</t>
    </r>
  </si>
  <si>
    <t>122</t>
  </si>
  <si>
    <t>户外宣传许可和牌匾设置审批</t>
  </si>
  <si>
    <r>
      <rPr>
        <sz val="11"/>
        <rFont val="宋体"/>
        <charset val="134"/>
      </rPr>
      <t>1.【行政法规】《城市市容和环境卫生管理条例》（1992年6月28日中华人民共和国国务院令第101号发布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t>
    </r>
    <r>
      <rPr>
        <sz val="11"/>
        <rFont val="Verdana"/>
        <charset val="0"/>
      </rPr>
      <t xml:space="preserve">                     </t>
    </r>
    <r>
      <rPr>
        <sz val="11"/>
        <rFont val="宋体"/>
        <charset val="134"/>
      </rPr>
      <t xml:space="preserve">
　　第十一条　在城市中设置户外广告、标语牌、画廊、橱窗等，应当内容健康、外型美观，并定期维修、油饰或者拆除。
   大型户外广告的设置必须征得城市人民政府市容环境卫生行政主管部门同意后，按照有关规定办理审批手续。</t>
    </r>
    <r>
      <rPr>
        <sz val="11"/>
        <rFont val="Verdana"/>
        <charset val="0"/>
      </rPr>
      <t xml:space="preserve">
2. </t>
    </r>
    <r>
      <rPr>
        <sz val="11"/>
        <rFont val="宋体"/>
        <charset val="134"/>
      </rPr>
      <t>【地方性法规】《呼和浩特市市容环境卫生管理条例》（</t>
    </r>
    <r>
      <rPr>
        <sz val="11"/>
        <rFont val="Verdana"/>
        <charset val="0"/>
      </rPr>
      <t>2020</t>
    </r>
    <r>
      <rPr>
        <sz val="11"/>
        <rFont val="宋体"/>
        <charset val="134"/>
      </rPr>
      <t>年修正本，施行日期：2020年10月22日）
第二十条  城市户外广告应当按照批准的位置、形式、规格、色调、材料和时限设置，不得有碍市容观瞻。                                           设置单位应当保持户外广告整洁、美观、安全、牢固，照明和显亮设施功能完好，不断亮、不残损。如有褪色、损毁变形、画面污损、字体残缺、灯光显示不完整等影响市容的情况，应当及时维修或者更换。                                违反本条规定的，责令停止使用，限期修复；无法修复的，责令拆除，并处500元以上2000元以下的罚款</t>
    </r>
  </si>
  <si>
    <t>123</t>
  </si>
  <si>
    <t>砍伐、移植树木和占用绿地审批</t>
  </si>
  <si>
    <t>1.【法律】《城市绿化条例》（中华人民共和国国务院令第676号，2017年3月1日施行）                                                                     第二十条　任何单位和个人都不得损坏城市树木花草和绿化设施。
　　砍伐城市树木，必须经城市人民政府城市绿化行政主管部门批准，并按照国家有关规定补植树木或者采取其他补救措施。</t>
  </si>
  <si>
    <r>
      <rPr>
        <sz val="11"/>
        <rFont val="Arial"/>
        <charset val="0"/>
      </rPr>
      <t>1.</t>
    </r>
    <r>
      <rPr>
        <sz val="11"/>
        <rFont val="宋体"/>
        <charset val="134"/>
      </rPr>
      <t>【法律】《城市绿化条例》（（中华人民共和国国务院令第</t>
    </r>
    <r>
      <rPr>
        <sz val="11"/>
        <rFont val="Arial"/>
        <charset val="0"/>
      </rPr>
      <t>676</t>
    </r>
    <r>
      <rPr>
        <sz val="11"/>
        <rFont val="宋体"/>
        <charset val="134"/>
      </rPr>
      <t>号，</t>
    </r>
    <r>
      <rPr>
        <sz val="11"/>
        <rFont val="Arial"/>
        <charset val="0"/>
      </rPr>
      <t>2017</t>
    </r>
    <r>
      <rPr>
        <sz val="11"/>
        <rFont val="宋体"/>
        <charset val="134"/>
      </rPr>
      <t>年</t>
    </r>
    <r>
      <rPr>
        <sz val="11"/>
        <rFont val="Arial"/>
        <charset val="0"/>
      </rPr>
      <t>3</t>
    </r>
    <r>
      <rPr>
        <sz val="11"/>
        <rFont val="宋体"/>
        <charset val="134"/>
      </rPr>
      <t>月</t>
    </r>
    <r>
      <rPr>
        <sz val="11"/>
        <rFont val="Arial"/>
        <charset val="0"/>
      </rPr>
      <t>1</t>
    </r>
    <r>
      <rPr>
        <sz val="11"/>
        <rFont val="宋体"/>
        <charset val="134"/>
      </rPr>
      <t>日施行）</t>
    </r>
    <r>
      <rPr>
        <sz val="11"/>
        <rFont val="Arial"/>
        <charset val="0"/>
      </rPr>
      <t xml:space="preserve">                                                            </t>
    </r>
    <r>
      <rPr>
        <sz val="11"/>
        <rFont val="宋体"/>
        <charset val="134"/>
      </rPr>
      <t>第三十条　城市人民政府城市绿化行政主管部门和城市绿地管理单位的工作人员玩忽职守、滥用职权、徇私舞弊的，由其所在单位或者上级主管机关给予行政处分；构成犯罪的，依法追究刑事责任。</t>
    </r>
  </si>
  <si>
    <t>124</t>
  </si>
  <si>
    <t>环境卫生设施拆迁方案的审批</t>
  </si>
  <si>
    <t>1.【法律】《城市市容和环境卫生管理条例》（1992年6月28日中华人民共和国国务院令第101号发布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第二十二条　一切单位和个人都不得擅自拆除环境卫生设施；因建设需要必须拆除的，建设单位必须事先提出拆迁方案，报城市人民政府市容环境卫生行政主管部门批准。                
2.【地方规范性文件】《内蒙古自治区党委办公厅 自治区人民政府办公厅印发&lt;关于深化苏木乡镇和街道改革推进基层整合审批服务执法力量的实施意见&gt;的通知》（2019.11.12施行）</t>
  </si>
  <si>
    <t>1.【法律】《城市市容和环境卫生管理条例》（1992年6月28日中华人民共和国国务院令第101号发布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第四十一条　城市人民政府市容环境卫生行政主管部门工作人员玩忽职守、滥用职权、徇私舞弊的，由其所在单位或者上级主管机关给予行政处分；构成犯罪的，依法追究刑事责任。</t>
  </si>
  <si>
    <t>125</t>
  </si>
  <si>
    <t>依附于城市道路建设各种管线、杆线等设施的审批</t>
  </si>
  <si>
    <r>
      <rPr>
        <sz val="11"/>
        <rFont val="宋体"/>
        <charset val="134"/>
      </rPr>
      <t>1.【法律】《城市道路管理条例》（1996年6月4日中华人民共和国国务院令第198号发布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第二十九条　依附于城市道路建设各种管线、杆线等设施的，应当经市政工程行政主管部门批准，方可建设。</t>
    </r>
    <r>
      <rPr>
        <sz val="11"/>
        <rFont val="Verdana"/>
        <charset val="0"/>
      </rPr>
      <t xml:space="preserve">
2.</t>
    </r>
    <r>
      <rPr>
        <sz val="11"/>
        <rFont val="宋体"/>
        <charset val="134"/>
      </rPr>
      <t>【地方规范性文件】《内蒙古自治区党委办公厅</t>
    </r>
    <r>
      <rPr>
        <sz val="11"/>
        <rFont val="Verdana"/>
        <charset val="0"/>
      </rPr>
      <t xml:space="preserve"> </t>
    </r>
    <r>
      <rPr>
        <sz val="11"/>
        <rFont val="宋体"/>
        <charset val="134"/>
      </rPr>
      <t>自治区人民政府办公厅印发</t>
    </r>
    <r>
      <rPr>
        <sz val="11"/>
        <rFont val="Verdana"/>
        <charset val="0"/>
      </rPr>
      <t>&lt;</t>
    </r>
    <r>
      <rPr>
        <sz val="11"/>
        <rFont val="宋体"/>
        <charset val="134"/>
      </rPr>
      <t>关于深化苏木乡镇和街道改革推进基层整合审批服务执法力量的实施意见</t>
    </r>
    <r>
      <rPr>
        <sz val="11"/>
        <rFont val="Verdana"/>
        <charset val="0"/>
      </rPr>
      <t>&gt;</t>
    </r>
    <r>
      <rPr>
        <sz val="11"/>
        <rFont val="宋体"/>
        <charset val="134"/>
      </rPr>
      <t>的通知》（</t>
    </r>
    <r>
      <rPr>
        <sz val="11"/>
        <rFont val="Verdana"/>
        <charset val="0"/>
      </rPr>
      <t>2019.11.12</t>
    </r>
    <r>
      <rPr>
        <sz val="11"/>
        <rFont val="宋体"/>
        <charset val="134"/>
      </rPr>
      <t>施行）</t>
    </r>
  </si>
  <si>
    <r>
      <rPr>
        <sz val="11"/>
        <rFont val="宋体"/>
        <charset val="134"/>
      </rPr>
      <t>1.【法律】《城市道路管理条例》（1996年6月4日中华人民共和国国务院令第198号发布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第四十三条　违反本条例，构成犯罪的，由司法机关依法追究刑事责任；尚不构成犯罪，应当给予治安管理处罚的，依照治安管理处罚法的规定给予处罚。</t>
    </r>
    <r>
      <rPr>
        <sz val="11"/>
        <rFont val="Arial"/>
        <charset val="0"/>
      </rPr>
      <t xml:space="preserve">
</t>
    </r>
    <r>
      <rPr>
        <sz val="11"/>
        <rFont val="宋体"/>
        <charset val="134"/>
      </rPr>
      <t>第四十四条　市政工程行政主管部门人员玩忽职守、滥用职权、徇私舞弊，构成犯罪的，依法追究刑事责任；尚不构成犯罪的，依法给予行政处分。</t>
    </r>
  </si>
  <si>
    <t>126</t>
  </si>
  <si>
    <t>市政设施建设类审批</t>
  </si>
  <si>
    <r>
      <rPr>
        <sz val="11"/>
        <rFont val="宋体"/>
        <charset val="134"/>
      </rPr>
      <t xml:space="preserve">1.【行政法规】《城市道路管理条例》（1996年6月4日中华人民共和国国务院令第198号发布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第二十九条 依附于城市道路建设各种管线、杆线等设施的，应当经市政工程行政主管部门批准，方可建设。   
第三十条  未经市政工程行政主管部门和公安交通管理部门批准，任何单位或者个人不得占用或者挖掘城市道路。
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第三十三条 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第三十六条 经批准占用或者挖掘城市道路的，应当按照批准的位置、面积、期限占用或者挖掘。需要移动位置、扩大面积、延长时间的，应当提前办理变更审批手续。                                                        </t>
    </r>
    <r>
      <rPr>
        <sz val="11"/>
        <rFont val="Verdana"/>
        <charset val="0"/>
      </rPr>
      <t>2.</t>
    </r>
    <r>
      <rPr>
        <sz val="11"/>
        <rFont val="宋体"/>
        <charset val="134"/>
      </rPr>
      <t>【行政法规】《国务院对确需保留的行政审批项目设定行政许可的决定》（2004年6月29日中华人民共和国国务院令第412号公布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          附件第</t>
    </r>
    <r>
      <rPr>
        <sz val="11"/>
        <rFont val="Verdana"/>
        <charset val="0"/>
      </rPr>
      <t>109</t>
    </r>
    <r>
      <rPr>
        <sz val="11"/>
        <rFont val="宋体"/>
        <charset val="134"/>
      </rPr>
      <t>项：城市桥梁上架设各类市政管线审批，实施机关：所在城市的市人民政府市政工程设施行政主管部门。                                 3.【规范性文件】《国务院关于印发清理规范投资项目报建审批事项实施方案的通知》</t>
    </r>
    <r>
      <rPr>
        <sz val="11"/>
        <rFont val="Verdana"/>
        <charset val="0"/>
      </rPr>
      <t>(</t>
    </r>
    <r>
      <rPr>
        <sz val="11"/>
        <rFont val="宋体"/>
        <charset val="134"/>
      </rPr>
      <t>国发〔</t>
    </r>
    <r>
      <rPr>
        <sz val="11"/>
        <rFont val="Verdana"/>
        <charset val="0"/>
      </rPr>
      <t>2016</t>
    </r>
    <r>
      <rPr>
        <sz val="11"/>
        <rFont val="宋体"/>
        <charset val="134"/>
      </rPr>
      <t>〕</t>
    </r>
    <r>
      <rPr>
        <sz val="11"/>
        <rFont val="Verdana"/>
        <charset val="0"/>
      </rPr>
      <t>29</t>
    </r>
    <r>
      <rPr>
        <sz val="11"/>
        <rFont val="宋体"/>
        <charset val="134"/>
      </rPr>
      <t>号</t>
    </r>
    <r>
      <rPr>
        <sz val="11"/>
        <rFont val="Verdana"/>
        <charset val="0"/>
      </rPr>
      <t>)</t>
    </r>
    <r>
      <rPr>
        <sz val="11"/>
        <rFont val="宋体"/>
        <charset val="134"/>
      </rPr>
      <t>第二条第（二）项：将</t>
    </r>
    <r>
      <rPr>
        <sz val="11"/>
        <rFont val="Verdana"/>
        <charset val="0"/>
      </rPr>
      <t>‘</t>
    </r>
    <r>
      <rPr>
        <sz val="11"/>
        <rFont val="宋体"/>
        <charset val="134"/>
      </rPr>
      <t>占用、挖掘城市道路审批</t>
    </r>
    <r>
      <rPr>
        <sz val="11"/>
        <rFont val="Verdana"/>
        <charset val="0"/>
      </rPr>
      <t>’</t>
    </r>
    <r>
      <rPr>
        <sz val="11"/>
        <rFont val="宋体"/>
        <charset val="134"/>
      </rPr>
      <t>、</t>
    </r>
    <r>
      <rPr>
        <sz val="11"/>
        <rFont val="Verdana"/>
        <charset val="0"/>
      </rPr>
      <t>‘</t>
    </r>
    <r>
      <rPr>
        <sz val="11"/>
        <rFont val="宋体"/>
        <charset val="134"/>
      </rPr>
      <t>依附于城市道路建设各种管线、杆线等设施审批</t>
    </r>
    <r>
      <rPr>
        <sz val="11"/>
        <rFont val="Verdana"/>
        <charset val="0"/>
      </rPr>
      <t>’</t>
    </r>
    <r>
      <rPr>
        <sz val="11"/>
        <rFont val="宋体"/>
        <charset val="134"/>
      </rPr>
      <t>、</t>
    </r>
    <r>
      <rPr>
        <sz val="11"/>
        <rFont val="Verdana"/>
        <charset val="0"/>
      </rPr>
      <t>‘</t>
    </r>
    <r>
      <rPr>
        <sz val="11"/>
        <rFont val="宋体"/>
        <charset val="134"/>
      </rPr>
      <t>城市桥梁上架设各类市政管线审批</t>
    </r>
    <r>
      <rPr>
        <sz val="11"/>
        <rFont val="Verdana"/>
        <charset val="0"/>
      </rPr>
      <t>’3</t>
    </r>
    <r>
      <rPr>
        <sz val="11"/>
        <rFont val="宋体"/>
        <charset val="134"/>
      </rPr>
      <t>项合并为</t>
    </r>
    <r>
      <rPr>
        <sz val="11"/>
        <rFont val="Verdana"/>
        <charset val="0"/>
      </rPr>
      <t>‘</t>
    </r>
    <r>
      <rPr>
        <sz val="11"/>
        <rFont val="宋体"/>
        <charset val="134"/>
      </rPr>
      <t>市政设施建设类审批</t>
    </r>
    <r>
      <rPr>
        <sz val="11"/>
        <rFont val="Verdana"/>
        <charset val="0"/>
      </rPr>
      <t>’1</t>
    </r>
    <r>
      <rPr>
        <sz val="11"/>
        <rFont val="宋体"/>
        <charset val="134"/>
      </rPr>
      <t>项</t>
    </r>
    <r>
      <rPr>
        <sz val="11"/>
        <rFont val="Verdana"/>
        <charset val="0"/>
      </rPr>
      <t>”</t>
    </r>
    <r>
      <rPr>
        <sz val="11"/>
        <rFont val="宋体"/>
        <charset val="134"/>
      </rPr>
      <t>。</t>
    </r>
    <r>
      <rPr>
        <sz val="11"/>
        <rFont val="Verdana"/>
        <charset val="0"/>
      </rPr>
      <t xml:space="preserve">
</t>
    </r>
  </si>
  <si>
    <t>1.【行政法规】《城市道路管理条例》（1996年6月4日中华人民共和国国务院令第198号发布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第四十四条  市政工程行政主管部门人员玩忽职守、滥用职权、徇私舞弊，构成犯罪的，依法追究刑事责任；尚不构成犯罪的，依法给予行政处分。</t>
  </si>
  <si>
    <t>127</t>
  </si>
  <si>
    <t>建立古树名木档案和标记</t>
  </si>
  <si>
    <t>1.【行政法规】《城市绿化条例》（1992年6月22日中华人民共和国国务院令第100号发布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</si>
  <si>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r>
      <rPr>
        <sz val="11"/>
        <color rgb="FF333333"/>
        <rFont val="宋体"/>
        <charset val="134"/>
        <scheme val="minor"/>
      </rPr>
      <t>1.【行政法规】《城市绿化条例》（1992年6月22日中华人民共和国国务院令第100号发布　根据2011年1月8日《国务院关于废止和修改部分行政法规的决定》第一次修订　根据2017年3月1日《国务院关于修改和废止部分行政法规的决定》第二次修订）</t>
    </r>
    <r>
      <rPr>
        <b/>
        <sz val="11"/>
        <color indexed="63"/>
        <rFont val="微软雅黑"/>
        <charset val="134"/>
      </rPr>
      <t xml:space="preserve">                               </t>
    </r>
    <r>
      <rPr>
        <sz val="11"/>
        <color indexed="63"/>
        <rFont val="微软雅黑"/>
        <charset val="134"/>
      </rPr>
      <t>第二十九条　对违反本条例的直接责任人员或者单位负责人，可以由其所在单位或者上级主管机关给予行政处分；构成犯罪的，依法追究刑事责任。</t>
    </r>
  </si>
  <si>
    <t>128</t>
  </si>
  <si>
    <t>城镇污水排入排水管网许可</t>
  </si>
  <si>
    <r>
      <rPr>
        <sz val="11"/>
        <rFont val="Verdana"/>
        <charset val="0"/>
      </rPr>
      <t>1.</t>
    </r>
    <r>
      <rPr>
        <sz val="11"/>
        <rFont val="宋体"/>
        <charset val="134"/>
      </rPr>
      <t>【行政法规】《城镇排水与污水处理条例》（已经2013年9月18日国务院第24次常务会议通过，自2014年1月1日起施行。）</t>
    </r>
    <r>
      <rPr>
        <sz val="11"/>
        <rFont val="Verdana"/>
        <charset val="0"/>
      </rPr>
      <t xml:space="preserve">                                                  </t>
    </r>
    <r>
      <rPr>
        <sz val="11"/>
        <rFont val="宋体"/>
        <charset val="134"/>
      </rPr>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t>
    </r>
    <r>
      <rPr>
        <sz val="11"/>
        <rFont val="Verdana"/>
        <charset val="0"/>
      </rPr>
      <t xml:space="preserve">
</t>
    </r>
    <r>
      <rPr>
        <sz val="11"/>
        <rFont val="宋体"/>
        <charset val="134"/>
      </rPr>
      <t>　　排水户应当按照污水排入排水管网许可证的要求排放污水。</t>
    </r>
    <r>
      <rPr>
        <sz val="11"/>
        <rFont val="Verdana"/>
        <charset val="0"/>
      </rPr>
      <t xml:space="preserve">                       2.</t>
    </r>
    <r>
      <rPr>
        <sz val="11"/>
        <rFont val="宋体"/>
        <charset val="134"/>
      </rPr>
      <t>【部门规章】《城镇污水排入排水管网许可管理办法》（</t>
    </r>
    <r>
      <rPr>
        <sz val="11"/>
        <rFont val="Verdana"/>
        <charset val="0"/>
      </rPr>
      <t>2015</t>
    </r>
    <r>
      <rPr>
        <sz val="11"/>
        <rFont val="宋体"/>
        <charset val="134"/>
      </rPr>
      <t>年</t>
    </r>
    <r>
      <rPr>
        <sz val="11"/>
        <rFont val="Verdana"/>
        <charset val="0"/>
      </rPr>
      <t>1</t>
    </r>
    <r>
      <rPr>
        <sz val="11"/>
        <rFont val="宋体"/>
        <charset val="134"/>
      </rPr>
      <t>月</t>
    </r>
    <r>
      <rPr>
        <sz val="11"/>
        <rFont val="Verdana"/>
        <charset val="0"/>
      </rPr>
      <t>22</t>
    </r>
    <r>
      <rPr>
        <sz val="11"/>
        <rFont val="宋体"/>
        <charset val="134"/>
      </rPr>
      <t>日住房和城乡建设部令第</t>
    </r>
    <r>
      <rPr>
        <sz val="11"/>
        <rFont val="Verdana"/>
        <charset val="0"/>
      </rPr>
      <t>21</t>
    </r>
    <r>
      <rPr>
        <sz val="11"/>
        <rFont val="宋体"/>
        <charset val="134"/>
      </rPr>
      <t>号发布，根据</t>
    </r>
    <r>
      <rPr>
        <sz val="11"/>
        <rFont val="Verdana"/>
        <charset val="0"/>
      </rPr>
      <t>2022</t>
    </r>
    <r>
      <rPr>
        <sz val="11"/>
        <rFont val="宋体"/>
        <charset val="134"/>
      </rPr>
      <t>年</t>
    </r>
    <r>
      <rPr>
        <sz val="11"/>
        <rFont val="Verdana"/>
        <charset val="0"/>
      </rPr>
      <t>12</t>
    </r>
    <r>
      <rPr>
        <sz val="11"/>
        <rFont val="宋体"/>
        <charset val="134"/>
      </rPr>
      <t>月</t>
    </r>
    <r>
      <rPr>
        <sz val="11"/>
        <rFont val="Verdana"/>
        <charset val="0"/>
      </rPr>
      <t>1</t>
    </r>
    <r>
      <rPr>
        <sz val="11"/>
        <rFont val="宋体"/>
        <charset val="134"/>
      </rPr>
      <t>日住房和城乡建设部令第</t>
    </r>
    <r>
      <rPr>
        <sz val="11"/>
        <rFont val="Verdana"/>
        <charset val="0"/>
      </rPr>
      <t>56</t>
    </r>
    <r>
      <rPr>
        <sz val="11"/>
        <rFont val="宋体"/>
        <charset val="134"/>
      </rPr>
      <t>号修正）</t>
    </r>
    <r>
      <rPr>
        <sz val="11"/>
        <rFont val="Verdana"/>
        <charset val="0"/>
      </rPr>
      <t xml:space="preserve">                                                                                     </t>
    </r>
    <r>
      <rPr>
        <sz val="11"/>
        <rFont val="宋体"/>
        <charset val="134"/>
      </rPr>
      <t>第三条第三款：直辖市、市、县人民政府城镇排水与污水处理主管部门（以下简称城镇排水主管部门）负责本行政区域内排水许可证书的颁发和监督管理。城镇排水主管部门可以委托专门机构承担排水许可审核管理的具体工作。</t>
    </r>
  </si>
  <si>
    <r>
      <rPr>
        <sz val="11"/>
        <rFont val="宋体"/>
        <charset val="134"/>
      </rPr>
      <t>　1.【行政法规】《城镇排水与污水处理条例》（已经2013年9月18日国务院第24次常务会议通过，自2014年1月1日起施行。）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t>
    </r>
    <r>
      <rPr>
        <sz val="11"/>
        <rFont val="Arial"/>
        <charset val="0"/>
      </rPr>
      <t xml:space="preserve">
</t>
    </r>
    <r>
      <rPr>
        <sz val="11"/>
        <rFont val="宋体"/>
        <charset val="134"/>
      </rPr>
      <t>　　违反本条例规定，核发污水排入排水管网许可证、排污许可证后不实施监督检查的，对核发许可证的部门及其工作人员依照前款规定处理。</t>
    </r>
  </si>
  <si>
    <t>129</t>
  </si>
  <si>
    <t>设置大型户外广告及在城市建筑物、设施上悬挂、张贴宣传品审批</t>
  </si>
  <si>
    <r>
      <rPr>
        <sz val="11"/>
        <rFont val="Arial"/>
        <charset val="0"/>
      </rPr>
      <t>1.</t>
    </r>
    <r>
      <rPr>
        <sz val="11"/>
        <rFont val="宋体"/>
        <charset val="134"/>
      </rPr>
      <t>【行政法规】《城市市容和环境卫生管理条例》（</t>
    </r>
    <r>
      <rPr>
        <sz val="11"/>
        <rFont val="Arial"/>
        <charset val="0"/>
      </rPr>
      <t>1992</t>
    </r>
    <r>
      <rPr>
        <sz val="11"/>
        <rFont val="宋体"/>
        <charset val="134"/>
      </rPr>
      <t>年</t>
    </r>
    <r>
      <rPr>
        <sz val="11"/>
        <rFont val="Arial"/>
        <charset val="0"/>
      </rPr>
      <t>6</t>
    </r>
    <r>
      <rPr>
        <sz val="11"/>
        <rFont val="宋体"/>
        <charset val="134"/>
      </rPr>
      <t>月</t>
    </r>
    <r>
      <rPr>
        <sz val="11"/>
        <rFont val="Arial"/>
        <charset val="0"/>
      </rPr>
      <t>28</t>
    </r>
    <r>
      <rPr>
        <sz val="11"/>
        <rFont val="宋体"/>
        <charset val="134"/>
      </rPr>
      <t>日中华人民共和国国务院令第</t>
    </r>
    <r>
      <rPr>
        <sz val="11"/>
        <rFont val="Arial"/>
        <charset val="0"/>
      </rPr>
      <t>101</t>
    </r>
    <r>
      <rPr>
        <sz val="11"/>
        <rFont val="宋体"/>
        <charset val="134"/>
      </rPr>
      <t>号发布　根据</t>
    </r>
    <r>
      <rPr>
        <sz val="11"/>
        <rFont val="Arial"/>
        <charset val="0"/>
      </rPr>
      <t>2011</t>
    </r>
    <r>
      <rPr>
        <sz val="11"/>
        <rFont val="宋体"/>
        <charset val="134"/>
      </rPr>
      <t>年</t>
    </r>
    <r>
      <rPr>
        <sz val="11"/>
        <rFont val="Arial"/>
        <charset val="0"/>
      </rPr>
      <t>1</t>
    </r>
    <r>
      <rPr>
        <sz val="11"/>
        <rFont val="宋体"/>
        <charset val="134"/>
      </rPr>
      <t>月</t>
    </r>
    <r>
      <rPr>
        <sz val="11"/>
        <rFont val="Arial"/>
        <charset val="0"/>
      </rPr>
      <t>8</t>
    </r>
    <r>
      <rPr>
        <sz val="11"/>
        <rFont val="宋体"/>
        <charset val="134"/>
      </rPr>
      <t>日《国务院关于废止和修改部分行政法规的决定》第一次修订　根据</t>
    </r>
    <r>
      <rPr>
        <sz val="11"/>
        <rFont val="Arial"/>
        <charset val="0"/>
      </rPr>
      <t>2017</t>
    </r>
    <r>
      <rPr>
        <sz val="11"/>
        <rFont val="宋体"/>
        <charset val="134"/>
      </rPr>
      <t>年</t>
    </r>
    <r>
      <rPr>
        <sz val="11"/>
        <rFont val="Arial"/>
        <charset val="0"/>
      </rPr>
      <t>3</t>
    </r>
    <r>
      <rPr>
        <sz val="11"/>
        <rFont val="宋体"/>
        <charset val="134"/>
      </rPr>
      <t>月</t>
    </r>
    <r>
      <rPr>
        <sz val="11"/>
        <rFont val="Arial"/>
        <charset val="0"/>
      </rPr>
      <t>1</t>
    </r>
    <r>
      <rPr>
        <sz val="11"/>
        <rFont val="宋体"/>
        <charset val="134"/>
      </rPr>
      <t>日《国务院关于修改和废止部分行政法规的决定》第二次修订）</t>
    </r>
    <r>
      <rPr>
        <sz val="11"/>
        <rFont val="Arial"/>
        <charset val="0"/>
      </rPr>
      <t xml:space="preserve">                     
</t>
    </r>
    <r>
      <rPr>
        <sz val="11"/>
        <rFont val="宋体"/>
        <charset val="134"/>
      </rPr>
      <t>　　第十一条　在城市中设置户外广告、标语牌、画廊、橱窗等，应当内容健康、外型美观，并定期维修、油饰或者拆除。</t>
    </r>
    <r>
      <rPr>
        <sz val="11"/>
        <rFont val="Arial"/>
        <charset val="0"/>
      </rPr>
      <t xml:space="preserve">
   </t>
    </r>
    <r>
      <rPr>
        <sz val="11"/>
        <rFont val="宋体"/>
        <charset val="134"/>
      </rPr>
      <t>大型户外广告的设置必须征得城市人民政府市容环境卫生行政主管部门同意后，按照有关规定办理审批手续。</t>
    </r>
    <r>
      <rPr>
        <sz val="11"/>
        <rFont val="Arial"/>
        <charset val="0"/>
      </rPr>
      <t xml:space="preserve">
2.</t>
    </r>
    <r>
      <rPr>
        <sz val="11"/>
        <rFont val="宋体"/>
        <charset val="134"/>
      </rPr>
      <t>【地方性法规】《呼和浩特市市容环境卫生管理条例》（</t>
    </r>
    <r>
      <rPr>
        <sz val="11"/>
        <rFont val="Arial"/>
        <charset val="0"/>
      </rPr>
      <t>2020</t>
    </r>
    <r>
      <rPr>
        <sz val="11"/>
        <rFont val="宋体"/>
        <charset val="134"/>
      </rPr>
      <t>年修正本，施行日期：</t>
    </r>
    <r>
      <rPr>
        <sz val="11"/>
        <rFont val="Arial"/>
        <charset val="0"/>
      </rPr>
      <t>2020</t>
    </r>
    <r>
      <rPr>
        <sz val="11"/>
        <rFont val="宋体"/>
        <charset val="134"/>
      </rPr>
      <t>年</t>
    </r>
    <r>
      <rPr>
        <sz val="11"/>
        <rFont val="Arial"/>
        <charset val="0"/>
      </rPr>
      <t>10</t>
    </r>
    <r>
      <rPr>
        <sz val="11"/>
        <rFont val="宋体"/>
        <charset val="134"/>
      </rPr>
      <t>月</t>
    </r>
    <r>
      <rPr>
        <sz val="11"/>
        <rFont val="Arial"/>
        <charset val="0"/>
      </rPr>
      <t>22</t>
    </r>
    <r>
      <rPr>
        <sz val="11"/>
        <rFont val="宋体"/>
        <charset val="134"/>
      </rPr>
      <t>日）</t>
    </r>
    <r>
      <rPr>
        <sz val="11"/>
        <rFont val="Arial"/>
        <charset val="0"/>
      </rPr>
      <t xml:space="preserve">
</t>
    </r>
    <r>
      <rPr>
        <sz val="11"/>
        <rFont val="宋体"/>
        <charset val="134"/>
      </rPr>
      <t>第二十条</t>
    </r>
    <r>
      <rPr>
        <sz val="11"/>
        <rFont val="Arial"/>
        <charset val="0"/>
      </rPr>
      <t xml:space="preserve">  </t>
    </r>
    <r>
      <rPr>
        <sz val="11"/>
        <rFont val="宋体"/>
        <charset val="134"/>
      </rPr>
      <t>城市户外广告应当按照批准的位置、形式、规格、色调、材料和时限设置，不得有碍市容观瞻。</t>
    </r>
    <r>
      <rPr>
        <sz val="11"/>
        <rFont val="Arial"/>
        <charset val="0"/>
      </rPr>
      <t xml:space="preserve">                                                                                                 </t>
    </r>
    <r>
      <rPr>
        <sz val="11"/>
        <rFont val="宋体"/>
        <charset val="134"/>
      </rPr>
      <t>设置单位应当保持户外广告整洁、美观、安全、牢固，照明和显亮设施功能完好，不断亮、不残损。如有褪色、损毁变形、画面污损、字体残缺、灯光显示不完整等影响市容的情况，应当及时维修或者更换。</t>
    </r>
    <r>
      <rPr>
        <sz val="11"/>
        <rFont val="Arial"/>
        <charset val="0"/>
      </rPr>
      <t xml:space="preserve">                                                            </t>
    </r>
    <r>
      <rPr>
        <sz val="11"/>
        <rFont val="宋体"/>
        <charset val="134"/>
      </rPr>
      <t>违反本条规定的，责令停止使用，限期修复；无法修复的，责令拆除，并处</t>
    </r>
    <r>
      <rPr>
        <sz val="11"/>
        <rFont val="Arial"/>
        <charset val="0"/>
      </rPr>
      <t>500</t>
    </r>
    <r>
      <rPr>
        <sz val="11"/>
        <rFont val="宋体"/>
        <charset val="134"/>
      </rPr>
      <t>元以上</t>
    </r>
    <r>
      <rPr>
        <sz val="11"/>
        <rFont val="Arial"/>
        <charset val="0"/>
      </rPr>
      <t>2000</t>
    </r>
    <r>
      <rPr>
        <sz val="11"/>
        <rFont val="宋体"/>
        <charset val="134"/>
      </rPr>
      <t>元以下的罚款。</t>
    </r>
  </si>
  <si>
    <t>130</t>
  </si>
  <si>
    <t>户外广告设置许可、发布、悬挂、张贴审批</t>
  </si>
  <si>
    <r>
      <rPr>
        <sz val="11"/>
        <rFont val="Arial"/>
        <charset val="0"/>
      </rPr>
      <t>1.</t>
    </r>
    <r>
      <rPr>
        <sz val="11"/>
        <rFont val="宋体"/>
        <charset val="134"/>
      </rPr>
      <t>【行政法规】《城市市容和环境卫生管理条例》（</t>
    </r>
    <r>
      <rPr>
        <sz val="11"/>
        <rFont val="Arial"/>
        <charset val="0"/>
      </rPr>
      <t>1992</t>
    </r>
    <r>
      <rPr>
        <sz val="11"/>
        <rFont val="宋体"/>
        <charset val="134"/>
      </rPr>
      <t>年</t>
    </r>
    <r>
      <rPr>
        <sz val="11"/>
        <rFont val="Arial"/>
        <charset val="0"/>
      </rPr>
      <t>6</t>
    </r>
    <r>
      <rPr>
        <sz val="11"/>
        <rFont val="宋体"/>
        <charset val="134"/>
      </rPr>
      <t>月</t>
    </r>
    <r>
      <rPr>
        <sz val="11"/>
        <rFont val="Arial"/>
        <charset val="0"/>
      </rPr>
      <t>28</t>
    </r>
    <r>
      <rPr>
        <sz val="11"/>
        <rFont val="宋体"/>
        <charset val="134"/>
      </rPr>
      <t>日中华人民共和国国务院令第</t>
    </r>
    <r>
      <rPr>
        <sz val="11"/>
        <rFont val="Arial"/>
        <charset val="0"/>
      </rPr>
      <t>101</t>
    </r>
    <r>
      <rPr>
        <sz val="11"/>
        <rFont val="宋体"/>
        <charset val="134"/>
      </rPr>
      <t>号发布　根据</t>
    </r>
    <r>
      <rPr>
        <sz val="11"/>
        <rFont val="Arial"/>
        <charset val="0"/>
      </rPr>
      <t>2011</t>
    </r>
    <r>
      <rPr>
        <sz val="11"/>
        <rFont val="宋体"/>
        <charset val="134"/>
      </rPr>
      <t>年</t>
    </r>
    <r>
      <rPr>
        <sz val="11"/>
        <rFont val="Arial"/>
        <charset val="0"/>
      </rPr>
      <t>1</t>
    </r>
    <r>
      <rPr>
        <sz val="11"/>
        <rFont val="宋体"/>
        <charset val="134"/>
      </rPr>
      <t>月</t>
    </r>
    <r>
      <rPr>
        <sz val="11"/>
        <rFont val="Arial"/>
        <charset val="0"/>
      </rPr>
      <t>8</t>
    </r>
    <r>
      <rPr>
        <sz val="11"/>
        <rFont val="宋体"/>
        <charset val="134"/>
      </rPr>
      <t>日《国务院关于废止和修改部分行政法规的决定》第一次修订　根据</t>
    </r>
    <r>
      <rPr>
        <sz val="11"/>
        <rFont val="Arial"/>
        <charset val="0"/>
      </rPr>
      <t>2017</t>
    </r>
    <r>
      <rPr>
        <sz val="11"/>
        <rFont val="宋体"/>
        <charset val="134"/>
      </rPr>
      <t>年</t>
    </r>
    <r>
      <rPr>
        <sz val="11"/>
        <rFont val="Arial"/>
        <charset val="0"/>
      </rPr>
      <t>3</t>
    </r>
    <r>
      <rPr>
        <sz val="11"/>
        <rFont val="宋体"/>
        <charset val="134"/>
      </rPr>
      <t>月</t>
    </r>
    <r>
      <rPr>
        <sz val="11"/>
        <rFont val="Arial"/>
        <charset val="0"/>
      </rPr>
      <t>1</t>
    </r>
    <r>
      <rPr>
        <sz val="11"/>
        <rFont val="宋体"/>
        <charset val="134"/>
      </rPr>
      <t>日《国务院关于修改和废止部分行政法规的决定》第二次修订）</t>
    </r>
    <r>
      <rPr>
        <sz val="11"/>
        <rFont val="Arial"/>
        <charset val="0"/>
      </rPr>
      <t xml:space="preserve">                     
</t>
    </r>
    <r>
      <rPr>
        <sz val="11"/>
        <rFont val="宋体"/>
        <charset val="134"/>
      </rPr>
      <t>　　第十一条　在城市中设置户外广告、标语牌、画廊、橱窗等，应当内容健康、外型美观，并定期维修、油饰或者拆除。</t>
    </r>
    <r>
      <rPr>
        <sz val="11"/>
        <rFont val="Arial"/>
        <charset val="0"/>
      </rPr>
      <t xml:space="preserve">
   </t>
    </r>
    <r>
      <rPr>
        <sz val="11"/>
        <rFont val="宋体"/>
        <charset val="134"/>
      </rPr>
      <t>大型户外广告的设置必须征得城市人民政府市容环境卫生行政主管部门同意后，按照有关规定办理审批手续。</t>
    </r>
    <r>
      <rPr>
        <sz val="11"/>
        <rFont val="Arial"/>
        <charset val="0"/>
      </rPr>
      <t xml:space="preserve">
2. </t>
    </r>
    <r>
      <rPr>
        <sz val="11"/>
        <rFont val="宋体"/>
        <charset val="134"/>
      </rPr>
      <t>【地方性法规】《呼和浩特市市容环境卫生管理条例》（</t>
    </r>
    <r>
      <rPr>
        <sz val="11"/>
        <rFont val="Arial"/>
        <charset val="0"/>
      </rPr>
      <t>2020</t>
    </r>
    <r>
      <rPr>
        <sz val="11"/>
        <rFont val="宋体"/>
        <charset val="134"/>
      </rPr>
      <t>年修正本，施行日期：</t>
    </r>
    <r>
      <rPr>
        <sz val="11"/>
        <rFont val="Arial"/>
        <charset val="0"/>
      </rPr>
      <t>2020</t>
    </r>
    <r>
      <rPr>
        <sz val="11"/>
        <rFont val="宋体"/>
        <charset val="134"/>
      </rPr>
      <t>年</t>
    </r>
    <r>
      <rPr>
        <sz val="11"/>
        <rFont val="Arial"/>
        <charset val="0"/>
      </rPr>
      <t>10</t>
    </r>
    <r>
      <rPr>
        <sz val="11"/>
        <rFont val="宋体"/>
        <charset val="134"/>
      </rPr>
      <t>月</t>
    </r>
    <r>
      <rPr>
        <sz val="11"/>
        <rFont val="Arial"/>
        <charset val="0"/>
      </rPr>
      <t>22</t>
    </r>
    <r>
      <rPr>
        <sz val="11"/>
        <rFont val="宋体"/>
        <charset val="134"/>
      </rPr>
      <t>日）</t>
    </r>
    <r>
      <rPr>
        <sz val="11"/>
        <rFont val="Arial"/>
        <charset val="0"/>
      </rPr>
      <t xml:space="preserve">
</t>
    </r>
    <r>
      <rPr>
        <sz val="11"/>
        <rFont val="宋体"/>
        <charset val="134"/>
      </rPr>
      <t>第二十条</t>
    </r>
    <r>
      <rPr>
        <sz val="11"/>
        <rFont val="Arial"/>
        <charset val="0"/>
      </rPr>
      <t xml:space="preserve">  </t>
    </r>
    <r>
      <rPr>
        <sz val="11"/>
        <rFont val="宋体"/>
        <charset val="134"/>
      </rPr>
      <t>城市户外广告应当按照批准的位置、形式、规格、色调、材料和时限设置，不得有碍市容观瞻。</t>
    </r>
    <r>
      <rPr>
        <sz val="11"/>
        <rFont val="Arial"/>
        <charset val="0"/>
      </rPr>
      <t xml:space="preserve">                                                                                              </t>
    </r>
    <r>
      <rPr>
        <sz val="11"/>
        <rFont val="宋体"/>
        <charset val="134"/>
      </rPr>
      <t>设置单位应当保持户外广告整洁、美观、安全、牢固，照明和显亮设施功能完好，不断亮、不残损。如有褪色、损毁变形、画面污损、字体残缺、灯光显示不完整等影响市容的情况，应当及时维修或者更换。</t>
    </r>
    <r>
      <rPr>
        <sz val="11"/>
        <rFont val="Arial"/>
        <charset val="0"/>
      </rPr>
      <t xml:space="preserve">                                                          </t>
    </r>
    <r>
      <rPr>
        <sz val="11"/>
        <rFont val="宋体"/>
        <charset val="134"/>
      </rPr>
      <t>违反本条规定的，责令停止使用，限期修复；无法修复的，责令拆除，并处</t>
    </r>
    <r>
      <rPr>
        <sz val="11"/>
        <rFont val="Arial"/>
        <charset val="0"/>
      </rPr>
      <t>500</t>
    </r>
    <r>
      <rPr>
        <sz val="11"/>
        <rFont val="宋体"/>
        <charset val="134"/>
      </rPr>
      <t>元以上</t>
    </r>
    <r>
      <rPr>
        <sz val="11"/>
        <rFont val="Arial"/>
        <charset val="0"/>
      </rPr>
      <t>2000</t>
    </r>
    <r>
      <rPr>
        <sz val="11"/>
        <rFont val="宋体"/>
        <charset val="134"/>
      </rPr>
      <t>元以下的罚款</t>
    </r>
  </si>
  <si>
    <t>131</t>
  </si>
  <si>
    <t>代为治理需要立即清除道路河道、航道或者公共场所的遗洒物、障碍物或者污染物</t>
  </si>
  <si>
    <t>行政强制措施</t>
  </si>
  <si>
    <t>1.【法律】《中华人民共和国行政强制法》（已由中华人民共和国第十一届全国人民代表大会常务委员会第二十一次会议于2011年6月30日通过，自2012年1月1日起施行。）                               第五十二条 需要立即清除道路、河道、航道或者公共场所的遗洒物、障碍物或者污染物，当事人不能清除的，行政机关可以决定立即实施代履行；当事人不在场的，行政机关应当在事后立即通知当事人，并依法作出处理。</t>
  </si>
  <si>
    <t>1、调查责任：调查取证时，案件承办人员不得少于两人，应向当事人或者有关人员出示
行政执法证件并记录在案。现场检查情况应如实记入现场检查笔录，由当事人签署意见并签名或盖单，允许当事人陈述申辩，并将当事人的陈述申辩理由记录在案。
2、审查责任：案件承办机构对负责办案人员提出的采取(解除)行政措施种类、理由及法律依据进行审查，特别关注采取行政强制措施的必要性，
3、决定责任；经食药监部门负责人批准实施行政强制措施，当场告知当事人采取行政强制错施的理由，依据及当事人依法享有的权利、救济途径，
4、执行责任：制作并送达查封、扣押决定书清单。妥善保管查封、扣押的场所设施
5、法律法规规定应履行的其他责任</t>
  </si>
  <si>
    <t>1.【法律】《中华人民共和国行政强制法》（已由中华人民共和国第十一届全国人民代表大会常务委员会第二十一次会议于2011年6月30日通过，自2012年1月1日起施行。）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t>
  </si>
  <si>
    <t>催告→决定→执行→事后监管</t>
  </si>
  <si>
    <t>132</t>
  </si>
  <si>
    <t>对城市市容和环境卫生管理的监督检查</t>
  </si>
  <si>
    <t>行政监督检查</t>
  </si>
  <si>
    <t>1.【行政法规】《城市市容和环境卫生管理条例》（1992年6月28日中华人民共和国国务院令第101号发布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第四条　国务院城市建设行政主管部门主管全国城市市容和环境卫生工作。
　　省、自治区人民政府城市建设行政主管部门负责本行政区域的城市市容和环境卫生管理工作。
　　城市人民政府市容环境卫生行政主管部门负责本行政区域的城市市容和环境卫生管理工作。</t>
  </si>
  <si>
    <t xml:space="preserve">1.检查责任：按法定程序开展检查，执法人员不得少于两人，检查时出示行政执法证件。检查情况应如实记入现场检查笔录，由当事人签署意见并签名或盖章。允许当事人陈述申辩，并将当事人的陈述申辩理由记录在案。检查结束后，形成检查报告。
2.处置责任：对检查报告进行审查，并根据检查报告形成检查结论。
3.移送责任：发现违法案件不属于本事项的，应当及时移送有关部门处理；涉嫌犯罪的，应当依法移送司法机关。
4.事后监管责任：对责令整改情况进行事后监管。
5.法律法规规章规定应履行的其他责任。
</t>
  </si>
  <si>
    <t xml:space="preserve">1.【行政法规】《事业单位人事管理条例》（国务院令第652号，2014年7月1日起施行。）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</si>
  <si>
    <t>133</t>
  </si>
  <si>
    <t>对城市生活废弃物的收集、运输和处理实施监督检查</t>
  </si>
  <si>
    <t>1.【行政法规】《城市市容和环境卫生管理条例》（1992年6月28日中华人民共和国国务院令第101号发布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第二十八条　城市人民政府市容环境卫生行政主管部门对城市生活废弃物的收集、运输和处理实施监督管理。
　　一切单位和个人，都应当依照城市人民政府市容环境卫生行政主管部门规定的时间、地点、方式，倾倒垃圾、粪便。
　　对垃圾、粪便应当及时清运，并逐步做到垃圾、粪便的无害化处理和综合利用。
　　对城市生活废弃物应当逐步做到分类收集、运输和处理。</t>
  </si>
  <si>
    <t>134</t>
  </si>
  <si>
    <t>巴林左旗发展和改革委员会</t>
  </si>
  <si>
    <t>对权限内企业投资项目未按规定要求进行备案建设的行政处罚</t>
  </si>
  <si>
    <t>【行政法规】《企业投资项目核准和备案管理条例》已经2016年10月8日国务院第149次常务会议通过，现予公布，自2017年2月1日起施行。
第十九条：“实行备案管理的项目，企业未依照本条例规定将项目信息或者已备案项目的信息变更情况告知备案机关，或者向备案机关提供虚假信息的，由备案机关 责令限期改正；逾期不改正的，处2万元以上5万元以下的罚款。”
【部门规章】企业投资项目事中事后监管办法((2018年1月4日国家发展改革委令第14号公布　自2018年2月4日起施行　根据2023年3月23日国家发展改革委令第1号修订)):
第十九条：“县级以上地方发展改革部门发现本行政区域内的已开工项目应备案但未依法备案的，应当报告对该项目有备案权限的机关，由备案机关责令其限期改正；逾期不改正的，依法处以罚款并列入失信企业名单，向社会公开</t>
  </si>
  <si>
    <t>各相关股室</t>
  </si>
  <si>
    <t>1.立案责任：对经初步调查或检查发现的涉嫌价格违法行为，属于本机关管辖的，应当立案。
2.调查责任：对立案的案件，必须全面、客观、公正地调查或检查，依法收集有关证据；在调查或者检查时，执法人员不得少于两人，并应当向当事人或者有关人员出示证件；执法人员不得泄露国家秘密、商业秘密，不得将依法取得的价格检查资料用于非价格管理；与当事人有直接利害关系执法人员的应当回避；检查或者调查终结后，形成案件调查报告。
3.审查责任：以案件调查报告为基础，对案件管辖权、当事人的基本情况、违法事实、证据、定性、适用法律法规、程序、责令退还及处罚种类和幅度及当事人陈述申辩理由进行审理审查，提出处理意见；对情节复杂或者重大违法行为给予较重的行政处罚的，应当集体讨论决定。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当事人因价格违法行为致使消费者或者其他经营者多付价款的，还应当告知当事人应当退还的金额、未退还的予以没收，以及拟给予的罚款。
5.听取意见责任：  行政机关必须充分听取当事人的意见，对当事人提出的事实、理由和证据，应当进行复核；当事人提出的事实、理由或者证据成立的，行政机关应当采纳。行政机关不得因当事人申辩而加重处罚。
6.送达责任：法律文书按照法律规定的方式和期限送达当事人。
7.执行责任：当事人在法定期限内不申请行政复议或者提起行政诉讼，又不履行行政处罚决定的，应当对当事人履行催告义务，当事人收到《履行行政处罚催告书》之日起10日内仍不履行行政处罚决定的，内可依法申请法院强制执行。
8.法律法规规章等规定应履行的其他责任。</t>
  </si>
  <si>
    <t xml:space="preserve"> 1.【行政法规】《企业投资项目核准和备案管理条例》（国务院令第673号）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第十九条    实行备案管理的项目，企业未依照本条例规定将项目信息或者已备案项目的信息变更情况告知备案机关，或者向备案机关提供虚假信息的。由备案机关责令限期改正；逾期不改正的，处2万元以上5万元以下的罚款。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第二十一条    核准机关、备案机关及其工作人员在项目核准、备案工作中玩忽职守、滥用职权、徇私舞弊的，对负有责任的领导人员和直接责任人员依法给予处分；构成犯罪的，依法追究刑事责任。 </t>
  </si>
  <si>
    <t>135</t>
  </si>
  <si>
    <t xml:space="preserve">对危害供电、用电安全或者扰乱供电、用电秩序的处罚
</t>
  </si>
  <si>
    <t>1.【法律】《中华人民共和国电力法》（2018年12月29日修订版）
第六十五条  违反本法第三十二条规定，危害供电、用电安全或者扰乱供电、用电秩序的，由电力管理部门责令改正，给予警告；情节严重或者拒绝改正的，可以中止供电，可以并处五万元以下的罚款。
第三十二条  用户用电不得危害供电、用电安全和扰乱供电、用电秩序。
　　对危害供电、用电安全和扰乱供电、用电秩序的，供电企业有权制止。
2.【部门规章】《供用电监督管理办法》(1996年5月19日电力工业部令第4号公布　自1996年9月1日起施行　根据2011年6月30日国家发展改革委令第10号第一次修订　根据2024年1月4日国家发展改革委令第11号第二次修订)
第十九条　电力管理部门对危害供电、用电安全，扰乱正常供电、用电秩序的行为，除协助供电企业追缴电费外，应分别给予下列处罚：
　　1.擅自改变用电类别的，应责令其改正，给予警告；再次发生的，可下达中止供电命令。
　　2.擅自超过合同约定的容量用电的，应责令其改正，给予警告；拒绝改正的，可下达中止供电命令。
　　3.擅自使用已经在供电企业办理暂停使用手续的电力设备，或者擅自启用已经被供电企业查封的电力设备的，应责令其改正，给予警告；启用电力设备危及电网安全的，可下达中止供电命令。
　　4.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
　　5. 未经供电企业许可，擅自引入、供出电力或者将自备电源擅自并网的，应责令其改正，给予警告；拒绝改正的，可下达中止供电命令。</t>
  </si>
  <si>
    <t>能源与环资</t>
  </si>
  <si>
    <t xml:space="preserve">1、立案责任：发现危害供电、用电安全或者扰乱供电、用电秩序的违法行为，予以审查，决定是否立案。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</si>
  <si>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第七十三条 电力管理部门的工作人员滥用职权、玩忽职守、徇私舞弊，构成犯罪的，依法追究刑事责任；尚不构成犯罪的，依法给予行政处分。
</t>
  </si>
  <si>
    <t>136</t>
  </si>
  <si>
    <t xml:space="preserve">对盗窃电能的处罚
</t>
  </si>
  <si>
    <t xml:space="preserve">1.【法律】《中华人民共和国电力法》（2018年12月29日修订版）
第七十一条  盗窃电能的，由电力管理部门责令停止违法行为，追缴电费并处应交电费五倍以下的罚款；构成犯罪的，依照刑法第一百五十一条或者第一百五十二条的规定追究刑事责任。 　　
2.【部门规章】《供用电监督管理办法》(1996年5月19日电力工业部令第4号公布　自1996年9月1日起施行　根据2011年6月30日国家发展改革委令第10号第一次修订　根据2024年1月4日国家发展改革委令第11号第二次修订)
第二十条　电力管理部门对盗窃电能的行为，应责令其停止违法行为，并处以应交电费五倍以下的罚款；构成违反治安管理行为的，由公安机关依照治安管理处罚法的有关规定予以处罚；构成犯罪的，依照刑法有关规定追究刑事责任。
</t>
  </si>
  <si>
    <t xml:space="preserve">1、立案责任：发现盗窃电能的违法行为，予以审查，决定是否立案。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</si>
  <si>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《中华人民共和国电力法》（中华人民共和国主席令第六十号） 第七十三条 电力管理部门的工作人员滥用职权、玩忽职守、徇私舞弊，构成犯罪的，依法追究刑事责任；尚不构成犯罪的，依法给予行政处分。
</t>
  </si>
  <si>
    <t>137</t>
  </si>
  <si>
    <t xml:space="preserve">对危害发电设施、变电设施和电力线路设施的处罚
</t>
  </si>
  <si>
    <t>1.【行政法规】《电力设施保护条例》（2011年1月8日修订）
第二十七条　违反本条例规定，危害发电设施、变电设施和电力线路设施的，由电力管理部门责令改正；拒不改正的，处1万元以下的罚款。</t>
  </si>
  <si>
    <t xml:space="preserve">1、立案责任：发现危害发电设施、变电设施和电力线路设施的违法行为，予以审查，决定是否立案。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</si>
  <si>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138</t>
  </si>
  <si>
    <t xml:space="preserve">对未经批准或者未采取安全措施在电力设施周围或者在依法划定的电力设施保护区内进行作业，危及电力设施安全的处罚
</t>
  </si>
  <si>
    <t xml:space="preserve">1.【法律】《中华人民共和国电力法》（2018年12月29日修订版）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第五十二条 第二款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2.【行政法规】《电力设施保护条例》（1987年9月15日国务院发布 根据2011年1月8日中华人民共和国国务院令第588号公布的《国务院关于废止和修改部分行政法规的决定》第二次修正）
第二十六条  违反本条例规定，未经批准或未采取安全措施，在电力设施周围或在依法划定的电力设施保护区内进行爆破或其他作业，危及电力设施安全的，由电力管理部门责令停止作业、恢复原状并赔偿损失。 
</t>
  </si>
  <si>
    <t xml:space="preserve">1、立案责任：发现未经批准或者未采取安全措施在电力设施周围或者在依法划定的电力设施保护区内进行作业，危及电力设施安全的的违法行为，予以审查，决定是否立案。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</si>
  <si>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《中华人民共和国电力法》（2018年修正） 第七十三条 电力管理部门的工作人员滥用职权、玩忽职守、徇私舞弊，构成犯罪的，依法追究刑事责任；尚不构成犯罪的，依法给予行政处分。
第七十四条 第二款　电力企业职工故意延误电力设施抢修或者抢险救灾供电，造成严重后果的，依照刑法有关规定追究刑事责任。  第三款  电力企业的管理人员和查电人员、抄表收费人员勒索用户、以电谋私，构成犯罪的，依法追究刑事责任；尚不构成犯罪的，依法给予行政处分。
《中华人民共和国行政处罚法》（2021年修订）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</si>
  <si>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139</t>
  </si>
  <si>
    <t xml:space="preserve">对供电企业在发电、供电系统正常情况下，拒绝供电或中断供电的处罚
</t>
  </si>
  <si>
    <t xml:space="preserve">1.【法律】《中华人民共和国电力法》（2018年12月29日修订版）
第六十四条  违反本法第二十六条、第二十九条规定，拒绝供电或者中断供电的，由电力管理部门责令改正，给予警告；情节严重的，对有关主管人员和直接责任人员给予行政处分。
第二十六条 供电营业区内的供电营业机构，对本营业区内的用户有按照国家规定供电的义务；不得违反国家规定对其营业区内申请用电的单位和个人拒绝供电。
　　申请新装用电、临时用电、增加用电容量、变更用电和终止用电，应当依照规定的程序办理手续。
　　供电企业应当在其营业场所公告用电的程序、制度和收费标准，并提供用户须知资料。
第二十九条 供电企业在发电、供电系统正常的情况下，应当连续向用户供电，不得中断。因供电设施检修、依法限电或者用户违法用电等原因，需要中断供电时，供电企业应当按照国家有关规定事先通知用户。
　　用户对供电企业中断供电有异议的，可以向电力管理部门投诉；受理投诉的电力管理部门应当依法处理。
</t>
  </si>
  <si>
    <t xml:space="preserve">1、立案责任：发现对供电企业在发电、供电系统正常情况下，拒绝供电或中断供电的违法行为，予以审查，决定是否立案。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</si>
  <si>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140</t>
  </si>
  <si>
    <t xml:space="preserve">对在电力电缆线路保护区内，在河道电缆保护区内抛锚、拖锚、炸鱼、挖河的处罚
</t>
  </si>
  <si>
    <t>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第十九条　在电力电缆线路保护区内，单位或者个人应当遵守下列规定：
　（二）不得在河道电缆保护区内抛锚、拖锚、炸鱼、挖河。</t>
  </si>
  <si>
    <t xml:space="preserve">1、立案责任：发现在电力电缆线路保护区内，在河道电缆保护区内抛锚、拖锚、炸鱼、挖河的的违法行为，予以审查，决定是否立案。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</si>
  <si>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141</t>
  </si>
  <si>
    <t>对在架空电力线路保护区内未经当地电力主管部门同意，保留或者种植自然生长最终高度与导线之间不符合安全距离的树木的处罚</t>
  </si>
  <si>
    <t>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第十八条　在架空电力线路保护区内，单位或者个人必须遵下列规定：
（四）经当地电力主管部门同意，可以保留或者种植自然生长最终高度与导线之间符合安全距离的树木。</t>
  </si>
  <si>
    <t xml:space="preserve">1、立案责任：发现在架空电力线路保护区内未经当地电力主管部门同意，保留或者种植自然生长最终高度与导线之间不符合安全距离的树木的违法行为，予以审查，决定是否立案。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</si>
  <si>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142</t>
  </si>
  <si>
    <t xml:space="preserve">对在架空电力线路保护区内烧窑、烧荒的处罚
</t>
  </si>
  <si>
    <t>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第十八条　在架空电力线路保护区内，单位或者个人必须遵下列规定：
　（二）不得烧窑、烧荒；</t>
  </si>
  <si>
    <t xml:space="preserve">1、立案责任：发现在架空电力线路保护区内烧窑、烧荒的违法行为，予以审查，决定是否立案。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</si>
  <si>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143</t>
  </si>
  <si>
    <t xml:space="preserve">对在距架空电力线路杆塔、拉线基础外缘(35千伏及以下5米、66千伏及以上10米)范围外50米以内进行取土、打桩、钻探、开挖等活动的处罚
</t>
  </si>
  <si>
    <t>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第十七条　禁止在距架空电力线路杆塔、拉线基础外缘（35千伏及以下5米、66千伏及以上10米）范围内取土、打桩、钻探、开挖或者倾倒酸、碱、盐及其他腐蚀性化学物品。
　　（一）要预留出通往杆塔、拉线基础供巡视、检修人员、车辆通行的道路；
　　（二）不得影响基础的稳定，可能引起基础周围土壤、砂石滑坡时，由进行上述活动的单位或者个人负责修筑护坡加固；
　　（三）不得破坏电力设施接地装置或者改变其埋设深度。</t>
  </si>
  <si>
    <t xml:space="preserve">1、立案责任：发现在距架空电力线路杆塔、拉线基础外缘(35千伏及以下5米、66千伏及以上10米)范围外50米以内进行取土、打桩、钻探、开挖等活动的违法行为，予以审查，决定是否立案。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</si>
  <si>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《中华人民共和国电力法》（中华人民共和国主席令第六十号） 第七十三条 电力管理部门的工作人员滥用职权、玩忽职守、徇私舞弊，构成犯罪的，依法追究刑事责任；尚不构成犯罪的，依法给予行政处分。</t>
  </si>
  <si>
    <t>144</t>
  </si>
  <si>
    <t xml:space="preserve">对在依法划定的电力设施保护区内进行烧窑、烧荒、抛锚、拖锚、炸鱼、挖沙作业，危及电力设施安全的处罚
</t>
  </si>
  <si>
    <t xml:space="preserve">1.【行政法规】《电力设施保护条例》（1987年9月15日国务院发布　根据1998年1月7日《国务院关于修改〈电力设施保护条例〉的决定》第一次修订　根据2011年1月8日《国务院关于废止和修改部分行政法规的决定》第二次修订）
　第二十八条　违反本条例规定，在依法划定的电力设施保护区内进行烧窑、烧荒、抛锚、拖锚、炸鱼、挖沙作业，危及电力设施安全的，由电力管理部门责令停止作业、恢复原状并赔偿损失。
</t>
  </si>
  <si>
    <t xml:space="preserve">1、立案责任：发现在依法划定的电力设施保护区内进行烧窑、烧荒、抛锚、拖锚、炸鱼、挖沙作业，危及电力设施安全的违法行为，予以审查，决定是否立案。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</si>
  <si>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145</t>
  </si>
  <si>
    <t xml:space="preserve">在电力电缆线路保护区内，在地下电缆保护区内堆放垃圾、矿渣、易燃物、易爆物，倾倒酸、碱、盐及其他腐蚀性化学物品，兴建建筑物、构筑物或者种植树木的处罚
</t>
  </si>
  <si>
    <t>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第十九条　在电力电缆线路保护区内，单位或者个人应当遵守下列规定：
　　（一）不得在地下电缆保护区内堆放垃圾、矿渣、易燃物、易爆物，倾倒酸、碱、盐及其他腐蚀性化学物品，兴建建筑物、构筑物或者种植树木；</t>
  </si>
  <si>
    <t>1、立案责任：发现在电力电缆线路保护区内，在地下电缆保护区内堆放垃圾、矿渣、易燃物、易爆物，倾倒酸、碱、盐及其他腐蚀性化学物品，兴建建筑物、构筑物或者种植树木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</si>
  <si>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146</t>
  </si>
  <si>
    <t xml:space="preserve">对在架空电力线路保护区内堆放谷物、草料、垃圾、矿渣、易燃物、易爆物及其他影响安全供电的物品的处罚
</t>
  </si>
  <si>
    <t>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第十八条　在架空电力线路保护区内，单位或者个人必须遵下列规定：
　　（一）不得堆放谷物、草料、垃圾、矿渣、易燃物、易爆物及其他影响安全供电的物品；</t>
  </si>
  <si>
    <t xml:space="preserve">1、立案责任：发现在架空电力线路保护区内堆放谷物、草料、垃圾、矿渣、易燃物、易爆物及其他影响安全供电的物品的的违法行为，予以审查，决定是否立案。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</si>
  <si>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147</t>
  </si>
  <si>
    <t xml:space="preserve">对单位或者个人从事危害电力线路设施的处罚
</t>
  </si>
  <si>
    <t xml:space="preserve">1.【地方性法规】《内蒙古自治区电力设施保护条例》（1994年7月17日内蒙古自治区第八届人民代表大会常务委员会第九次会议通过　根据1997年9月24日内蒙古自治区第八届人民代表大会常务委员会第二十八次会议《关于修改＜内蒙古自治区电力设施保护条例＞的决定》第一次修正　根据2010年3月25日内蒙古自治区第十一届人民代表大会常务委员会第十三次会议《关于修改部分地方性法规的决定（一）》第二次修正　根据2022年11月23日内蒙古自治区第十三届人民代表大会常务委员会第三十八次会议《关于修改＜内蒙古自治区电力设施保护条例＞等3件地方性法规的决定》第三次修正）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
第十六条　任何单位或者个人，不得从事下列危害电力线路设施的行为：
　　（一）向电力线路设施射击；
　　（二）向导线抛掷物体；
　　（三）在架空电力线路导线两侧各300米的区域内放风筝、丢弃锡箔纸等漂浮物；
　　（四）擅自在导线上接用电器设备；
　　（五）擅自攀登杆塔或者在杆塔上架设电力线、通信线、广播线、安装广播喇叭、悬挂广告条幅；
　　（六）利用杆塔、拉线作起重牵引地锚或者悬挂物体、拴牲畜、攀附农作物；
　　（七）拆卸杆塔或者拉线上的器材，移动、损坏永久性标志或者标志牌；
　　（八）在杆塔内（不含杆塔与杆塔之间）或者杆塔与拉线之间修筑道路；
　　（九）在杆塔、拉线基础的规定范围内取土、打桩、钻探、开挖或者倾倒酸、碱、盐及其他有害化学物品；
　　（十）其他危害电力线路设施的行为。
</t>
  </si>
  <si>
    <t xml:space="preserve">1、立案责任：发现单位或者个人从事危害电力线路设施的违法行为，予以审查，决定是否立案。
2、调查责任：对立案的案件，指定专人负责，及时组织调查取证，与当事人
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</si>
  <si>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《中华人民共和国电力法》第七十三条 电力管理部门的工作人员滥用职权、玩忽职守、徇私舞弊，构成犯罪的，依法追究刑事责任；尚不构成犯罪的，依法给予行政处分。</t>
  </si>
  <si>
    <t>148</t>
  </si>
  <si>
    <t xml:space="preserve">对损坏、拆卸、盗窃使用中或备用塔材、导线等电力设施的处罚
</t>
  </si>
  <si>
    <t>1.【部门规章】《电力设施保护条例实施细则》 (1999年3月18日国家经贸委、公安部令第8号公布 自1999年3月18日起施行 根据2011年6月30日国家发展改革委令第10号第一次修订 根据2024年1月4日国家发展改革委令第11号第二次修订)
　　第二十条　下列危害电力设施的行为，情节显著轻微的，由电力管理部门责令改正;拒不改正的，处1000元以上10000元以下罚款：
　　(二)损坏、拆卸、盗窃使用中或备用塔材、导线等电力设施的;</t>
  </si>
  <si>
    <t xml:space="preserve">《中华人民共和国电力法》第七十三条 电力管理部门的工作人员滥用职权、玩忽职守、徇私舞弊，构成犯罪的，依法追究刑事责任；尚不构成犯罪的，依法给予行政处分。
</t>
  </si>
  <si>
    <t>149</t>
  </si>
  <si>
    <t>对危及电力设施安全的处罚</t>
  </si>
  <si>
    <t>1.【法律】《中华人民共和国电力法》（2018年修正）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第五十二条二款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2.【行政法规】《电力设施保护条例》（2011年修订）第二十六条：违反本条例规定，未经批准或者未采取安全措施，在电力设施周围或者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违反本条例规定，在依法划定的电力设施保护区内进行烧窑、烧荒、抛锚、拖锚、炸鱼、挖沙作业，危及电力设施安全的，由电力管理部门责令停止作业、恢复原状并赔偿损失。 第二十九条:违反本条例规定，危机电力设施建设的，由电力管理部门责令改正、恢复原状并赔偿损失。
3.【地方性法规】《内蒙古自治区电力设施保护条例》（2022年）
第三十一条　违反本条例第十五条、第十六条、第十七条、第十八条、第十九条规定的，电力主管部门有权制止，责令限期改正；并可处以50元至5000元或者造成直接经济损失一至三倍的罚款。造成损失的，由责任人负责赔偿。电力主管部门还可以建议责任人所在单位或者上级主管部门给予其行政处分。
　　违反本条例第十五条第五项、第十八条第四项、第十九条第一项规定的，除按照前款规定执行外，电力主管部门可以强行伐、剪树木，所需费用由树木所有者负担。</t>
  </si>
  <si>
    <t>1、立案责任：发现危及电力设施安全的违法行为，予以审查，决定是否立案。
2、调查责任：对立案的案件，指定专人负责，及时组织调查取证，与当事人
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t>
  </si>
  <si>
    <t>150</t>
  </si>
  <si>
    <t xml:space="preserve">对供电企业减少农业和农村用电指标的处罚
</t>
  </si>
  <si>
    <t>1.【法律】《中华人民共和国电力法》（2018年修正）　第六十七条　违反本法第四十九条第二款规定，减少农业和农村用电指标的，由电力管理部门责令改正；情节严重的，对有关主管人员和直接责任人员给予行政处分；造成损失的，责令赔偿损失。
第四十九条第二款　　电力企业应当执行前款的用电安排，不得减少农业和农村用电指标。</t>
  </si>
  <si>
    <t xml:space="preserve">1、立案责任：发现对供电企业减少农业和农村用电指标的违法行为，予以审查，决定是否立案。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</si>
  <si>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151</t>
  </si>
  <si>
    <t xml:space="preserve">对电力建设项目不符合电力发展规划、产业政策的和使用国家明令淘汰的电力设备和技术的行政处罚
</t>
  </si>
  <si>
    <t xml:space="preserve">1.【法律】《中华人民共和国电力法》（2018年修正）　第六十二条违反本法第十四条规定，电力建设项目不符合电力发展规划、产业政策的，由电力管理部门责令停止建设。
违反本法第十四条规定，电力建设项目使用国家明令淘汰的电力设备和技术的，由电力管理部门责令停止使用，没收国家明令淘汰的电力设备，并处五万元以下的罚款。
</t>
  </si>
  <si>
    <t xml:space="preserve">1、立案责任：发现对电力建设项目不符合电力发展规划、产业政策的和使用国家明令淘汰的电力设备和技术的行政处罚违法行为，予以审查，决定是否立案。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</si>
  <si>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《中华人民共和国电力法》 第七十三条 电力管理部门的工作人员滥用职权、玩忽职守、徇私舞弊，构成犯罪的，依法追究刑事责任；尚不构成犯罪的，依法给予行政处分
</t>
  </si>
  <si>
    <t>152</t>
  </si>
  <si>
    <t>对城市新建民用建筑，违反国家有关规定不修建战时可用于防空的地下室的处罚</t>
  </si>
  <si>
    <t>1.【法律】《中华人民共和国人民防空法》（2009年修订本）
第四十八条 城市新建民用建筑，违反国家有关规定不修建战时可用于防空的地下室的，由县级以上人民政府人民防空主管部门对当事人给予警告，并责令限期修建，可以并处十万元以下的罚款。
2.【地方性法规】内蒙古自治区实施《中华人民共和国人民防空法》办法（2023年9月27日修正）
　　第三十八条　城市新建民用建筑应当修建防空地下室而不建又拒不缴纳易地建设费的，由旗县级以上人民防空主管部门对当事人给予警告，责令限期修建或者缴纳易地建设费，并处建设单位十万元以下罚款。
3.【地方政府规章】《内蒙古自治区人民防空工程建设管理规定》（2012年11月26日内蒙古自治区人民政府第12次常务会议审议通过 2012年12月27日内蒙古自治区人民政府令第190号公布 自2013年2月1日起施行）
第三十二条 城市新建民用建筑违反本规定不修建防空地下室的，由旗县级以上人民政府人民防空主管部门给予警告，责令限期修建，并处以10万元以下罚款。</t>
  </si>
  <si>
    <t>人防办</t>
  </si>
  <si>
    <t>1.立案责任：公布建设单位不按规定进行审图、不按规定办理人防监督手续、未经验收交付使用的行为和情形，在稽查过程中接受单位或个人举报、投诉，依据有关法律法规作出是否立案的决定。
2.调查责任：对立案的案件，指定专人负责，及时组织调查取证，与当事人有利害关系的应当回避。执法人员不得少于2人，调查取证时应出未执法证件，听取当事人辩解陈述并作记录。执法人员应保守有关秘密。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
8.其他法律法规规章规定应履行的责任。</t>
  </si>
  <si>
    <t>《内蒙古自治区人民防空工程建设管理规定》第三十六条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</si>
  <si>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153</t>
  </si>
  <si>
    <t>对建设单位和个人拒不缴纳易地建设费的处罚</t>
  </si>
  <si>
    <t>1.【地方性法规】内蒙古自治区实施《中华人民共和国人民防空法》办法（2023年9月27日修正）
第三十八条 城市新建民用建筑应建防空地下室而不建又拒不交纳易地建设费的，由旗县以上人民防空主管部门对当事人给予警告，责令限期修建或者缴纳易地建设费，并处建设单位十万元以下罚款。
2.【地方政府规章】《内蒙古自治区人民防空工程建设管理规定》（2012年11月26日内蒙古自治区人民政府第12次常务会议审议通过 2012年12月27日内蒙古自治区人民政府令第190号公布 自2013年2月1日起施行）
第三十三条建设单位违反本规定拒不缴纳易地建设费的，由旗县级以上人民政府人民防空主管部门给予警告，责令限期缴纳，并处以10万元以下罚款。</t>
  </si>
  <si>
    <t>154</t>
  </si>
  <si>
    <t>对侵占人民防空工程的处罚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</si>
  <si>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2.【地方性法规】内蒙古自治区实施《中华人民共和国人民防空法》办法（2023年9月27日修正）
　　　第三十七条　违反本办法规定的行为，《中华人民共和国人民防空法》等有关法律、法规已经作出具体处罚规定的，从其规定。</t>
  </si>
  <si>
    <t>《中华人民共和国人民防空法》第五十一条 人民防空主管部门的工作人员玩忽职守、滥用职权、徇私舞弊或者有其他违法、失职行为构成犯罪的，依法追究刑事责任;尚不构成犯罪的，依法给予行政处分。
《内蒙古自治区实施&lt;中华人民共和国人民防空法&gt;办法》第四十三条 人民防空主管部门工作人员，在人民防空工作中违反本办法有下列行为之一的，由其所在单位或者上级主管部门给予行政处分；构成犯罪的，依法追究刑事责任：
（一）未履行监督、检查职责，致使已建和在建的人民防空工程使用等级降低或者存在质量隐患的；
（二）在履行职责过程中，玩忽职守、滥用职权、徇私舞弊，给人民防空工程的建设或者开发利用单位、个人造成损失的；
（三）擅自减免或者提高收费标准的；
（四）对应建人民防空工程，擅自批准免建或者少建的；
（五）贪污、挪用人民防空建设费和人民防空工程有偿使用费的；
（六）对破坏人民防空工程的违法犯罪行为纵容、包庇的。</t>
  </si>
  <si>
    <t>155</t>
  </si>
  <si>
    <t>对不按照国家规定的防护标准和质量标准修建人民防空工程的处罚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</si>
  <si>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
2.【地方性法规】内蒙古自治区实施《中华人民共和国人民防空法》办法（2023年9月27日修正）
　　　第三十七条　违反本办法规定的行为，《中华人民共和国人民防空法》等有关法律、法规已经作出具体处罚规定的，从其规定。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一）不按国家规定的面积、防护等级和质量标准修建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</si>
  <si>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</si>
  <si>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156</t>
  </si>
  <si>
    <t>对违反国家有关规定，改变人民防空工程主体结构、拆除人民防空工程设备设施或者采用其他方法危害人民防空工程的安全和使用效能的处罚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</si>
  <si>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
2.【地方性法规】内蒙古自治区实施《中华人民共和国人民防空法》办法（2023年9月27日修正）
　　　第三十七条　违反本办法规定的行为，《中华人民共和国人民防空法》等有关法律、法规已经作出具体处罚规定的，从其规定。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二）擅自拆除或者改变人民防空工程主体结构和工程内部设备设施的。</t>
  </si>
  <si>
    <t>157</t>
  </si>
  <si>
    <t>对拆除人民防空工程后拒不补建的处罚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</si>
  <si>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2.【地方性法规】内蒙古自治区实施《中华人民共和国人民防空法》办法（2023年9月27日修正）
　　　第三十七条　违反本办法规定的行为，《中华人民共和国人民防空法》等有关法律、法规已经作出具体处罚规定的，从其规定。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三）拆除人民防空工程后拒不补建的。</t>
  </si>
  <si>
    <t>158</t>
  </si>
  <si>
    <t>对占用人民防空通信专用频率、使用与防空警报相同的音响信号或者擅自拆除人民防空通信、警报设备设施的处罚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</si>
  <si>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
2.【地方性法规】内蒙古自治区实施《中华人民共和国人民防空法》办法（2023年9月27日修正）
　　　第三十七条　违反本办法规定的行为，《中华人民共和国人民防空法》等有关法律、法规已经作出具体处罚规定的，从其规定。</t>
  </si>
  <si>
    <t>159</t>
  </si>
  <si>
    <t>对阻挠安装人民防空通信、警报设施，拒不改正的处罚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</si>
  <si>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六）阻挠安装人民防空通信、警报设施，拒不改正的。
2.【地方性法规】内蒙古自治区实施《中华人民共和国人民防空法》办法（2023年9月27日修正）
　　　第三十七条　违反本办法规定的行为，《中华人民共和国人民防空法》等有关法律、法规已经作出具体处罚规定的，从其规定。</t>
  </si>
  <si>
    <t>160</t>
  </si>
  <si>
    <t>对未经批准在人防工程安全范围内采石、挖沙、取土、修建地面建筑或者向防空工程内排水、排污、倾倒废弃物等影响和危害工程安全使用和防护等级的处罚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</si>
  <si>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2.【地方性法规】内蒙古自治区实施《中华人民共和国人民防空法》办法（2023年9月27日修正）
　　第三十七条　违反本办法规定的行为，《中华人民共和国人民防空法》等有关法律、法规已经作出具体处罚规定的，从其规定。                                    第三十九条　违反本办法规定，进行影响人民防空工程安全使用或者降低人民防空工程防护能力的采石、挖沙、取土、修建地面建筑和埋设地下管线等作业的，由人民防空主管部门对当事人给予警告，并责令限期改正；造成损失的，依法赔偿，可以对个人并处5000元以下的罚款、对单位并处1万元至5万元的罚款。</t>
  </si>
  <si>
    <t>161</t>
  </si>
  <si>
    <t>对新建民用建筑项目，在办理工程规划许可证之前，未依法办理人民防空工程建设审核手续的处罚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</si>
  <si>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一）新建民用建筑项目，在办理工程规划许可证之前，未依法办理人民防空工程建设审核手续的。</t>
  </si>
  <si>
    <t>162</t>
  </si>
  <si>
    <t>对施工图修改未经原施工图审查机构审查并报人民防空主管部门批准的处罚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</si>
  <si>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三）施工图修改未经原施工图审查机构审查并报人民防空主管部门批准的。</t>
  </si>
  <si>
    <t>163</t>
  </si>
  <si>
    <t>对设计单位未在人民防空工程施工图设计中同步制定平战功能转换方案的处罚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</si>
  <si>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四）设计单位未在人民防空工程施工图设计中同步制定平战功能转换方案的。</t>
  </si>
  <si>
    <t>164</t>
  </si>
  <si>
    <t>对建设单位未按规定办理防空地下室防护质量监督手续的处罚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</si>
  <si>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五）建设单位未按规定办理防空地下室防护质量监督手续的。</t>
  </si>
  <si>
    <t>165</t>
  </si>
  <si>
    <t>对建设单位未经竣工验收将人民防空工程交付使用的处罚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</si>
  <si>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六）建设单位未经竣工验收将人民防空工程交付使用的。</t>
  </si>
  <si>
    <t>166</t>
  </si>
  <si>
    <t>固定资产投资项目节能审查</t>
  </si>
  <si>
    <t>1.【法律】《中华人民共和国节约能源法》（2016年7月修订）
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2.【部门规章】《固定资产投资项目节能审查办法》（2023年6月1日施行）
第二条：本办法适用于各级人民政府投资主管部门管理的在我国境内建设的固定资产投资项目。本办法所称节能审查，是指根据节能法律法规、政策标准等，对项目节能情况进行审查并形成审查意见的行为。
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第七条　固定资产投资项目节能审查由地方节能审查机关负责。节能审查机关应当制定并公开服务指南，列明节能审查的申报材料、受理方式、审查条件、办理流程、办理时限等，为建设单位提供指导和服务，提高工作效能和透明度。上级节能审查机关应加强对下级节能审查机关的工作指导。
3.【地方性法规】《内蒙古自治区固定资产投资项目节能审查实施办法的通知》（内发改环资字〔2020〕1300号 / 2020.12.30公布 / 2020.12.30施行）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t>
  </si>
  <si>
    <t>能源与环资股</t>
  </si>
  <si>
    <t>受理责任：根据项目单位提交的材料、一次性告知补正材料、依法受理。
审查责任：收到申请文件和材料后，对节能评估报告的框架和基本内容进行审核。
决定责任：依据修改完善的节能评估报告和专家评审意见出具节能审查意见。</t>
  </si>
  <si>
    <t>1.《中华人民共和国节约能源法》第六十八条 负责审批或者核准固定资产投资项目的机关违反本法规定，对不符合强制性节能标准的项目予以批准或者核准建设的，对直接负责的主管人员和其他直接责任人员依法给予处分。 
第八十六条  国家工作人员在节能管理工作中滥用职权、玩忽职守、徇私舞弊，构成犯罪的，依法追究刑事责任；尚不构成犯罪的，依法给予处分。
2.《固定资产投资项目节能审查办法》（2023年6月1日施行）第三十条　节能审查机关、节能评审机构工作人员以及其他参与评审的有关人员在节能评审中存在违纪违法行为，依法给予处分，构成犯罪的依法追究刑事责任。</t>
  </si>
  <si>
    <t xml:space="preserve">申请→受理→审查→决定→送达    </t>
  </si>
  <si>
    <t>167</t>
  </si>
  <si>
    <t>新建不能满足管道保护要求的石油天然气管道防护方案审批</t>
  </si>
  <si>
    <t>【法律】《中华人民共和国石油天然气管道保护法》第三十五条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办结。</t>
  </si>
  <si>
    <t xml:space="preserve">受理责任：一次性告知应当提交或补充的材料。
审查责任：对申报材料依法进行审核。
决定责任：予以审批。
</t>
  </si>
  <si>
    <t>《中华人民共和国石油天然气管道保护法》第五十六条 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t>
  </si>
  <si>
    <t>168</t>
  </si>
  <si>
    <t>可能影响石油天然气管道保护的施工作业审批</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</si>
  <si>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办结。</t>
  </si>
  <si>
    <t>169</t>
  </si>
  <si>
    <t>在电力设施周围或者电力设施保护区内进行 可能危及电力设施安全作业审批</t>
  </si>
  <si>
    <t xml:space="preserve">1.【法律】《中华人民共和国电力法》(2018修正) 
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2.【行政法规】《电力设施保护条例》（1987年9月15日国务院发布 根据2011年1月8日中华人民共和国国务院令第588号公布的《国务院关于废止和修改部分行政法规的办结》第二次修正）
第十七条  任何单位或个人必须经县级以上地方电力主管部门批准，并采取安全措施后，方可进行下列作业或活动：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
</t>
  </si>
  <si>
    <t xml:space="preserve">受理责任：一次性告知应当提交或补充的材料。
审查责任：对申报材料依法进行审核。
决定责任：符合法律法规的予以审批。
</t>
  </si>
  <si>
    <t xml:space="preserve">《中华人民共和国电力法》(2018修正) 第七十三条 电力管理部门的工作人员滥用职权、玩忽职守、徇私舞弊，构成犯罪的，依法追究刑事责任；尚不构成犯罪的，依法给予行政处分。 
第七十四条 电力企业职工违反规章制度、违章调度或者不服从调度指令，造成重大事故的，依照刑法有关规定追究刑事责任。 
电力企业职工故意延误电力设施抢修或者抢险救灾供电，造成严重后果的，依照刑法有关规定追究刑事责任。 
电力企业的管理人员和查电人员、抄表收费人员勒索用户、以电谋私，构成犯罪的，依法追究刑事责任；尚不构成犯罪的，依法给予行政处分。 
《内蒙古自治区电力设施保护条例》第三十六条：电力主管部门的工作人员违反本条例规定，玩忽职守、徇私枉法，由其所在单位或者上级主管部门给予行政处分；构成犯罪的，依法追究刑事责任。
</t>
  </si>
  <si>
    <t>170</t>
  </si>
  <si>
    <t>拆除人民防空工程审批</t>
  </si>
  <si>
    <r>
      <rPr>
        <sz val="11"/>
        <rFont val="宋体"/>
        <charset val="134"/>
        <scheme val="minor"/>
      </rPr>
      <t>【法律】《中华人民共和国人民防空法》（2009年8月27日修正）第二十八条　任何组织或者个人不得擅自拆除本法第二十一条规定的人民防空工程；确需拆除的，必须报经人民防空主管部门批准，并由拆除单位负责补建或者补偿。　      　    第五十条　违反本法规定，故意损坏人民防空设施或者在人民防空工程内生产、储存爆炸、剧毒、易燃、放射性等危险品，尚不构成犯罪的，依照治安管理处罚法的有关规定处罚；构成犯罪的，依法追究刑事责任。
【地方性法规】内蒙古自治区实施《中华人民共和国人民防空法》办法（2023年9月27日修正）第十九条　任何组织和个人不得擅自拆除人民防空工程，确需拆除的，报经人民防空主管部门批准，并由拆除单位在一年内补建；不能补建的，可以一次性缴纳补偿费，由人民防空主管部门负责重新建设。</t>
    </r>
    <r>
      <rPr>
        <sz val="11"/>
        <color indexed="10"/>
        <rFont val="Times New Roman"/>
        <charset val="134"/>
      </rPr>
      <t> </t>
    </r>
    <r>
      <rPr>
        <sz val="11"/>
        <color indexed="10"/>
        <rFont val="宋体"/>
        <charset val="134"/>
      </rPr>
      <t xml:space="preserve">
</t>
    </r>
    <r>
      <rPr>
        <sz val="11"/>
        <color indexed="10"/>
        <rFont val="Times New Roman"/>
        <charset val="134"/>
      </rPr>
      <t> </t>
    </r>
    <r>
      <rPr>
        <sz val="11"/>
        <rFont val="宋体"/>
        <charset val="134"/>
        <scheme val="minor"/>
      </rPr>
      <t xml:space="preserve">【地方政府规章】《内蒙古自治区人民防空工程建设管理规定》(内蒙古自治区人民政府令 第 190 号)
</t>
    </r>
    <r>
      <rPr>
        <sz val="11"/>
        <rFont val="Times New Roman"/>
        <charset val="134"/>
      </rPr>
      <t>    </t>
    </r>
    <r>
      <rPr>
        <sz val="11"/>
        <rFont val="宋体"/>
        <charset val="134"/>
        <scheme val="minor"/>
      </rPr>
      <t>第二十九条</t>
    </r>
    <r>
      <rPr>
        <sz val="11"/>
        <rFont val="Times New Roman"/>
        <charset val="134"/>
      </rPr>
      <t> </t>
    </r>
    <r>
      <rPr>
        <sz val="11"/>
        <rFont val="宋体"/>
        <charset val="134"/>
        <scheme val="minor"/>
      </rPr>
      <t xml:space="preserve"> 任何单位或者个人不得擅自拆除、报废人民防空工程。确需拆除、报废的，由拆除、报废单位提出申请，报人民防空主管部门批准。
</t>
    </r>
    <r>
      <rPr>
        <sz val="11"/>
        <rFont val="Times New Roman"/>
        <charset val="134"/>
      </rPr>
      <t>    </t>
    </r>
    <r>
      <rPr>
        <sz val="11"/>
        <rFont val="宋体"/>
        <charset val="134"/>
        <scheme val="minor"/>
      </rPr>
      <t>第三十条</t>
    </r>
    <r>
      <rPr>
        <sz val="11"/>
        <rFont val="Times New Roman"/>
        <charset val="134"/>
      </rPr>
      <t> </t>
    </r>
    <r>
      <rPr>
        <sz val="11"/>
        <rFont val="宋体"/>
        <charset val="134"/>
        <scheme val="minor"/>
      </rPr>
      <t xml:space="preserve"> 经批准拆除的人民防空工程，拆除单位应当在一年内补建不少于原建筑面积、不低于原防护标准的人民防空工程。
</t>
    </r>
    <r>
      <rPr>
        <sz val="11"/>
        <rFont val="Times New Roman"/>
        <charset val="134"/>
      </rPr>
      <t> </t>
    </r>
    <r>
      <rPr>
        <sz val="11"/>
        <rFont val="宋体"/>
        <charset val="134"/>
        <scheme val="minor"/>
      </rPr>
      <t xml:space="preserve"> </t>
    </r>
    <r>
      <rPr>
        <sz val="11"/>
        <rFont val="Times New Roman"/>
        <charset val="134"/>
      </rPr>
      <t>   </t>
    </r>
    <r>
      <rPr>
        <sz val="11"/>
        <rFont val="宋体"/>
        <charset val="134"/>
        <scheme val="minor"/>
      </rPr>
      <t xml:space="preserve">人民防空工程补建面积不能代替新建民用建筑应建防空地下室面积。
</t>
    </r>
    <r>
      <rPr>
        <sz val="11"/>
        <rFont val="Times New Roman"/>
        <charset val="134"/>
      </rPr>
      <t>    </t>
    </r>
    <r>
      <rPr>
        <sz val="11"/>
        <rFont val="宋体"/>
        <charset val="134"/>
        <scheme val="minor"/>
      </rPr>
      <t>无条件补建的，按照现行工程造价一次性补偿相同面积的人民防空工程建设费，由人民防空主管部门就近择地建设。</t>
    </r>
  </si>
  <si>
    <r>
      <rPr>
        <sz val="11"/>
        <color rgb="FF000000"/>
        <rFont val="宋体"/>
        <charset val="134"/>
        <scheme val="minor"/>
      </rPr>
      <t>《中华人民共和国人民防空法》第五十一条 人民防空主管部门的工作人员玩忽职守、滥用职权、徇私舞弊或者有其他违法、失职行为构成犯罪的，依法追究刑事责任；尚不构成犯罪的，依法给予行政处分。
内蒙古自治区实施《中华人民共和国人民防空法》办法第四十一条</t>
    </r>
    <r>
      <rPr>
        <sz val="11"/>
        <color indexed="8"/>
        <rFont val="Times New Roman"/>
        <charset val="134"/>
      </rPr>
      <t> </t>
    </r>
    <r>
      <rPr>
        <sz val="11"/>
        <color rgb="FF000000"/>
        <rFont val="宋体"/>
        <charset val="134"/>
        <scheme val="minor"/>
      </rPr>
      <t xml:space="preserve">在人民防空工作中玩忽职守、滥用职权、徇私舞弊的，对直接负责的主管人员和其他直接责任人员依法给予处分；构成犯罪的，依法追究刑事责任。
</t>
    </r>
  </si>
  <si>
    <t>171</t>
  </si>
  <si>
    <t>人民防空警报设施拆除审批</t>
  </si>
  <si>
    <t xml:space="preserve">【法律】《中华人民共和国人民防空法》（2009年8月27日修正）第三十五条　人民防空通信、警报设施必须保持良好使用状态。
　　设置在有关单位的人民防空警报设施，由其所在单位维护管理，不得擅自拆除。                      
【地方性法规】内蒙古自治区实施《中华人民共和国人民防空法》办法（2023年9月27日修正）第二十五条　设在有关单位的人民防空警报设施，由其所在单位管理。
　　任何组织和个人不得阻挠安装和擅自拆除人民防空通信、警报设施，确因城市建设或者其他原因需拆除的，应当报经人民防空主管部门批准，由拆除单位负责补建或者补偿，并接受人民防空主管部门的监督、检查。                            </t>
  </si>
  <si>
    <t>172</t>
  </si>
  <si>
    <t>城市修建地下通道或者地下商场、仓库工程兼顾人民防空需要审查</t>
  </si>
  <si>
    <r>
      <rPr>
        <sz val="11"/>
        <rFont val="宋体"/>
        <charset val="134"/>
        <scheme val="minor"/>
      </rPr>
      <t xml:space="preserve">【法律】《中华人民共和国人民防空法》（2009年8月27日修正）第十四条　城市的地下交通干线以及其他地下工程的建设，应当兼顾人民防空需要。
【地方性法规】内蒙古自治区实施《中华人民共和国人民防空法》办法（2023年9月27日修正）第十一条　城市的地下交通干线以及其他地下工程的规划与建设，应当兼顾人民防空需要，符合有关标准。  
【地方政府规章】《内蒙古自治区人民防空工程建设管理规定》(内蒙古自治区人民政府令 第 190 号)
</t>
    </r>
    <r>
      <rPr>
        <sz val="11"/>
        <rFont val="Times New Roman"/>
        <charset val="134"/>
      </rPr>
      <t>    </t>
    </r>
    <r>
      <rPr>
        <sz val="11"/>
        <rFont val="宋体"/>
        <charset val="134"/>
        <scheme val="minor"/>
      </rPr>
      <t>第七条</t>
    </r>
    <r>
      <rPr>
        <sz val="11"/>
        <rFont val="Times New Roman"/>
        <charset val="134"/>
      </rPr>
      <t>  </t>
    </r>
    <r>
      <rPr>
        <sz val="11"/>
        <rFont val="宋体"/>
        <charset val="134"/>
        <scheme val="minor"/>
      </rPr>
      <t>旗县级以上人民政府应当加强地下空间的规划和开发利用，城市公共绿地、广场、小区绿地、地下交通干线以及其他重大基础设施等的规划和建设，应当兼顾人民防空需要。</t>
    </r>
  </si>
  <si>
    <t>1.受理责任:公示依法应当提交的材料、一次性告知补正材料、依法受理或不予受理（不予受理的应当告知理由）。
2.审查责任：对城市地下交通干线及其他地下工程兼顾人民防空需要审查申请表、经主管部门批准的项目规划方案、项目立项批准文件进行审查，组织现场审核。提出审核意见，并提交部门领导决定。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4.送达责任：按时办结，制作并送达行政许可证件，建立信息档案，并将相关可以公开的信息在门户网站公开。</t>
  </si>
  <si>
    <t>173</t>
  </si>
  <si>
    <t>新建民用建筑防空地下室易地建设审批</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</si>
  <si>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第二十二条  城市新建民用建筑，按照国家有关规定修建战时可用于防空的地下室。
【地方性法规】《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t>
  </si>
  <si>
    <t>1.【法律】《中华人民共和国人民防空法（2009年）》（１９９６年１０月２９日第八届全国人民代表大会常务委员会第二十二次会议通过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第二十二条  城市新建民用建筑，按照国家有关规定修建战时可用于防空的地下室。
2.【地方性法规】《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3.【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第十一条  除工业生产厂房以及配套设施以外的新建民用建筑，应当按照下列标准修建防空地下室。（一）十层以上或者基础埋深三米以上的民用建筑以及人民防空重点城市的居民住宅楼，按地面首层建筑面积修建。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t>
  </si>
  <si>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三）擅自减免或者提高收费标准的；（四）对应建人民防空工程，擅自批准免建或者少建的；（五）贪污、挪用人民防空建设费和人民防空工程有偿使用费的；（六）对破坏人民防空工程的违法犯罪行为纵容、包庇的。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</si>
  <si>
    <t>174</t>
  </si>
  <si>
    <t>新建民用建筑防空地下室同步建设审批</t>
  </si>
  <si>
    <t>1.【法律】《中华人民共和国人民防空法（2009年）》（１９９６年１０月２９日第八届全国人民代表大会常务委员会第二十二次会议通过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第二十二条  城市新建民用建筑，按照国家有关规定修建战时可用于防空的地下室。
2.【地方性法规】《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3.【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t>
  </si>
  <si>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三）擅自减免或者提高收费标准的；（四）对应建人民防空工程，擅自批准免建或者少建的；（五）贪污、挪用人民防空建设费和人民防空工程有偿使用费的；（六）对破坏人民防空工程的违法犯罪行为纵容、包庇的。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</si>
  <si>
    <t>175</t>
  </si>
  <si>
    <t>在危及人防工程范围内采石、挖沙、取土、修建地面建筑、埋设地下管线和人防工程口部修建其他建筑物许可</t>
  </si>
  <si>
    <t xml:space="preserve">【地方性法规】《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第二十一条  任何组织和个人必须遵守下列规定：
　　（一）未经批准不得在危及人民防空工程的范围内进行采石、挖沙、取土、修建地面建筑和埋设地下管线等影响防空工程安全使用和防护等级的作业；经人民防空主管部门同意后报有关部门批准施工的，工程竣工后施工单位负责清理现场，恢复原状；
　　（二）不准在人民防空工程口部修建其它建筑物，必须修建的，要留出大于该建筑物倒塌半径的安全距离，并报经人民防空主管部门审查同意后方可实施。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</si>
  <si>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在危及人防工程范围内采石、挖沙、取土、修建地面建筑、埋设地下管线和人防工程口部修建其它建筑物许可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三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三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7.事后监管责任：加强对行政当事人的证后不定期检查，根据检查结果提出处理建议或处罚等处理决定。
8.法律、法规、规章规定应履行的其他责任。</t>
  </si>
  <si>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三）擅自减免或者提高收费标准的；（四）对应建人民防空工程，擅自批准免建或者少建的；（五）贪污、挪用人民防空建设费和人民防空工程有偿使用费的；（六）对破坏人民防空工程的违法犯罪行为纵容、包庇的。
【地方政府规章】《内蒙古自治区人民防空工程建设管理规定》（内蒙古自治区人民政府令第１９０号
。２０１２年１１月２６日自治区人民政府第１２次常务会议审议通过，２０１２年１２月２７日内蒙古自治区人民政府令第１９０号公布，自２０１３年２月１日起施行）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</si>
  <si>
    <t>176</t>
  </si>
  <si>
    <t xml:space="preserve">对在电力设施保护区内修建建筑物、构筑物、种植植物、堆放物品危及电力设施安全的强制措施
</t>
  </si>
  <si>
    <t>行政强制</t>
  </si>
  <si>
    <r>
      <rPr>
        <sz val="11"/>
        <rFont val="宋体"/>
        <charset val="134"/>
        <scheme val="minor"/>
      </rPr>
      <t>【法律 】《中华人民共和国电力法》(2018修正) 第六十九条:违反本法第五十三条规定，在依法划定的电力设施保护区内修建建筑物、构筑物或者种植植物、堆放物品，危及电力设施安全的，</t>
    </r>
    <r>
      <rPr>
        <sz val="11"/>
        <rFont val="宋体"/>
        <charset val="134"/>
      </rPr>
      <t>由当地人民政府责令强制拆除、砍伐或者清除。</t>
    </r>
    <r>
      <rPr>
        <sz val="11"/>
        <rFont val="宋体"/>
        <charset val="134"/>
        <scheme val="minor"/>
      </rPr>
      <t xml:space="preserve">
</t>
    </r>
  </si>
  <si>
    <t xml:space="preserve">1、催告责任：催告违法行为人采取措施治理，下达催告书并直接送达当事人。
2、决定责任：对决定清除障碍的，由当地人民政府责令强制拆除、砍伐或者清除。
3、执行责任：实施前须向行政机关负责人报告并经批准；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
4、事后监管责任，开展定期和不定期监督检查                                   5、法律法规规章规定应履行的其他责任
</t>
  </si>
  <si>
    <t>177</t>
  </si>
  <si>
    <t xml:space="preserve">对非法占用变电设施用地、输电线路走廊和电缆通道责令限期改正逾期不改正的强制措施
</t>
  </si>
  <si>
    <r>
      <rPr>
        <sz val="11"/>
        <rFont val="宋体"/>
        <charset val="134"/>
        <scheme val="minor"/>
      </rPr>
      <t>【法律 】《中华人民共和国电力法》(2018修正)第十一条  城市电网的建设与改造规划，应当纳入城市总体规划。城市人民政府应当按照规划，安排变电设施用地、输电线路走廊和电缆通道。任何单位和个人不得非法占用变电设施用地、输电线路走廊和电缆通道。
  第六十一条  违反本法第十一条第二款的规定，非法占用变电设施用地、输电线路走廊或者电缆通道的，</t>
    </r>
    <r>
      <rPr>
        <sz val="11"/>
        <rFont val="宋体"/>
        <charset val="134"/>
      </rPr>
      <t>由县级以上地方人民政府责令限期改正；逾期不改正的，强制清除障碍。</t>
    </r>
    <r>
      <rPr>
        <sz val="11"/>
        <rFont val="宋体"/>
        <charset val="134"/>
        <scheme val="minor"/>
      </rPr>
      <t xml:space="preserve">
</t>
    </r>
  </si>
  <si>
    <t xml:space="preserve">1、催告责任：催告违法行为人采取措施治理，下达催告书并直接送达当事人。
2、决定责任：对决定清除障碍的，提请当地县级以上地方人民政府责令限期改正；逾期不改正的，强制清除障碍。
3、执行责任：实施前须向行政机关负责人报告并经批准；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
4、事后监管责任，开展定期和不定期监督检查                                   5、及法律法规规章规定应履行的其他责任
</t>
  </si>
  <si>
    <t>178</t>
  </si>
  <si>
    <t xml:space="preserve">对在循环经济管理、科学技术研究、产品开发、示范和推广工作中做出显著成绩的单位和个人的表彰奖励 </t>
  </si>
  <si>
    <t xml:space="preserve">【法律】《中华人民共和国循环经济促进法》（2008年8月29日第十一届全国人民代表大会常务委员会第四次会议通过　根据2018年10月26日第十三届全国人民代表大会常务委员会第六次会议《关于修改〈中华人民共和国野生动物保护法〉等十五部法律的决定》修正）
第四十八条　县级以上人民政府及其有关部门应当对在循环经济管理、科学技术研究、产品开发、示范和推广工作中做出显著成绩的单位和个人给予表彰和奖励。
企业事业单位应当对在循环经济发展中做出突出贡献的集体和个人给予表彰和奖励。
</t>
  </si>
  <si>
    <t>能源与环资股、高新技术产业和民营经济发展股</t>
  </si>
  <si>
    <t xml:space="preserve"> 
1.受理责任：根据单位和个人申请受理；
2.审查责任：对佐证材料进行审核；
3.决定责任：形成表彰结果；
</t>
  </si>
  <si>
    <t xml:space="preserve">《中华人民共和国循环经济促进法》
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t>
  </si>
  <si>
    <t>申报推荐→汇总审核→进行表彰</t>
  </si>
  <si>
    <t>179</t>
  </si>
  <si>
    <t>对企业投资建设固定资产投资项目相关行为的行政检查</t>
  </si>
  <si>
    <t>1.【行政法规】《企业投资项目核准和备案管理条例》（国务院令第673号）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2.【部门规章】《企业投资项目核准和备案管理办法 》(2017年3月8日国家发展改革委令第2号公布　自2017年4月8日起施行　根据2023年3月23日国家发展改革委令第1号修订)）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
 3.【部门规章】《企业投资项目事中事后监管办法》(2018年1月4日国家发展改革委令第14号公布　自2018年2月4日起施行　根据2023年3月23日国家发展改革委令第1号修订) 第三条 项目事中事后监管是指各级发展改革部门对项目开工前是否依法取得核准批复文件或者办理备案手续，并在开工后是否按照核准批复文件或者备案内容进行建设的监督管理。</t>
  </si>
  <si>
    <t>1．受理责任：公示依法应当提交的材料；一次性告知补正材料；依法受理或不予受理（不予受理应当告知理由）。
2．审查责任：委托有关机构对项目建设单位提交的项目节能评估文件进行评审，根据评审机构形成的评审意见，依法对项目节能评估文件进行审查。
3．决定责任：作出决定（不予行政许可的应当告知理由）；按时办结。
4．送达责任：制发送达项目审查意见或节能登记备案表；信息公开。
5．监管责任：在固定资产投资项目设计、施工及投入使用过程中，加强对节能评估文件及其节能审查意见、节能登记表及其登记备案意见的落实情况进行监督检查。
6．其他法律法规规章文件规定应履行的责任。</t>
  </si>
  <si>
    <t>1.《企业投资项目核准和备案管理办法》第五十四条项目核准、备案机关，以及国土（海洋）资源、城乡规划、水行政管理、环境保护、节能审查、安全监管、建设等部门违反相关法律法规规定，未依法履行监管职责的，对直接负责的主管人员和其他直接责任人员，依法给予处分；构成犯罪的，依法追究刑事责任。
项目所在地的地方政府有关部门不履行企业投资监管职责的，对直接负责的主管人员和其他直接责任人员，依法给予处分。
2.《企业投资项目核准和备案管理条例》（国务院令第673号）第二十一条　核准机关、备案机关及其工作人员在项目核准、备案工作中玩忽职守、滥用职权、徇私舞弊的，对负有责任的领导人员和直接责任人员依法给予处分；构成犯罪的，依法追究刑事责任。</t>
  </si>
  <si>
    <t>180</t>
  </si>
  <si>
    <t>对煤矿建设工程是否按批准的设计文件施工情况的行政检查</t>
  </si>
  <si>
    <t>【法律】《中华人民共和国矿山安全法》(2009修正)第八条：“矿山建设工程的设计文件，必须符合矿山安全规程和行业技术规范，并按照国家规定经管理矿山企业的主管部门批准。第十二条：矿山建设工程必须按照管理矿山企业的主管部门批准的设计文件施工。”</t>
  </si>
  <si>
    <t>1.受理责任:公示依法应当提交的材料，一次性告知需提交或补充的材料，依法受理或不予受理（不受理的书面告知理由）。      2.审查责任：自受理之日起，原则上在20个工作日内完成审查批复（不包括委托第三方机构评审及出具评审报告的时间）20个工作日内 不能做出审批的，经本行政机关负责人批准，可以延长10个工作日。
3.决定责任：依法作出准予行政许可或不准予行政许可决定，不准予行政许可的向申请人书面告知理由。
4.送达责任：按时办结，并下发批复文件，送达行政许可决定书。
5.事中、事后监管责任：会同有关部门，对核准、初设、竣工验收等生产建设环节进行监管。
6.法律法规规章规定应履行的其他责任。</t>
  </si>
  <si>
    <t>《矿山安全法》第四十八条  矿山安全监督人员和安全管理人员滥用职权、玩忽职守、徇私舞弊，构成犯罪的，依法追究刑事责任；不构成犯罪的，给予行政处分。</t>
  </si>
  <si>
    <t>181</t>
  </si>
  <si>
    <t>对煤矿企业的特殊和稀缺煤类开发利用的行政检查</t>
  </si>
  <si>
    <t>【部门规章】《特殊和稀缺煤类开发利用管理暂行规定》（2012年国家发展改革委令第16号发布，2013年国家发展改革委令第5号修改）第五条：“县级以上煤炭行业管理部门负责特殊和稀缺煤类开发利用的监督管理。”</t>
  </si>
  <si>
    <t xml:space="preserve">1．立项阶段：公示依法应当提交的材料，申请人要求对公示内容予以说明、解释的，应当说明、解释，提供准确、可靠的信息；备案材料存在可以当场更正的错误的，应当允许申请人当场更正；备案材料不齐全的，当场或者在五日内一次告知申请人需要补正的全部内容，逾期不告知的，自收到备案材料之日起即为受理。
2．审查阶段：对备案材料进行形式审查，备案材料齐全、符合法定形式，或者申请人按照要求提交全部补正备案材料的，作出准予备案书面决定；不符合法定条件、标准，依法作出不予备案的书面决定的，应当说明理由。备案材料简单，可以在受理阶段作出同意备案决定的，可以与受理阶段合并进行。
3．决定阶段：依法公开作出的准予备案决定；自作出决定之日起十日内向申请人颁发、送达备案证明文件。
4．事后监督阶段：开展定期不定期检查，监督检查的情况和处理结果予以记录，由监督检查人员签字后归档。
5．其他法律法规规章文件规定应履行的责任。
</t>
  </si>
  <si>
    <t>《特殊和稀缺煤类开发利用管理暂行规定》第二十三条　国家机关工作人员违反本规定，徇私舞弊、玩忽职守、滥用职权的，由其所在机关或者上级机关依法给予处分；构成犯罪的，由司法机关依法追究刑事责任。</t>
  </si>
  <si>
    <t>182</t>
  </si>
  <si>
    <t>对煤矿企业的生产煤矿回采率的行政检查</t>
  </si>
  <si>
    <t>【部门规章】《生产煤矿回采率管理暂行规定》（2012年国家发展改革委令第17号发布，2013年国家发展改革委令第5号修改）第五条：国家发展改革委、国家能源局负责全国生产煤矿回采率的监督管理。
县级以上地方人民政府煤炭行业管理部门负责本行政区域内生产煤矿回采率的监督管理。</t>
  </si>
  <si>
    <t>1.告知责任：监督检查人员向被检查人出示有效行政执法证件，说明来意，告知其享有的合法权利和应当履行的法定义务；2.现场核查责任：现场核查并制作现场检查勘验笔录，交当事人确认签字；3.告知检查结果责任：发现被检查人存在违反《生产煤矿回采率管理暂行规定》规定的违法行为，进一步调查取证后按照相关规定责令改正或予以处罚。4.事后监管责任：对生产煤矿回采率进行不定期抽查，及法律法规规章规定应履行的其他责任。</t>
  </si>
  <si>
    <t>《生产煤矿回采率管理暂行规定》第三十条　国家机关工作人员违反本规定，徇私舞弊、玩忽职守、滥用职权的，由任免机关或者监察机关按照管理权限给予相应的政纪处分；涉嫌犯罪的，移送司法机关追究刑事责任。</t>
  </si>
  <si>
    <t>183</t>
  </si>
  <si>
    <t>对电力事业的监督管理</t>
  </si>
  <si>
    <r>
      <rPr>
        <sz val="11"/>
        <rFont val="宋体"/>
        <charset val="134"/>
        <scheme val="minor"/>
      </rPr>
      <t>1.【法律】《中华人民共和国电力法》（2018年修正本）</t>
    </r>
    <r>
      <rPr>
        <sz val="11"/>
        <color theme="1"/>
        <rFont val="宋体"/>
        <charset val="134"/>
        <scheme val="minor"/>
      </rPr>
      <t xml:space="preserve">
第六条 第二款  县级以上地方人民政府经济综合主管部门是本行政区域内的电力管理部门，负责电力事业的监督管理。县级以上地方人民政府有关部门在各自的职责范围内负责电力事业的监督管理。
第五十六条  电力管理部门依法对电力企业和用户执行电力法律、行政法规的情况进行监督检查。
第五十八条  电力监督检查人员进行监督检查时，有权向电力企业或者用户了解有关执行电力法律、行政法规的情况，查阅有关资料，并有权进入现场进行检查。
　　电力企业和用户对执行监督检查任务的电力监督检查人员应当提供方便。
　　电力监督检查人员进行监督检查时，应当出示证件。
【部门规章】《电力建设工程施工安全监督管理办法》（2015年10月1日起施行。）第三十七条 国家能源局依法实施电力建设工程施工安全的监督管理，具体内容包括：
　　（一）建立健全电力建设工程安全生产监管机制,制定电力建设工程施工安全行业标准；
　　（二）建立电力建设工程施工安全生产事故和重大事故隐患约谈、诫勉制度；
　　（三）加强层级监督指导，对事故多发地区、安全管理薄弱的企业和安全隐患突出的项目、部位实施重点监督检查。
　　第三十八条 国家能源局派出机构按照国家能源局授权实施辖区内电力建设工程施工安全监督管理，具体内容如下：
　　（一）部署和组织开展辖区内电力建设工程施工安全监督检查；
　　（二）建立电力建设工程施工安全生产事故和重大事故隐患约谈、诫勉制度；
　　（三）依法组织或参加辖区内电力建设工程施工安全事故的调查与处理，做好事故分析和上报工作。
【部门规章】《电力安全生产监督管理办法》（2015年3月1日起施行） 第十八条 国家能源局依法负责全国电力安全生产监督管理工
作。国家能源局派出机构（以下简称“派出机构”） 按照属地化管
理的原则，负责辖区内电力安全生产监督管理工作。 
涉及跨区域的电力安全生产监督管理工作，由国家能源局负责
或者协调确定具体负责的区域派出机构；同一区域内涉及跨省的电
力安全生产监督管理工作，由当地区域派出机构负责或者协调确定
具体负责的省级派出机构。 
50兆瓦以下小水电站的安全生产监督管理工作，按照相关规定执
行。50兆瓦以下小水电站的涉网安全由派出机构负责监督管理。 </t>
    </r>
  </si>
  <si>
    <t>1.告知责任：监督检查人员向被检查人出示有效行政执法证件，说明来意，告知其享有的合法权利和应当履行的法定义务；2.现场核查责任：现场核查并制作现场检查勘验笔录，交当事人确认签字；3.告知检查结果责任：发现被检查人存在违反《中华人民共和国电力法》规定的违法行为，进一步调查取证后按照相关规定责令改正或予以处罚。4.事后监管责任：对电力事业的监督管理进行不定期抽查，及法律法规规章规定应履行的其他责任。</t>
  </si>
  <si>
    <t>1.《中华人民共和国电力法》（2018年修正本） 第七十三条 电力管理部门的工作人员滥用职权、玩忽职 守、徇私舞弊，构成犯罪的，依法追究刑事责任；尚不构成 犯罪的，依法给予行政处分。
 第七十四条 电力企业职工违反规章制度、违章调度或者 不服从调度指令，造成重大事故的，依照刑法有关规定追究 刑事责任。 
电力企业职工故意延误电力设施抢修或者抢险救灾供电， 造成严重后果的，依照刑法有关规定追究刑事责任。 
电力企业的管理人员和查电人员、抄表收费人员勒索用 户、以电谋私，构成犯罪的，依法追究刑事责任；尚不构成 犯罪的，依法给予行政处分。             
2.《电力安全生产监督管理办法》（2015年3月1日起施行）第三十一条  国家能源局及其派出机构从事电力安全生产监督管理工作的人员滥用职权、玩忽职守或者徇私舞弊的，依法给予行政处分；构成犯罪的，由司法机关依法追究刑事责任。     
3. 《电力建设工程施工安全监督管理办法》（2015年10月1日起施行。）第四十二条 国家能源局及其派出机构有下列行为之一的，对直接负责的主管人员和其它直接责任人员依法给予处分；构成犯罪的，依法追究刑事责任：
　　（一）迟报、漏报、瞒报、谎报事故的；
　　（二）阻碍、干涉事故调查工作的；
　　（三）在事故调查中营私舞弊、作伪证或者指使他人作伪证的；
　　（四）不依法履行监管职责或者监督不力，造成严重后果的；
　　（五）在实施监管过程中索取或者收受他人财物或者谋取其他利益；
　　（六）其他违反国家法律法规的行为。</t>
  </si>
  <si>
    <t>184</t>
  </si>
  <si>
    <t>企业投资项目备案</t>
  </si>
  <si>
    <t>其他权力</t>
  </si>
  <si>
    <t>【行政法规】《企业投资项目核准和备案管理条例》（国务院第673号令）全文
【部门规章】《企业投资项目核准和备案管理办法》（2023年修订）第三十九条　实行备案管理的项目，项目单位应当在开工建设前通过在线平台将相关信息告知项目备案机关，依法履行投资项目信息告知义务，并遵循诚信和规范原则。
沿革信息
　　第四十条　项目备案机关应当制定项目备案基本信息格式文本，具体包括以下内容：
　　（一）项目单位基本情况；
　　（二）项目名称、建设地点、建设规模、建设内容；
　　（三）项目总投资额；
　　（四）项目符合产业政策声明。
　　项目单位应当对备案项目信息的真实性、合法性和完整性负责。</t>
  </si>
  <si>
    <t>受理责任：依项目单位申请进行受理，备案信息不完整的，一次性告知正补正。
审查责任：发现项目属于产业政策禁止投资建设或者依法应实行核准管理，以及不属于固定资产投资项目、依法应实施审批管理、不属于本备案机关权限、项目填报信息不准确等情形的，及时告知项目单位予以纠正或对备案予以撤销。
决定责任：予以备案的，通过在线平台出具备案告知书。
其他责任：事后监管责任及法律法规规章规定应履行的其他责任。</t>
  </si>
  <si>
    <t>《企业投资项目核准和备案管理条例》第二十一条　核准机关、备案机关及其工作人员在项目核准、备案工作中玩忽职守、滥用职权、徇私舞弊的，对负有责任的领导人员和直接责任人员依法给予处分；构成犯罪的，依法追究刑事责任。
《企业投资项目核准和备案管理办法》（2023年修订）第五十三条　项目核准、备案机关及其工作人员，以及其他相关部门及其工作人员，在项目核准、备案以及相关审批手续办理过程中玩忽职守、滥用职权、徇私舞弊、索贿受贿的，对负有责任的领导人员和直接责任人员依法给予处分；构成犯罪的，依法追究刑事责任。
沿革信息
　　第五十四条　项目核准、备案机关，以及国土（海洋）资源、城乡规划、水行政管理、环境保护、节能审查、安全监管、建设等部门违反相关法律法规规定，未依法履行监管职责的，对直接负责的主管人员和其他直接责任人员，依法给予处分；构成犯罪的，依法追究刑事责任。
　　项目所在地的地方政府有关部门不履行企业投资监管职责的，对直接负责的主管人员和其他直接责任人员，依法给予处分。</t>
  </si>
  <si>
    <t>185</t>
  </si>
  <si>
    <t>粮油仓储单位备案</t>
  </si>
  <si>
    <t>【行政法规】《粮食流通管理条例》（2021年4月15日起施行）第九条　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
【部门规章】《粮油仓储管理办法》（中华人民共和国国家发展和改革委员会令 第5号）
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</si>
  <si>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粮食与物资储备股</t>
  </si>
  <si>
    <t xml:space="preserve">受理责任：依企业申请进行受理，备案信息不完整的，一次性告知补正。
审查责任：对粮油仓储单位备案材料进行审核。
决定责任：认为粮油仓储单位符合条件的，予以备案。
</t>
  </si>
  <si>
    <t>《粮食流通管理条例》（2021年4月15日起施行）第四十二条　违反本条例规定，粮食和储备行政管理部门和其他有关部门不依法履行粮食流通管理和监督职责的，对负有责任的领导人员和直接责任人员依法给予处分。</t>
  </si>
  <si>
    <t>与市场监督管理局联合执法</t>
  </si>
  <si>
    <t>186</t>
  </si>
  <si>
    <t>粮食收购资格备案</t>
  </si>
  <si>
    <t>【行政法规】《粮食流通管理条例》（2021年4月15日起施行）第九条规定　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t>
  </si>
  <si>
    <t>受理责任：依企业申请进行受理，备案信息不完整的，一次性告知补正。
审查责任：对企业备案信息等内容进行审核。
决定责任：认为收购企业符合条件的，予以备案。
其他责任：事后监管责任及法律法规规章规定应履行的其他责任。</t>
  </si>
  <si>
    <t>187</t>
  </si>
  <si>
    <t>电力企业生产安全事故应急预案备案</t>
  </si>
  <si>
    <t>【部门规章】《生产安全事故应急预案管理办法》（2016年6月3日国家安全生产监督管理总局令第88号公布，根据2019年7月11日应急管理部令第2号《应急管理部关于修改&lt;生产安全事故应急预案管理办法&gt;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t>
  </si>
  <si>
    <t xml:space="preserve">受理责任：依企业申请进行受理。
审查责任：对应急预案材料进行核对，材料不齐全的，不予备案并一次性告知需要补齐的材料。
决定责任：予以备案。
</t>
  </si>
  <si>
    <r>
      <rPr>
        <sz val="11"/>
        <color rgb="FF000000"/>
        <rFont val="Verdana"/>
        <charset val="0"/>
      </rPr>
      <t>1.</t>
    </r>
    <r>
      <rPr>
        <sz val="11"/>
        <color rgb="FF000000"/>
        <rFont val="宋体"/>
        <charset val="134"/>
      </rPr>
      <t>《中华人民共和国行政处罚法》</t>
    </r>
    <r>
      <rPr>
        <sz val="11"/>
        <color rgb="FF000000"/>
        <rFont val="Verdana"/>
        <charset val="0"/>
      </rPr>
      <t xml:space="preserve"> </t>
    </r>
    <r>
      <rPr>
        <sz val="11"/>
        <color rgb="FF000000"/>
        <rFont val="宋体"/>
        <charset val="134"/>
      </rPr>
      <t>第五十五条</t>
    </r>
    <r>
      <rPr>
        <sz val="11"/>
        <color rgb="FF000000"/>
        <rFont val="Verdana"/>
        <charset val="0"/>
      </rPr>
      <t xml:space="preserve"> </t>
    </r>
    <r>
      <rPr>
        <sz val="11"/>
        <color rgb="FF000000"/>
        <rFont val="宋体"/>
        <charset val="134"/>
      </rPr>
      <t>行政机关实施行政处罚，有下列情形之一的，由上级行政机关或者有关部门责令改正，可以对直接负责的主管人员和其他直接责任人员依法给予行政处分：</t>
    </r>
    <r>
      <rPr>
        <sz val="11"/>
        <color rgb="FF000000"/>
        <rFont val="Verdana"/>
        <charset val="0"/>
      </rPr>
      <t xml:space="preserve"> </t>
    </r>
    <r>
      <rPr>
        <sz val="11"/>
        <color rgb="FF000000"/>
        <rFont val="宋体"/>
        <charset val="134"/>
      </rPr>
      <t>（一）没有法定的行政处罚依据的；</t>
    </r>
    <r>
      <rPr>
        <sz val="11"/>
        <color rgb="FF000000"/>
        <rFont val="Verdana"/>
        <charset val="0"/>
      </rPr>
      <t xml:space="preserve"> </t>
    </r>
    <r>
      <rPr>
        <sz val="11"/>
        <color rgb="FF000000"/>
        <rFont val="宋体"/>
        <charset val="134"/>
      </rPr>
      <t>（二）擅自改变行政处罚种类、幅度的；</t>
    </r>
    <r>
      <rPr>
        <sz val="11"/>
        <color rgb="FF000000"/>
        <rFont val="Verdana"/>
        <charset val="0"/>
      </rPr>
      <t xml:space="preserve"> </t>
    </r>
    <r>
      <rPr>
        <sz val="11"/>
        <color rgb="FF000000"/>
        <rFont val="宋体"/>
        <charset val="134"/>
      </rPr>
      <t>（三）违反法定的行政处罚程序的；</t>
    </r>
    <r>
      <rPr>
        <sz val="11"/>
        <color rgb="FF000000"/>
        <rFont val="Verdana"/>
        <charset val="0"/>
      </rPr>
      <t xml:space="preserve"> </t>
    </r>
    <r>
      <rPr>
        <sz val="11"/>
        <color rgb="FF000000"/>
        <rFont val="宋体"/>
        <charset val="134"/>
      </rPr>
      <t>（四）违反本法第十八条关于委托处罚的规定的。</t>
    </r>
    <r>
      <rPr>
        <sz val="11"/>
        <color rgb="FF000000"/>
        <rFont val="Verdana"/>
        <charset val="0"/>
      </rPr>
      <t xml:space="preserve"> </t>
    </r>
    <r>
      <rPr>
        <sz val="11"/>
        <color rgb="FF000000"/>
        <rFont val="宋体"/>
        <charset val="134"/>
      </rPr>
      <t>第六十二条</t>
    </r>
    <r>
      <rPr>
        <sz val="11"/>
        <color rgb="FF000000"/>
        <rFont val="Verdana"/>
        <charset val="0"/>
      </rPr>
      <t xml:space="preserve"> </t>
    </r>
    <r>
      <rPr>
        <sz val="11"/>
        <color rgb="FF000000"/>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r>
      <rPr>
        <sz val="11"/>
        <color rgb="FF000000"/>
        <rFont val="Verdana"/>
        <charset val="0"/>
      </rPr>
      <t xml:space="preserve"> 2.</t>
    </r>
    <r>
      <rPr>
        <sz val="11"/>
        <color rgb="FF000000"/>
        <rFont val="宋体"/>
        <charset val="134"/>
      </rPr>
      <t>《行政机关公务员处分条例》</t>
    </r>
    <r>
      <rPr>
        <sz val="11"/>
        <color rgb="FF000000"/>
        <rFont val="Verdana"/>
        <charset val="0"/>
      </rPr>
      <t xml:space="preserve"> </t>
    </r>
    <r>
      <rPr>
        <sz val="11"/>
        <color rgb="FF000000"/>
        <rFont val="宋体"/>
        <charset val="134"/>
      </rPr>
      <t>第二十二条</t>
    </r>
    <r>
      <rPr>
        <sz val="11"/>
        <color rgb="FF000000"/>
        <rFont val="Verdana"/>
        <charset val="0"/>
      </rPr>
      <t xml:space="preserve"> </t>
    </r>
    <r>
      <rPr>
        <sz val="11"/>
        <color rgb="FF000000"/>
        <rFont val="宋体"/>
        <charset val="134"/>
      </rPr>
      <t>弄虚作假、误导、欺骗领导和公众，造成不良后果的，给予警告、记过或记大过处分；情节较重的给予给予降级或撤职处分；情节严重的，给予开除处分。</t>
    </r>
  </si>
  <si>
    <t>188</t>
  </si>
  <si>
    <t>对油气长输管道生产安全事故应急预案的备案</t>
  </si>
  <si>
    <t>189</t>
  </si>
  <si>
    <t>煤矿领导带班下井制度备案</t>
  </si>
  <si>
    <t xml:space="preserve">【部门规章】《煤矿领导带班下井及安全监督检查规定》（2010年9月7日，国家安全生产监督管理总局令第33号公布，根据2015年6月8日国家安全监督总局令第81号修正）第八条煤矿领导带班下井制度应当按照煤矿的隶属关系报送所在地煤炭行业管理部门，同时抄送煤矿安全监管部门和驻地煤矿安全监察机构。
</t>
  </si>
  <si>
    <r>
      <rPr>
        <sz val="11"/>
        <color rgb="FF000000"/>
        <rFont val="宋体"/>
        <charset val="134"/>
      </rPr>
      <t>　《煤矿领导带班下井及安全监督检查规定》第二十一条　对发生事故而没有煤矿领导带班下井的煤矿，对其主要负责人依法暂扣或者吊销其安全资格证，并依照下列规定处以罚款：</t>
    </r>
    <r>
      <rPr>
        <sz val="11"/>
        <color rgb="FF000000"/>
        <rFont val="Verdana"/>
        <charset val="0"/>
      </rPr>
      <t xml:space="preserve">
</t>
    </r>
    <r>
      <rPr>
        <sz val="11"/>
        <color rgb="FF000000"/>
        <rFont val="宋体"/>
        <charset val="134"/>
      </rPr>
      <t>　</t>
    </r>
    <r>
      <rPr>
        <sz val="11"/>
        <color rgb="FF000000"/>
        <rFont val="Verdana"/>
        <charset val="0"/>
      </rPr>
      <t xml:space="preserve"> </t>
    </r>
    <r>
      <rPr>
        <sz val="11"/>
        <color rgb="FF000000"/>
        <rFont val="宋体"/>
        <charset val="134"/>
      </rPr>
      <t>（一）发生一般事故的，处上一年年收入</t>
    </r>
    <r>
      <rPr>
        <sz val="11"/>
        <color rgb="FF000000"/>
        <rFont val="Verdana"/>
        <charset val="0"/>
      </rPr>
      <t>30%</t>
    </r>
    <r>
      <rPr>
        <sz val="11"/>
        <color rgb="FF000000"/>
        <rFont val="宋体"/>
        <charset val="134"/>
      </rPr>
      <t>的罚款；</t>
    </r>
    <r>
      <rPr>
        <sz val="11"/>
        <color rgb="FF000000"/>
        <rFont val="Verdana"/>
        <charset val="0"/>
      </rPr>
      <t xml:space="preserve">
</t>
    </r>
    <r>
      <rPr>
        <sz val="11"/>
        <color rgb="FF000000"/>
        <rFont val="宋体"/>
        <charset val="134"/>
      </rPr>
      <t>　　（二）发生较大事故的，处上一年年收入</t>
    </r>
    <r>
      <rPr>
        <sz val="11"/>
        <color rgb="FF000000"/>
        <rFont val="Verdana"/>
        <charset val="0"/>
      </rPr>
      <t>40%</t>
    </r>
    <r>
      <rPr>
        <sz val="11"/>
        <color rgb="FF000000"/>
        <rFont val="宋体"/>
        <charset val="134"/>
      </rPr>
      <t>的罚款；</t>
    </r>
    <r>
      <rPr>
        <sz val="11"/>
        <color rgb="FF000000"/>
        <rFont val="Verdana"/>
        <charset val="0"/>
      </rPr>
      <t xml:space="preserve">
</t>
    </r>
    <r>
      <rPr>
        <sz val="11"/>
        <color rgb="FF000000"/>
        <rFont val="宋体"/>
        <charset val="134"/>
      </rPr>
      <t>　　（三）发生重大事故的，处上一年年收入</t>
    </r>
    <r>
      <rPr>
        <sz val="11"/>
        <color rgb="FF000000"/>
        <rFont val="Verdana"/>
        <charset val="0"/>
      </rPr>
      <t>60%</t>
    </r>
    <r>
      <rPr>
        <sz val="11"/>
        <color rgb="FF000000"/>
        <rFont val="宋体"/>
        <charset val="134"/>
      </rPr>
      <t>的罚款；</t>
    </r>
    <r>
      <rPr>
        <sz val="11"/>
        <color rgb="FF000000"/>
        <rFont val="Verdana"/>
        <charset val="0"/>
      </rPr>
      <t xml:space="preserve">
</t>
    </r>
    <r>
      <rPr>
        <sz val="11"/>
        <color rgb="FF000000"/>
        <rFont val="宋体"/>
        <charset val="134"/>
      </rPr>
      <t>　　（四）发生特别重大事故的，处上一年年收入</t>
    </r>
    <r>
      <rPr>
        <sz val="11"/>
        <color rgb="FF000000"/>
        <rFont val="Verdana"/>
        <charset val="0"/>
      </rPr>
      <t>80%</t>
    </r>
    <r>
      <rPr>
        <sz val="11"/>
        <color rgb="FF000000"/>
        <rFont val="宋体"/>
        <charset val="134"/>
      </rPr>
      <t>的罚款。</t>
    </r>
    <r>
      <rPr>
        <sz val="11"/>
        <color rgb="FF000000"/>
        <rFont val="Verdana"/>
        <charset val="0"/>
      </rPr>
      <t xml:space="preserve">
</t>
    </r>
    <r>
      <rPr>
        <sz val="11"/>
        <color rgb="FF000000"/>
        <rFont val="宋体"/>
        <charset val="134"/>
      </rPr>
      <t>　　煤矿的主要负责人未履行《安全生产法》规定的安全生产管理职责，导致发生生产安全事故，受到刑事处罚或者撤职处分的，自刑罚执行完毕或者受处分之日起，</t>
    </r>
    <r>
      <rPr>
        <sz val="11"/>
        <color rgb="FF000000"/>
        <rFont val="Verdana"/>
        <charset val="0"/>
      </rPr>
      <t>5</t>
    </r>
    <r>
      <rPr>
        <sz val="11"/>
        <color rgb="FF000000"/>
        <rFont val="宋体"/>
        <charset val="134"/>
      </rPr>
      <t>年内不得担任任何生产经营单位的主要负责人；对重大、特别重大生产安全事故负有责任的，终身不得担任煤矿的主要负责人</t>
    </r>
    <r>
      <rPr>
        <sz val="11"/>
        <color rgb="FF000000"/>
        <rFont val="Verdana"/>
        <charset val="0"/>
      </rPr>
      <t xml:space="preserve">
</t>
    </r>
    <r>
      <rPr>
        <sz val="11"/>
        <color rgb="FF000000"/>
        <rFont val="宋体"/>
        <charset val="134"/>
      </rPr>
      <t>沿革信息</t>
    </r>
  </si>
  <si>
    <t>190</t>
  </si>
  <si>
    <t>政府投资项目初步设计、可行性研究、项目建议书审批</t>
  </si>
  <si>
    <t>【行政法规】《政府投资条例》（国务院令第712号）第九条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
【部门规章】《中央预算内直接投资项目管理办法》（2014年1月29日国家发展改革委令第7号公布　自2014年3月1日起施行　根据2023年3月23日国家发展改革委令第1号修订）第四条　直接投资项目实行审批制，包括审批项目建议书、可行性研究报告、初步设计。情况特殊、影响重大的项目，需要审批开工报告。
【规范性文件】《内蒙古自治区发展和改革委员会关于印发&lt;预算内投资项目管理办法（暂行）&gt;的通知》（内发改投字[2016]688号）第六条　实行审批制的自治区本级或跨区域投资项目，由自治区发展改革委审批或者由自治区发展改革委按规定委托自治区有关部门审批，其中特别重大项目由自治区发展改革委核报自治区人民政府批准，委托审批的项目由自治区有关部门审批后抄送自治区发展改革委。</t>
  </si>
  <si>
    <t>受理责任：依项目单位申请进行受理，备案信息不完整的，一次性告知正补正。审查责任：对项目初步设计及其提出的投资概算是否符合可行性研究报告批复以及国家有关标准和规范的要求进行审查。决定责任：作出予以批准的决定</t>
  </si>
  <si>
    <t>《政府投资条例》第三十五条　项目单位未按照规定将政府投资项目审批和实施过程中的有关文件、资料存档备查，或者转移、隐匿、篡改、毁弃项目有关文件、资料的，责令改正，对负有责任的领导人员和直接责任人员依法给予处分。
《中央预算内直接投资项目管理办法》第三十七条　国家机关及有关单位的工作人员在项目建设过程中滥用职权、玩忽职守、徇私舞弊、索贿受贿的，依法追究行政或者法律责任。
沿革信息
《内蒙古自治区发展和改革委员会关于印发&lt;预算内投资项目管理办法（暂行）&gt;的通知》第四十六条　有关工程咨询机构或者设计单位在编制项目建议书、可行性研究报告、初步设计及投资概算以及开展咨询评估或者项目后评价时，弄虚作假或者咨询评估意见严重失实的，自治区发展改革委和有关部门将其纳入不良信用记录，并按有关规定根据其情节轻重，给予其警告、停业整顿、建议降低或取消资质等处罚；造成损失的，追究其赔偿责任。相关责任人员涉嫌犯罪的，依法移送司法机关处理。</t>
  </si>
  <si>
    <t>191</t>
  </si>
  <si>
    <t>煤矿企业应急预案备案</t>
  </si>
  <si>
    <t>192</t>
  </si>
  <si>
    <t>人防工程竣工验收报告及认可文件备案</t>
  </si>
  <si>
    <t>1.【部门规章】《人民防空工程建设管理规定》（国家国防动员委员会、国家发展计划委员会、建设部、财政部 〔2003〕国人防办字第18号)第三十八条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
2.【地方政府规章】《内蒙古自治区人民防空工程建设管理规定》（2012年11月26日内蒙古自治区人民政府第12次常务会议审议通过 2012年12月27日内蒙古自治区人民政府令第190号公布 自2013年2月1日起施行）
第二十五条 人民防空工程竣工验收实行备案制度。建设单位向建设主管部门备案时，应当提供人民防空主管部门出具的防空地下室防护方面的质量监督报告。</t>
  </si>
  <si>
    <t>1.受理责任：①在办公场所公示人防工程竣工验收及认可文件备案的条件，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指派2名以上行政执法人员承办，出示自治区政府统一颁发的行政执法证件。②对行政当事人出具的申请材料、申请人申请理由及依据、审批范围和条件是是否属于防空地下室防护部分进行专项验收和认可文件备案进行文审。③文审符合要求的，提出审核意见并提交科室领导决定，组织现场验收，对验收不合格的提出限期整改意见，整改完成后，当事人向盟市人防主管部门申请复验，人民防空主管部门进行复验。
3.决定责任：①对符合人防法律、法规、规章规定的验收条件的并验收整改合格、备案审核合格的，经人民防空行政主管部门的负责人或其授权的人员批准，自受理之日起七个工作日内做出决定，人民防空主管本部门出具防护方面质量监督报告。②对整改仍不合格的工程，按有关规定补缴防空地下室易地建设费，并告知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自受理之日起七个工作日内办结制作防空地下室防护方面质量监督文件，并自作出决定之日起十日内送达防空地下室防护方面质量监督文件。②建立申请人获证信息档案，并将相关可以公开的信息在赤峰市人民防空门户网站公开。③当场送达许可证件，不能当场送达的，依照《民事诉讼法》关于送达的规定送达。
5.事后监管责任：加强对行政当事人的证后不定期检查，根据检查结果提出补建工程或处罚等处理决定。
6.法律、法规、规章规定应履行的其他责任。</t>
  </si>
  <si>
    <t>1.《人民防空工程建设管理规定》（国家国防动员委员会、国家发展计划委员会、建设部、财政部 〔2003〕国人防办字第18号)2010年7月23日 国人防办字〔2010〕288号）
第十九条人防工程质量监督人员因玩忽职守、滥用职权、徇私舞弊而造成重大质量事故的，由其所在单位或上级主管部门依法给予行政处分；构成犯罪的，由司法机关依法追究刑事责任。
2.《内蒙古自治区人民防空工程建设管理规定》（2012年11月26日自治区人民政府第12次常务会议审议通过，现予公布，自2013年2月1日起施行）第三十六条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</si>
  <si>
    <t>193</t>
  </si>
  <si>
    <t>人民防空工程、兼顾人民防空需要的地下工程竣工验收备案</t>
  </si>
  <si>
    <t>1.受理责任：对备案登记单位提交告知性备案申请，并告知申请人办理备案的相关事宜。
2.审查责任：审查备案资料，材料不齐全的一次性书面告知，不符合法定条件的退回。
3.决定责任：拿出是否同意备案的意见，并报领导审核并签署意见形成备案决定。
4.送达责任：作出同意备案的，送达备案表；作出不同意备案的，说明原因并要求整改备案。
5.事后监管阶段责任：加强项目事中事后监管。
6.法律法规规章文件规定应履行的责任。</t>
  </si>
  <si>
    <t>194</t>
  </si>
  <si>
    <t>人民防空工程平时开发利用登记</t>
  </si>
  <si>
    <t xml:space="preserve">【部门规章】《人民防空工程平时开发利用管理办法》（国人防办字第〔2001〕211号），第八条 人民防空工程平时开发利用实行备案登记制度。使用单位在与工程隶属单位签订《人民防空工程租赁使用合同》后5日内到工程所在地人民防空主管部门备案登记，并提交下列资料：
(一)使用申请书；(二)使用单位法定代表人的合法证件；(三)《人民防空工程基本情况登记表》；(四)与工程隶属单位签订的《人民防空工程租赁使用合同》；(五)与工程隶属单位签订的《人民防空工程消防安全责任书》。
</t>
  </si>
  <si>
    <t>1.受理责任：对登记单位提交告知性申请，并告知申请人办理登记的相关事宜。
2.审查责任：审查登记资料，材料不齐全的一次性书面告知，不符合法定条件的退回。
3.决定责任：拿出是否同意登记的意见，并报领导审核并签署意见形成登记决定。
4.送达责任：作出同意登记的，送达登记表；作出不同意登记的，说明原因并要求整改。
5.事后监管阶段责任：加强项目事中事后监管。
6.法律法规规章文件规定应履行的责任。</t>
  </si>
  <si>
    <t>《人民防空工程平时开发利用管理办法》（国人防办字第〔2001〕211号）第二十三条　对违反本办法和国家有关规定的行为，由人民防空主管部门依照《中华人民共和国人民防空法》的规定进行处罚；构成犯罪的，依法追究刑事责任。</t>
  </si>
  <si>
    <t>195</t>
  </si>
  <si>
    <t>人民防空工程质量监督手续</t>
  </si>
  <si>
    <t>【部门规章】《人民防空工程建设管理规定》（国家国防动员委员会、国家发展计划委员会、建设部、财政部 〔2003〕国人防办字第18号)第三十条第三十条  人民防空工程建设实行质量监督管理制度。国家人民防空主管部门对全国的人民防空工程质量实施监督管理。县级以上人民政府人民防空主管部门对本行政区域内的人民防空工程质量实施监督管理。人民防空工程质量监督管理，由国家、省（自治区、直辖市）、人民防空重点城市人民政府人民防空主管部门委托具有资格的工程质量监督机构具体实施。人民防空工程质量监督管理，接受同级建设行政主管部门指导第三十一条：人民防空工程建设实行质量监督管理制度。人民防空工程建设单位在工程开工前，必须向工程质量监督机构申请办理质量监督手续，并组织设计、施工单位进行技术交底和图纸会审。</t>
  </si>
  <si>
    <t>1.受理责任：对备案登记单位提交告知性备案申请，并告知申请人办理备案的相关事宜。
2.审查责任：审查备案资料，材料不齐全的一次性书面告知，不符合法定条件的退回。
3.决定责任：拿出是否同意备案的意见，并报领导审核并签署意见形成备案决定。
4.送达责任：作出同意备案的，送达备案表；作出不同意备案的，说明原因并要求整改备案。
5.事后监管阶段责任：加强项目事中事后监管。
6.法律法规规章文件规定应履行的责任。"</t>
  </si>
  <si>
    <t>196</t>
  </si>
  <si>
    <t>巴林左旗工信和科技局</t>
  </si>
  <si>
    <t>对工业节能违法行为的处罚</t>
  </si>
  <si>
    <t>1.【法律】《中华人民共和国节约能源法》（2018年10月26日最新一次修订）  第十六条　国家对落后的耗能过高的用能产品、设备和生产工艺实行淘汰制度。淘汰的用能产品、设备、生产工艺的目录和实施办法，由国务院管理节能工作的部门会同国务院有关部门制定并公布。                                                                                        生产过程中耗能高的产品的生产单位，应当执行单位产品能耗限额标准。对超过单位产品能耗限额标准用能的生产单位，由管理节能工作的部门按照国务院规定的权限责令限期治理。
第十七条　禁止生产、进口、销售国家明令淘汰或者不符合强制性能源效率标准的用能产品、设备；禁止使用国家明令淘汰的用能设备、生产工艺。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第七十二条　生产单位超过单位产品能耗限额标准用能，情节严重，经限期治理逾期不治理或者没有达到治理要求的，可以由管理节能工作的部门提出意见，报请本级人民政府按照国务院规定的权限责令停业整顿或者关闭。                                                                                                             第七十六条　从事节能咨询、设计、评估、检测、审计、认证等服务的机构提供虚假信息的，由管理节能工作的部门责令改正，没收违法所得，并处五万元以上十万元以下罚款。                                                                                                                     第七十七条　违反本法规定，无偿向本单位职工提供能源或者对能源消费实行包费制的，由管理节能工作的部门责令限期改正；逾期不改正的，处五万元以上二十万元以下罚款；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
2.【地方性法规】《 内蒙古自治区工业节能监察办法》（2015年3月17日内蒙古自治区人民政府第42次常务会议审议通过，2015年3月27日内蒙古自治区人民政府令第211号公布。该《办法》共28条，自2015年5月1日起施行）
第三条 本办法所称工业节能监察，是指经济和信息化管理部门对工业用能单位执行节能法律、法规、规章和标准的情况进行监督检查，并对违法行为依法予以处理的活动；
第六条　旗县级以上人民政府经济和信息化管理部门负责本行政区域内的工业节能监督管理工作，所属节能监察机构具体负责日常工业节能监察工作。
第二十条 被监察单位存在违反节能法律、法规、规章和节能标准用能行为的，工业节能监察机构应当下达整改通知书，责令限期整改;逾期没有整改或者整改没有达到要求的，依法取消相关的优惠扶持政策，实施阶梯电价，列入企业经营异常名单，纳入企业诚信体系，并予以公布。被监察单位存在不合理用能行为，但尚未违反节能法律、法规、规章和节能标准的，工业节能监察机构应当下达节能监察意见书，要求被监察单位采取措施予以整改。
第二十五条 工业用能单位存在违法用能行为的，由经济和信息化管理部门依照《中华人民共和国节约能源法》和《内蒙古自治区实施&lt;中华人民共和国节约能源法&gt;办法》等有关法律、法规的规定处罚。                                第二十六条　违反本办法第十八条规定，被监察单位拒不提供相关资料，拒绝、阻碍节能监察，由经济和信息化管理部门予以警告;构成治安管理处罚的，依照《中华人民共和国治安管理处罚法》的有关规定处罚。                                                                                   
3.【地方性法规】《内蒙古自治区实施&lt;中华人民共和国节约能源法&gt;办法》《内蒙古自治区实施&lt;中华人民共和国节约能源法&gt;办法》（2012年7月21日内蒙古自治区第十一届人民代表大会常务委员会第三十次会议通过　根据2018年7月26日内蒙古自治区第十三届人民代表大会常务委员会第六次会议《关于修改〈内蒙古自治区农牧业机械化促进条例〉等7件地方性法规的决定》修正）第三十二条 旗县级以上人民政府经济和信息化部门负责本行政区域内的工业节能管理工作。</t>
  </si>
  <si>
    <t>节能监察和信息化股</t>
  </si>
  <si>
    <t xml:space="preserve">1、立案责任：发现工业企业存在《中华人民共和国节约能源法》第七十一条、第七十二条、第七十六条、第七十七条、第八十二条、第八十三条、第八十四条的违法情形，予以审查，决定是否立案。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4、告知责任：做出行政处罚决定前，应制作《行政处罚事先告知书》送达当事人，告知违法事实及其享有的陈述、申辩等权利。符合听证规定的，制作并送达《行政处罚听证告知书》。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做出重大行政处罚的，依照相关规定进行集体讨论，做出具体处罚内容的决策。
6、送达责任：行政处罚决定书按法律规定的方式送达当事人。
7、执行责任：依照生效的行政处罚决定，执行警告、责令改正、罚款等项目。
8、其他法律法规规章规定应履行的责任。
</t>
  </si>
  <si>
    <t xml:space="preserve">《中华人民共和国节约能源法》（2018年10月26日最新一次修订）
    第八十六条  国家工作人员在节能管理工作中滥用职权、玩忽职守、徇私舞弊，构成犯罪的，依法追究刑事责任；尚不构成犯罪的，依法给予处分。
</t>
  </si>
  <si>
    <t xml:space="preserve">立案→调查取证→审查→告知→决定→送达→执行 </t>
  </si>
  <si>
    <t>197</t>
  </si>
  <si>
    <t>对投资建设固定资产投资项目企业及相关责任人员的行政处罚</t>
  </si>
  <si>
    <t>1.【行政法规】《企业投资项目核准和备案管理条例》（2016年11月30日中华人民共和国国务院令第673号）
第十八条 实行核准管理的项目，企业未依照本条例规定办理核准手续开工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以欺骗、贿赂等不正当手段取得项目核准文件，尚未开工建设的，由核准机关撤销核准文件，处项目总投资1‰以上5‰以下的罚款；已经开工建设的，依照前款规定予以处罚；构成犯罪的，依法追究刑事责任。
第十九条 实行备案管理的项目，企业未依照本条例规定将项目信息或者已备案项目的信息变更情况告知备案机关，或者向备案机关提供虚假信息的，由备案机关责令限期改正；逾期不改正的，处2万元以上5万元以下的罚款。
第二十条 企业投资建设产业政策禁止投资建设项目的，由县级以上人民政府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2.【部门规章】《企业投资项目核准和备案管理办法》（2017年3月8日国家发展和改革委员会令第2号）
第五十六条 实行核准管理的项目，企业未依照本条例规定办理核准手续开工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超出或者补办相关手续。
以欺骗、贿赂等不正当手段取得项目核准文件，尚未开工建设的，由核准机关撤销核准文件，处项目总投资1‰以上5‰以下的罚款；已经开工建设的，依照前款规定予以处罚；构成犯罪的，依法追究刑事责任。
第五十七条 实行备案管理的项目，企业未依照本条例规定将项目信息或者已备案项目的信息变更情况告知备案机关，或者向备案机关提供虚假信息的，由备案机关责令限期改正；逾期不改正的，处2万元以上5万元以下的罚款。
第五十八条 企业投资建设产业政策禁止投资建设项目的，由县级以上人民政府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</si>
  <si>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1.立案责任：发现负责企业投资建设固定资产投资项目核准备案的机关及其工作人员违反《企业投资项目核准和备案管理条例》第二十一条、《企业投资项目核准和备案管理办法》第五十二条、第五十三条、第五十四条的违法情形（或者以其它途径移送的违法案件等），予以审查，决定是否立案。
2.调查责任：对立案案件，指定专人负责，及时组织调查取证，与当事人有利害关系的应当回避。调查人员不得少于2人，调查时应出示执法证件，听取当事人辩解陈述并作记录。执法人员应保守有关秘密。
3.审查责任：审查调查报告，对案件违法事实、证据、调查取证程序、法律适用、处罚种类和幅度、当事人陈述和申辩理由等进行审查，提出处理意见（主要证据不足时，以适当方式补充调查）。
4.告知责任：作出行政处罚决定前，应制作《行政处罚告知书》送达当事人，告知违法事实及其享有的陈述、申辩等权力。符合听证规定的，制作并送达《行政处罚听证告知书》。
5.决定责任：作出重大行政处罚的，依照相关规定进行集体讨论，作出集体处罚内容的决策。制作《行政处罚决定书》，载明行政处罚告知、当事人陈述申辩或听证情况等内容。
6.送达责任：《行政处罚决定书》按法律法规规定的方式送达当事人。
7.执行责任：依照生效的行政处罚决定，执行责令改正、没收违法所得、罚款等处罚。
8.法律法规规章规定应履行的其他责任。</t>
  </si>
  <si>
    <t>《企业投资项目核准和备案管理办法》（2017年3月8日国家发展和改革委员会令第2号）第五十四条  项目核准、备案机关，以及国土(海洋)资源、城乡规划、水行政管理、环境保护、节能审查、安全监管、建设等部门违反相关法律法规规定，未依法履行监管职责的，对直接负责的主管人员和其他直接责任人员，依法给予处分；构成犯罪的，依法追究刑事责任。</t>
  </si>
  <si>
    <t>198</t>
  </si>
  <si>
    <t>工业节能监察</t>
  </si>
  <si>
    <t>1.【法律】《中华人民共和国节约能源法》（2018年10月26日修订）
第十条 第二款  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 第一款  县级以上人民政府管理节能工作的部门和有关部门应当在各自的职责范围内，加强对节能法律、法规和节能标准执行情况的监督检查，依法查处违法用能行为。
2.【地方性法规】《内蒙古自治区实施&lt;中华人民共和国节约能源法&gt;办法》（2012年7月21日内蒙古自治区第十一届人民代表大会常务委员会公告第40号公布）
第七条  旗县级以上人民政府及其有关部门应当加强对节能法律、法规和节能标准执行情况的监督检查，建立和完善节能监察体系，强化日常节能监察工作。
第二十五条  管理节能工作的部门或者行业管理部门依法开展节能监督检查，被检查单位和个人应当予以配合，不得拒绝和阻碍。
第三十二条  旗县级以上人民政府经济和信息化部门负责本行政区域内的工业节能管理工作，并会同有关部门制定煤炭、电力、钢铁、有色金属、建材、石油加工、化工等主要耗能行业的节能技术措施，推动企业节能技术改造。</t>
  </si>
  <si>
    <t xml:space="preserve">    1.告知责任：工业节能监察可以采用抽样监察或例行监察方式。抽样监察采取“双随机”抽查机制，抽样监察可以采取提前告知或者现场告知的方式，例行监察应当提前告知。提前告知和现场告知的监察都应将实施监察的依据、内容、时间和要求书面通知被监察单位。
    2.监督检查责任：工业节能监察机构可以采用书面监察或者现场监察的方式，对工业用能单位实施节能监察，工业节能监察机构不具有相应的检测能力与条件时，可以委托有条件的机构检测，不得向被检测单位收费。所需费用由工业节能监察机构承担。
    3.复核责任：被监察单位对工业节能监察机构下达的节能整改通知书或者节能监察意见书有异议的，可申请复核；经济和信息化管理部门应进行成复核，并将复核结果告知被监察单位。
    4.结果处理责任：被监察单位存在不合理用能行为，但尚未违反节能法律法规规章的，工业节能监察机构应当下达节能监察意见书，予以整改。违反节能法律法规规章行为的，应当下达整改通知书，责令限期整改。
    5.投诉举报受理责任:工业节能监察机构应当向社会公布投诉举报电话等相关事项。任何单位和个人对违反节能法律法规的行为，有权投诉和举报。
    6.其他法律法规规章规定履行的责任。</t>
  </si>
  <si>
    <t xml:space="preserve">《中华人民共和国节约能源法》第八十六条　国家工作人员在节能管理工作中滥用职权、玩忽职守、徇私舞弊，构成犯罪的，依法追究刑事责任；尚不构成犯罪的，依法给予处分。
</t>
  </si>
  <si>
    <t xml:space="preserve"> 告知权力义务→进行检查→告知检查结果→事后监管</t>
  </si>
  <si>
    <t>199</t>
  </si>
  <si>
    <t>1.【行政法规】《企业投资项目核准和备案管理条例》（2016年11月30日中华人民共和国国务院令第673号）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2.【部门规章】《企业投资项目核准和备案管理办法》（2017年3月8日国家发展和改革委员会令第2号）
第四十六条第一款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t>
  </si>
  <si>
    <t xml:space="preserve">1.检查责任：项目单位通过在线平台如实报送项目开工建设、建设进度、竣工的基本信息；核准、备案机关按职责依法对项目进行在线监测，视情况开展现场核查。
2.处置责任：依法告知当事人检查中发现的违法行为及处理意见，对处理意见不服的，可以依法申请行政复议或提起行政诉讼。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5.法律法规规章规定应履行的其他责任。
</t>
  </si>
  <si>
    <t>《企业投资项目核准和备案管理条例》（2016年11月30日中华人民共和国国务院令第673号）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t>
  </si>
  <si>
    <t>200</t>
  </si>
  <si>
    <t>对民用爆炸物品生产企业安全生产的行政检查</t>
  </si>
  <si>
    <t>1.《民用爆炸物品安全生产许可实施办法》（2015年工业和信息化部令第30号）第三条：工业和信息化部负责指导、监督全国民用爆炸物品生产企业安全生产许可的审批和管理工作。省、自治区、直辖市人民政府民用爆炸物品行业主管部门（以下简称省级民爆行业主管部门）负责民用爆炸物品生产企业安全生产许可的审批和监督管理。设区的市和县级人民政府民用爆炸物品行业主管部门在各自职责范围内依法对民用爆炸物品安全生产工作实施监督管理。 2.《民用爆炸物品安全生产许可实施办法》（2015年工业和信息化部令第30号）第十四条：《民用爆炸物品安全生产许可证》实行年检制度。 3.《民用爆炸物品安全生产许可实施办法》（2015年工业和信息化部令第30号）第十九条：各级民用爆炸物品行业主管部门应当建立健全监督制度，加强对民用爆炸物品生产企业的日常监督检查，督促其依法进行生产。实施监督检查，不得妨碍民用爆炸物品生产企业正常的生产经营活动，不得索取或者收受企业的财物或者谋取其他利益。</t>
  </si>
  <si>
    <t>综合业务股</t>
  </si>
  <si>
    <t>1.告知责任：监督检查人员向被检查人出示有效行政执法证件，说明来意，告知其享有的合法权利和应当履行的法定义务。2.监督检查责任：现场安全生产检查并填写检查通知书，交当事人确认签字。检查内容包括：（1）监督民用爆炸物品生产企业是否严格按照《民用爆炸物品生产许可证》核定的品种和产量进行生产，是否按照安全技术规程生产作业；（2）监督民爆物品销售企业是否存在超出购买许可品种、数量销售民用爆炸物品。是否存在向没有《民用爆炸物品生产许可证》《民用爆炸物品销售许可证》《民用爆炸物品购买许可证》的单位销售民用爆炸物品；（3）按照自治区国防科工办的要求开展安全生产检查，对企业的隐患排查整治工作进行监督检查，督促企业整改落实安全隐患，落实各项整改措施。3.告知检查结果责任：（1）对不符合有关法律、法规和国家标准或者行业标准规定的安全生产条件的，不得初审、复审通过。（2）对未依法取得批准或者验收合格的单位擅自从事有关活动的，发现或者接到举报后应当立即予以取缔，并依法予以处理。（3）对已经依法取得批准的单位，发现其不再具备安全生产条件的，应当及时上报自治区主管部门。（4）对检查中发现的安全生产违法行为，当场予以纠正或者要求限期改正；对依法应当给予行政处罚的行为，应当及时上报自治区主管部门，依照有关法律、行政法规的规定作出行政处罚决定；（5）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6）对有根据认为不符合保障安全生产的国家标准或者行业标准的设施、设备、器材以及违法生产、储存、使用、经营的危险物品予以查封或者扣押，对违法生产、储存、使用、经营危险物品的作业场所予以查封，并依法作出处理决定。（7）依法对存在重大事故隐患的民爆生产经营单位作出停产停业、停止施工、停止使用相关设施或者设备的决定。4.事后监管责任：对民用爆炸物品生产、销售进行日常安全监督管理，及法律法规规章规定应履行的其他责任。</t>
  </si>
  <si>
    <t>《民用爆炸物品安全管理条例》第五十三条，国防民爆物品行业主管部门的工作人员，在民用爆炸物品安全监督管理工作中滥用职权、玩忽职守或者徇私舞弊，构成犯罪的，依法追究刑事责任；尚不构成犯罪的，依法给予行政处分。</t>
  </si>
  <si>
    <t>201</t>
  </si>
  <si>
    <t>工业类技术改造和工业信息化固定资产投资项目备案</t>
  </si>
  <si>
    <t xml:space="preserve">1.【行政法规】《企业投资项目核准和备案管理条例》（2016年11月30日国国务院令第673号公布）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2.【部门规章】《企业投资项目核准和备案管理办法》（2017年3月8日中华人民共和国国家发展和改革委员会令第2号发布）                                                                                                               第四条 根据项目不同情况，分别实行核准管理或备案管理。对关系国家安全、涉及全国重大生产力布局、战略性资源开发和重大公共利益等项目，实行核准管理。其他项目实行备案管理。                                                               3.【地方政府规章】《关于调整自治区发改委和自治区工信厅工作职责的批复》（内机编委发[2021]10号）                                                                                                                              一、将自治区工信厅有关工业基础建设类固定资产投资项目审批职责划入自治区发改委，具体工作由自治区发改委产业发展处承担；同时，自治区发改委资源节约和环境保护增加相关固定资产投资项目节能审查工作职责。
二、自治区工信厅继续承担工业技术类改造项目和信息化固定资产投资项目核准、备案职责。
三、各盟市、旗县（市、区）比照自治区执行，各地工信部门不再负责工业基本建设类固定资产投资项目核准、备案工作，相关职责交由同级发改部门承担。 </t>
  </si>
  <si>
    <t>1.受理责任：一次性告知补齐补正材料，依法受理或不受理 （不予受理应当告知理由）。
2.审查责任：进行审查后，提出办理意见 （备案项目审查备案报告书、备案申请表、设备及技术清单等文件）。
3.决定责任：给予核准、给予备案或者不予核准、不予备案。（不予核准或者不予备案的应当告知理由）；按时办结；法定告知。 
4.送达责任：制发文书，通知企业。
5.事后监管责任：加强日常监督检查。
6.其他法律法规规章文件规定应履行的责任。</t>
  </si>
  <si>
    <t>《企业投资项目核准和备案管理条例》（2016年10月8日国务院第149次常务会议通过 2016年11月30日国国务院令第673号公布）第二十一条　核准机关、备案机关及其工作人员在项目核准、备案工作中玩忽职守、滥用职权、徇私舞弊的，对负有责任的领导人员和直接责任人员依法给予处分；构成犯罪的，依法追究刑事责任。
 《内蒙古自治区企业投资项目备案办法》第十五条　项目备案机关及其工作人员，应严格执行国家法律法规和本办法的有关规定，不得变相增加备案事项，不得拖延备案时限。　　第十六条　项目备案机关的工作人员，在项目备案过程中滥用职权、玩忽职守、徇私舞弊、索贿受贿的，依法给予行政处分；构成犯罪的，依法追究刑事责任。</t>
  </si>
  <si>
    <t>受理→备案→信息公开</t>
  </si>
  <si>
    <t>202</t>
  </si>
  <si>
    <t>重点用能单位能源管理人员备案</t>
  </si>
  <si>
    <t>1.【法律】《中华人民共和国节约能源法》（2018年修正本）                                第五十五条 重点用能单位应当设立能源管理岗位，在具有节能专业知识、实际经验以及中级以上技术职称的人员中聘任能源管理负责人，并报管理节能工作的部门和有关部门备案。                 第八十四条　重点用能单位未按照本法规定设立能源管理岗位，聘任能源管理负责人，并报管理节能工作的部门和有关部门备案的，由管理节能工作的部门责令改正；拒不改正的，处一万元以上三万元以下罚款。                                    2.【地方性法规】《内蒙古自治区实施〈中华人民共和国节约能源法〉办法》（内蒙古自治区第九届人民代表大会常务委员会公告第70号发布） 第三十一条 重点用能单位应当设立能源管理岗位，在具有节能专业知识、实际工作经验以及中级以上技术职称的人员中聘任能源管理负责人，并报管理节能工作的部门和有关部门备案。</t>
  </si>
  <si>
    <t>1．审查责任：对重点用能单位能源管理负责人资质进行审查。对节能管理负责人资质不够、实际工作经验不足的提出整改要求。
2．决定责任：听取企业提出的理由，依据，并进行记录，节能监察机构做出是否进行处罚的决定。
3．事后监管责任：行政处罚后监察机构重新对企业能源管理人员资质进行审查，直至合格。</t>
  </si>
  <si>
    <t xml:space="preserve">《中华人民共和国节约能源法》第八十六条　国家工作人员在节能管理工作中滥用职权、玩忽职守、徇私舞弊，构成犯罪的，依法追究刑事责任；尚不构成犯罪的，依法给予处分。 </t>
  </si>
  <si>
    <t>审查→决定→事后监管</t>
  </si>
  <si>
    <t>203</t>
  </si>
  <si>
    <t>巴林左旗公安局</t>
  </si>
  <si>
    <t>对持用伪造、变造、骗取的出境入境证件出境入境的处罚</t>
  </si>
  <si>
    <t>【法律】《中华人民共和国出境入境管理法》(已由中华人民共和国第十一届全国人民代表大会常务委员会第二十七次会议于2012年6月30日通过，现予公布，自2013年7月1日起施行。)  
第七十一条  第一款  有下列行为之一的，处一千元以上五千元以下罚款；情节严重的，处五日以上十日以下拘留，可以并处二千元以上一万元以下罚款：（一）持用伪造、变造、骗取的出境入境证件出境入境的。</t>
  </si>
  <si>
    <t>治安大队</t>
  </si>
  <si>
    <t>一、立案责任：①公安机关对报案、控告、举报或者违反该事项行为人主动投案，以及其他行政主管部门、司法机关移送的违法案件，应当及时受理，并进行登记。②公安机关受理报案、控告、举报、投案后，认为属于违法行为的，应当立即进行调查；认为不属于违法行为的，应当告知报案人、控告人、举报人、投案人，并说明理由。
二、调查责任：①公安机关及其人民警察对治安案件的调查，严禁刑讯逼供或者采用威胁、引诱、欺骗等非法手段收集证据。②对涉及的国家秘密、商业秘密或者个人隐私，应当予以保密。③调查取证，与当事人有直接利害关系的应当回避。④执法人员不得少于两人，调查时应出示执法证件，听取当事人辩解陈述并制作笔录。⑤ 公安机关使用传唤证传唤，应当及时将传唤的原因和处所通知被传唤人家属。口头传唤应出示执法证件，应当在询问笔录中注明，将传唤的原因和依据告知被传唤人。公安机关传唤后应当及时询问查证，询问查证的时间不得超过八小时；情况复杂，询问查证的时间不得超过二十四小时。⑥询问笔录应当交被询问人核对；对没有阅读能力的，应当向其宣读。⑦记载有遗漏或者差错的，被询问人可以提出补充或者更正。被询问人确认笔录无误后，应当签名或者盖章，询问的人民警察也应当在笔录上签名。询问不满十六周岁的违反治安管理行为人，应当通知其父母或者其他监护人到场。人民警察在公安机关以外询问被侵害人或者其他证人，应当出示工作证件。 询问聋哑的违反治安管理行为人、被侵害人或者其他证人，应当有通晓手语的人提供帮助，并在笔录上注明。询问不通晓当地通用的语言文字的违反治安管理行为人、被侵害人或者其他证人，应当配备翻译人员，并在笔录上注明。⑧公安机关检查时，人民警察不得少于二人，并应当出示工作证件和县级以上人民政府公安机关开具的检查证明文件。人民警察经出示工作证件，可以当场检查，但检查公民住所应当出示县级以上人民政府公安机关开具的检查证明文件。检查妇女的身体，应当由女性工作人员进行。检查的情况应当制作检查笔录，由检查人、被检查人和见证人签名或者盖章；被检查人拒绝签名的，人民警察应当在笔录上注明。⑨公安机关扣押案件有关的物品时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⑩为了查明案情，需要解决案件中有争议的专门性问题的，应当指派或者聘请具有专门知识的人员进行鉴定；鉴定人鉴定后，应当写出鉴定意见，并且签名。
三、审查责任： 审阅案件调查报告，对违法行为的事实、性质、情节、社会危害程度、办案程序、处罚意见等进行审查；根据案件违法事实、证据、法律适用、处罚种类和幅度、当事人陈述和申辩理由等证据材料，提出予以处罚、补充证据、重新调查、撤销案件或其他处理意见。
四、告知责任：作出行政处罚决定前，制作送达《行政处罚告知书》，告知拟给予处罚的违法事实、理由、依据及其享有的陈述、申辩等权利，公安机关必须充分听取违反该事项行为人的意见，对违反该事项行为人提出的事实、理由和证据，应当进行复核；违反计该事项行为人提出的事实、理由或者证据成立的，公安机关应当采纳。公安机关不得因行为人的陈述、申辩而加重处罚。
五、决定责任：确有应受行政处罚的违法行为的，根据情节轻重及具体情况，提出拟予行政处罚的建议，依照办案审批程序，逐级审批，作出具体处罚内容。①违反治安管理行为事实清楚，证据确凿，处警告或者二百元以下罚款的，可以当场作出处罚决定。当场作出处罚决定的，人民警察应当向违法行为人出示工作证件，并填写处罚决定书。处罚决定书应当当场交付被处罚人；有被侵害人的，并将决定书副本抄送被侵害人。② 被处罚人对处罚决定不服的，告知当事人可以依法申请行政复议或者提起行政诉讼。
六、送达责任：①公安机关应当向被处罚人宣告处罚决定书，并当场交付被处罚人；无法当场向被处罚人宣告的，应当在二日内送达被处罚人。②决定给予行政拘留处罚的，应当及时通知被处罚人的家属。有被侵害人的，公安机关应当将决定书副本抄送被侵害人。
七、执行责任： 公安机关决定给予行政拘留处罚的人，送达拘留所执行。人民警察当场收缴罚款的，应当向被处罚人出具省、自治区、直辖市人民政府财政部门统一制发的罚款收据；不出具统一制发的罚款收据的，被处罚人有权拒绝缴纳罚款。人民警察当场收缴的罚款，应当自收缴罚款之日起二日内，交至所属的公安机关；在水上、旅客列车上当场收缴的罚款，应当自抵岸或者到站之日起二日内，交至所属的公安机关；公安机关应当自收到罚款之日起二日内将罚款缴付指定的银行。行政拘留的处罚决定被撤销，或者行政拘留处罚开始执行的，公安机关收取的保证金应当及时退还交纳人。
八、法律法规规章规定应履行的其他责任。</t>
  </si>
  <si>
    <t>《中华人民共和国出境入境管理法》 第八十五条 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</si>
  <si>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立案→调查取证→审查→告知→决定 →送达→执行</t>
  </si>
  <si>
    <t>204</t>
  </si>
  <si>
    <t>对冒用他人出境入境证件出境入境的处罚</t>
  </si>
  <si>
    <t>【法律】《中华人民共和国出境入境管理法》(已由中华人民共和国第十一届全国人民代表大会常务委员会第二十七次会议于2012年6月30日通过，现予公布，自2013年7月1日起施行。)  
第七十一条  第一款  有下列行为之一的，处一千元以上五千元以下罚款；情节严重的，处五日以上十日以下拘留，可以并处二千元以上一万元以下罚款：（二）冒用他人出境入境证件出境入境的。</t>
  </si>
  <si>
    <t>205</t>
  </si>
  <si>
    <t>对逃避出境入境边防检查的处罚</t>
  </si>
  <si>
    <t>【法律】《中华人民共和国出境入境管理法》(已由中华人民共和国第十一届全国人民代表大会常务委员会第二十七次会议于2012年6月30日通过，现予公布，自2013年7月1日起施行。)  
第七十一条  第一款  有下列行为之一的，处一千元以上五千元以下罚款；情节严重的，处五日以上十日以下拘留，可以并处二千元以上一万元以下罚款：（三）逃避出境入境边防检查的。</t>
  </si>
  <si>
    <t>206</t>
  </si>
  <si>
    <t>对以其他方式非法出境入境的处罚</t>
  </si>
  <si>
    <t>【法律】《中华人民共和国出境入境管理法》(已由中华人民共和国第十一届全国人民代表大会常务委员会第二十七次会议于2012年6月30日通过，现予公布，自2013年7月1日起施行。)  
第七十一条  第一款 有下列行为之一的，处一千元以上五千元以下罚款；情节严重的，处五日以上十日以下拘留，可以并处二千元以上一万元以下罚款：（四）以其他方式非法出境入境的</t>
  </si>
  <si>
    <t>207</t>
  </si>
  <si>
    <t>对协助非法出境、入境的处罚（个人）</t>
  </si>
  <si>
    <t xml:space="preserve">【法律】《中华人民共和国出境入境管理法》(已由中华人民共和国第十一届全国人民代表大会常务委员会第二十七次会议于2012年6月30日通过，现予公布，自2013年7月1日起施行。)  
第七十二条  协助他人非法出境入境的，处二千元以上一万元以下罚款；情节严重的，处十日以上十五日以下拘留，并处五千元以上二万元以下罚款，有违法所得的，没收违法所得。 </t>
  </si>
  <si>
    <t>208</t>
  </si>
  <si>
    <t>对协助非法出境、入境的的处罚（单位）</t>
  </si>
  <si>
    <t>【法律】《中华人民共和国出境入境管理法》(已由中华人民共和国第十一届全国人民代表大会常务委员会第二十七次会议于2012年6月30日通过，现予公布，自2013年7月1日起施行。)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</si>
  <si>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209</t>
  </si>
  <si>
    <t>对骗取签证、停留居留证件等出境入境证件的处罚（个人）</t>
  </si>
  <si>
    <t xml:space="preserve">【法律】《中华人民共和国出境入境管理法》(已由中华人民共和国第十一届全国人民代表大会常务委员会第二十七次会议于2012年6月30日通过，现予公布，自2013年7月1日起施行。)  
第七十三条  弄虚作假骗取签证、停留居留证件等出境入境证件的，处二千元以上五千元以下罚款；情节严重的，处十日以上十五日以下拘留，并处五千元以上二万元以下罚款。  </t>
  </si>
  <si>
    <t>210</t>
  </si>
  <si>
    <t>对骗取签证、停留居留证件等出境入境证件的处罚（单位）</t>
  </si>
  <si>
    <t>【法律】《中华人民共和国出境入境管理法》(已由中华人民共和国第十一届全国人民代表大会常务委员会第二十七次会议于2012年6月30日通过，现予公布，自2013年7月1日起施行。)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</si>
  <si>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211</t>
  </si>
  <si>
    <t>对违反规定为外国人出具申请材料的处罚（个人）</t>
  </si>
  <si>
    <t>【法律】《中华人民共和国出境入境管理法》(已由中华人民共和国第十一届全国人民代表大会常务委员会第二十七次会议于2012年6月30日通过，现予公布，自2013年7月1日起施行。)  
第七十四条  违反本法规定，为外国人出具邀请函件或者其他申请材料的，处五千元以上一万元以下罚款，有违法所得的，没收违法所得，并责令其承担所邀请外国人的出境费用。</t>
  </si>
  <si>
    <t>212</t>
  </si>
  <si>
    <t>对违反规定为外国人出具申请材料的处罚（单位）</t>
  </si>
  <si>
    <t xml:space="preserve">【法律】《中华人民共和国出境入境管理法》(已由中华人民共和国第十一届全国人民代表大会常务委员会第二十七次会议于2012年6月30日通过，现予公布，自2013年7月1日起施行。)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  </t>
  </si>
  <si>
    <t>213</t>
  </si>
  <si>
    <t>对外国人拒不接受公安机关查验其出境入境证件的处罚</t>
  </si>
  <si>
    <t>【法律】《中华人民共和国出境入境管理法》(已由中华人民共和国第十一届全国人民代表大会常务委员会第二十七次会议于2012年6月30日通过，现予公布，自2013年7月1日起施行。)  
第七十六条  第一款 有下列情形之一的，给予警告，可以并处二千元以下罚款：（一）外国人拒不接受公安机关查验其出境入境证件的</t>
  </si>
  <si>
    <t>214</t>
  </si>
  <si>
    <t>对外国人拒不交验居留证件的处罚</t>
  </si>
  <si>
    <t>【法律】《中华人民共和国出境入境管理法》(已由中华人民共和国第十一届全国人民代表大会常务委员会第二十七次会议于2012年6月30日通过，现予公布，自2013年7月1日起施行。)  
第七十六条  第一款 有下列情形之一的，给予警告，可以并处二千元以下罚款：（二）外国人拒不交验居留证件的；</t>
  </si>
  <si>
    <t>215</t>
  </si>
  <si>
    <t>对未按照规定办理外国人出生登记、死亡申报的处罚</t>
  </si>
  <si>
    <t>【法律】《中华人民共和国出境入境管理法》(已由中华人民共和国第十一届全国人民代表大会常务委员会第二十七次会议于2012年6月30日通过，现予公布，自2013年7月1日起施行。)  
第七十六条  第一款 有下列情形之一的，给予警告，可以并处二千元以下罚款：（三）未按照规定办理外国人出生登记、死亡申报的；</t>
  </si>
  <si>
    <t>216</t>
  </si>
  <si>
    <t>对外国人居留证件登记事项发生变更，未按照规定办理变更的处罚</t>
  </si>
  <si>
    <t>【法律】《中华人民共和国出境入境管理法》(已由中华人民共和国第十一届全国人民代表大会常务委员会第二十七次会议于2012年6月30日通过，现予公布，自2013年7月1日起施行。)  
第七十六条  第一款 有下列情形之一的，给予警告，可以并处二千元以下罚款：（四）外国人居留证件登记事项发生变更，未按照规定办理变更的。</t>
  </si>
  <si>
    <t>217</t>
  </si>
  <si>
    <t>对在中国境内的外国人冒用他人出境入境证件的处罚</t>
  </si>
  <si>
    <t>【法律】《中华人民共和国出境入境管理法》(已由中华人民共和国第十一届全国人民代表大会常务委员会第二十七次会议于2012年6月30日通过，现予公布，自2013年7月1日起施行。)  
第七十六条  第一款  有下列情形之一的，给予警告，可以并处二千元以下罚款：（五）在中国境内的外国人冒用他人出境入境证件的。</t>
  </si>
  <si>
    <t>218</t>
  </si>
  <si>
    <t>对外国人在旅馆以外的其他住所居住或者住宿的，未在入住后二十四小时内由本人或者留宿人，向居住地的公安机关办理登记的处罚</t>
  </si>
  <si>
    <t>【法律】《中华人民共和国出境入境管理法》(已由中华人民共和国第十一届全国人民代表大会常务委员会第二十七次会议于2012年6月30日通过，现予公布，自2013年7月1日起施行。)  
第七十六条  第一款 有下列情形之一的，给予警告，可以并处二千元以下罚款：（六）未按照本法第三十九条第二款规定办理登记的。  第三十九条 第二款 外国人在旅馆以外的其他住所居住或者住宿的，应当在入住后二十四小时内由本人或者留宿人，向居住地的公安机关办理登记。</t>
  </si>
  <si>
    <t>219</t>
  </si>
  <si>
    <t>对旅馆未按照规定办理外国人住宿登记的或未按照规定向公安机关报送外国人住宿登记信息的处罚</t>
  </si>
  <si>
    <t>1.【法律】《中华人民共和国出境入境管理法》(已由中华人民共和国第十一届全国人民代表大会常务委员会第二十七次会议于2012年6月30日通过，现予公布，自2013年7月1日起施行。)  
第七十六条  第二款 旅馆未按照规定办理外国人住宿登记的，依照《中华人民共和国治安管理处罚法》的有关规定予以处罚；未按照规定向公安机关报送外国人住宿登记信息的，给予警告；情节严重的，处一千元以上五千元以下罚款。
2.【法律】《中华人民共和国治安管理处罚法》(2005年8月28日第十届全国人民代表大会常务委员会第十七次会议通过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第五十六条  第一款 旅馆业的工作人员对住宿的旅客不按规定登记姓名、身份证件种类和号码的，或者明知住宿的旅客将危险物质带入旅馆，不予制止的，处200元以上500元以下罚款。</t>
  </si>
  <si>
    <t>1.《中华人民共和国出境入境管理法》 第八十五条 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2.《中华人民共和国治安管理处罚法》 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 公安机关及其人民警察违法行使职权，侵犯公民、法人和其他组织合法权益的，应当赔礼道歉；造成损害的，应当依法承担赔偿责任。</t>
  </si>
  <si>
    <t>220</t>
  </si>
  <si>
    <t>对外国人擅自进入限制区域，非法获取的文字记录、音像资料、电子数据和其他物品的处罚</t>
  </si>
  <si>
    <t xml:space="preserve">【法律】《中华人民共和国出境入境管理法》(已由中华人民共和国第十一届全国人民代表大会常务委员会第二十七次会议于2012年6月30日通过，现予公布，自2013年7月1日起施行。)    
第七十七条  外国人未经批准，擅自进入限制外国人进入的区域，责令立即离开；情节严重的，处五日以上十日以下拘留。对外国人非法获取的文字记录、音像资料、电子数据和其他物品，予以收缴或者销毁，所用工具予以收缴。 </t>
  </si>
  <si>
    <t>221</t>
  </si>
  <si>
    <t>对外国人未经批准，擅自进入限制外国人进入的区域，拒不执行限期迁离决定的处罚</t>
  </si>
  <si>
    <t>【法律】《中华人民共和国出境入境管理法》(已由中华人民共和国第十一届全国人民代表大会常务委员会第二十七次会议于2012年6月30日通过，现予公布，自2013年7月1日起施行。)  
第七十七条  第二款 外国人、外国机构违反本法规定，拒不执行公安机关、国家安全机关限期迁离决定的，给予警告并强制迁离；情节严重的，对有关责任人员处五日以上十五日以下拘留。</t>
  </si>
  <si>
    <t>222</t>
  </si>
  <si>
    <t>对非法居留的外国人的处罚</t>
  </si>
  <si>
    <t xml:space="preserve">1.【法律】《中华人民共和国出境入境管理法》(已由中华人民共和国第十一届全国人民代表大会常务委员会第二十七次会议于2012年6月30日通过，现予公布，自2013年7月1日起施行。)  
第七十八条  外国人非法居留的，给予警告；情节严重的，处每非法居留一日五百元，总额不超过一万元的罚款或者五日以上十五日以下拘留。 </t>
  </si>
  <si>
    <t>223</t>
  </si>
  <si>
    <t>对未尽监护义务致使未满十六周岁的外国人非法居留的处罚</t>
  </si>
  <si>
    <t>1.【法律】《中华人民共和国出境入境管理法》(已由中华人民共和国第十一届全国人民代表大会常务委员会第二十七次会议于2012年6月30日通过，现予公布，自2013年7月1日起施行。)  
第七十八条  第二款  因监护人或者其他负有监护责任的人未尽到监护义务，致使未满十六周岁的外国人非法居留的，对监护人或者其他负有监护责任的人给予警告，可以并处一千元以下罚款。</t>
  </si>
  <si>
    <t>224</t>
  </si>
  <si>
    <t>对容留、藏匿非法入境、非法居留的外国人，协助非法入境、非法居留的外国人逃避检查，或者为非法居留的外国人违法提供出境入境证件的处罚（个人）</t>
  </si>
  <si>
    <t xml:space="preserve">【法律】《中华人民共和国出境入境管理法》(已由中华人民共和国第十一届全国人民代表大会常务委员会第二十七次会议于2012年6月30日通过，现予公布，自2013年7月1日起施行。)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t>
  </si>
  <si>
    <t>225</t>
  </si>
  <si>
    <t>对容留、藏匿非法入境、非法居留的外国人，协助非法入境、非法居留的外国人逃避检查，或者为非法居留的外国人违法提供出境入境证件的处罚（单位）</t>
  </si>
  <si>
    <t>【法律】《中华人民共和国出境入境管理法》(已由中华人民共和国第十一届全国人民代表大会常务委员会第二十七次会议于2012年6月30日通过，现予公布，自2013年7月1日起施行。)  
第七十九条  单位有前款行为的，处一万元以上五万元以下罚款，有违法所得的，没收违法所得，并对其直接负责的主管人员和其他直接责任人员依照前款规定予以处罚。</t>
  </si>
  <si>
    <t>226</t>
  </si>
  <si>
    <t>对外国人非法就业的处罚</t>
  </si>
  <si>
    <t>【法律】《中华人民共和国出境入境管理法》(已由中华人民共和国第十一届全国人民代表大会常务委员会第二十七次会议于2012年6月30日通过，现予公布，自2013年7月1日起施行。)  
第八十条  第一款 外国人非法就业的，处五千元以上二万元以下罚款；情节严重的，处五日以上十五日以下拘留，并处五千元以上二万元以下罚款。</t>
  </si>
  <si>
    <t>227</t>
  </si>
  <si>
    <t>对介绍外国人非法就业的处罚</t>
  </si>
  <si>
    <t>【法律】《中华人民共和国出境入境管理法》(已由中华人民共和国第十一届全国人民代表大会常务委员会第二十七次会议于2012年6月30日通过，现予公布，自2013年7月1日起施行。)  
第八十条  第二款 介绍外国人非法就业的，对个人处每非法介绍一人五千元，总额不超过五万元的罚款；对单位处每非法介绍一人五千元，总额不超过十万元的罚款；有违法所得的，没收违法所得。</t>
  </si>
  <si>
    <t>228</t>
  </si>
  <si>
    <t>对非法聘用外国人的处罚</t>
  </si>
  <si>
    <t>【法律】《中华人民共和国出境入境管理法》(已由中华人民共和国第十一届全国人民代表大会常务委员会第二十七次会议于2012年6月30日通过，现予公布，自2013年7月1日起施行。)  
第八十条  第三款 非法聘用外国人的，处每非法聘用一人一万元，总额不超过十万元的罚款；有违法所得的，没收违法所得。</t>
  </si>
  <si>
    <t>229</t>
  </si>
  <si>
    <t>对外国人从事与停留居留事由不相符的活动，或者有其他违反中国法律、法规规定，不适宜在中国境内继续停留居留情形的处罚</t>
  </si>
  <si>
    <t xml:space="preserve">【法律】《中华人民共和国出境入境管理法》(已由中华人民共和国第十一届全国人民代表大会常务委员会第二十七次会议于2012年6月30日通过，现予公布，自2013年7月1日起施行。)  
第八十一条  第一款外国人从事与停留居留事由不相符的活动，或者有其他违反中国法律、法规规定，不适宜在中国境内继续停留居留情形的，可以处限期出境。  </t>
  </si>
  <si>
    <t>230</t>
  </si>
  <si>
    <t>对外国人从事与停留居留事由不相符的活动，或者有其他违反中国法律、法规规定，情节严重，尚不构成犯罪的的处罚</t>
  </si>
  <si>
    <t>【法律】《中华人民共和国出境入境管理法》(已由中华人民共和国第十一届全国人民代表大会常务委员会第二十七次会议于2012年6月30日通过，现予公布，自2013年7月1日起施行。)  
第八十一条  第二款外国人违反本法规定，情节严重，尚不构成犯罪的，公安部可以处驱逐出境。</t>
  </si>
  <si>
    <t>231</t>
  </si>
  <si>
    <t>对被驱逐出境的外国人的处罚</t>
  </si>
  <si>
    <t>【法律】《中华人民共和国出境入境管理法》(已由中华人民共和国第十一届全国人民代表大会常务委员会第二十七次会议于2012年6月30日通过，现予公布，自2013年7月1日起施行。) 
第八十一条  第三款 被驱逐出境的外国人，自被驱逐出境之日起十年内不准入境。</t>
  </si>
  <si>
    <t>232</t>
  </si>
  <si>
    <t>对扰乱口岸限定区域管理秩序的处罚</t>
  </si>
  <si>
    <t>【法律】《中华人民共和国出境入境管理法》(已由中华人民共和国第十一届全国人民代表大会常务委员会第二十七次会议于2012年6月30日通过，现予公布，自2013年7月1日起施行。)  
第八十二条  第一款  有下列情形之一的，给予警告，可以并处二千元以下罚款：（一）扰乱口岸限定区域管理秩序的</t>
  </si>
  <si>
    <t>233</t>
  </si>
  <si>
    <t>对扰乱口岸限定区域管理秩序情节严重的处罚</t>
  </si>
  <si>
    <t>【法律】《中华人民共和国出境入境管理法》(已由中华人民共和国第十一届全国人民代表大会常务委员会第二十七次会议于2012年6月30日通过，现予公布，自2013年7月1日起施行。)  
第八十二条  第一款 有下列情形之一的，给予警告，可以并处二千元以下罚款：（一）扰乱口岸限定区域管理秩序的；第二款  违反前款第一项规定，情节严重的，可以并处五日以上十日以下拘留。</t>
  </si>
  <si>
    <t>234</t>
  </si>
  <si>
    <t>对外国船员及其随行家属未办理临时入境手续登陆的处罚</t>
  </si>
  <si>
    <t>【法律】《中华人民共和国出境入境管理法》(已由中华人民共和国第十一届全国人民代表大会常务委员会第二十七次会议于2012年6月30日通过，现予公布，自2013年7月1日起施行。)  
第八十二条  第一款 有下列情形之一的，给予警告，可以并处二千元以下罚款：（二）外国船员及其随行家属未办理临时入境手续登陆的；</t>
  </si>
  <si>
    <t>235</t>
  </si>
  <si>
    <t>对未办理登轮证件上下外国船舶的处罚</t>
  </si>
  <si>
    <t>【法律】《中华人民共和国出境入境管理法》(已由中华人民共和国第十一届全国人民代表大会常务委员会第二十七次会议于2012年6月30日通过，现予公布，自2013年7月1日起施行。)  
第八十二条  第一款  有下列情形之一的，给予警告，可以并处二千元以下罚款：（三）未办理登轮证件上下外国船舶的。</t>
  </si>
  <si>
    <t>236</t>
  </si>
  <si>
    <t>对未经查验准许擅自出境入境或者未经批准擅自改变出境入境口岸的的处罚</t>
  </si>
  <si>
    <t xml:space="preserve">【法律】《中华人民共和国出境入境管理法》(已由中华人民共和国第十一届全国人民代表大会常务委员会第二十七次会议于2012年6月30日通过，现予公布，自2013年7月1日起施行。)  
第八十三条  第一款  交通运输工具有下列情形之一的，对其负责人处五千元以上五万元以下罚款：（一）未经查验准许擅自出境入境或者未经批准擅自改变出境入境口岸的；
</t>
  </si>
  <si>
    <t>237</t>
  </si>
  <si>
    <t>对未按照规定如实申报员工、旅客、货物或者物品等信息，或者拒绝协助出境入境边防检查的处罚</t>
  </si>
  <si>
    <t>【法律】《中华人民共和国出境入境管理法》(已由中华人民共和国第十一届全国人民代表大会常务委员会第二十七次会议于2012年6月30日通过，现予公布，自2013年7月1日起施行。)  
第八十三条  第一款  交通运输工具有下列情形之一的，对其负责人处五千元以上五万元以下罚款：（二）未按照规定如实申报员工、旅客、货物或者物品等信息，或者拒绝协助出境入境边防检查的；</t>
  </si>
  <si>
    <t>238</t>
  </si>
  <si>
    <t>对违反出境入境边防检查规定上下人员、装卸货物或者物品的处罚</t>
  </si>
  <si>
    <t>【法律】《中华人民共和国出境入境管理法》(已由中华人民共和国第十一届全国人民代表大会常务委员会第二十七次会议于2012年6月30日通过，现予公布，自2013年7月1日起施行。)  
第八十三条  第一款  交通运输工具有下列情形之一的，对其负责人处五千元以上五万元以下罚款：（三）违反出境入境边防检查规定上下人员、装卸货物或者物品的。</t>
  </si>
  <si>
    <t>239</t>
  </si>
  <si>
    <t>对出境入境交通运输工具载运不准出境入境人员出境入境的处罚</t>
  </si>
  <si>
    <t>【法律】《中华人民共和国出境入境管理法》(已由中华人民共和国第十一届全国人民代表大会常务委员会第二十七次会议于2012年6月30日通过，现予公布，自2013年7月1日起施行。)  
第八十三条  第二款 出境入境交通运输工具载运不准出境入境人员出境入境的，处每载运一人五千元以上一万元以下罚款。交通运输工具负责人证明其已经采取合理预防措施的，可以减轻或者免予处罚。</t>
  </si>
  <si>
    <t>240</t>
  </si>
  <si>
    <t>对中国或者外国船舶未经批准擅自搭靠外国船舶的的处罚</t>
  </si>
  <si>
    <t xml:space="preserve">【法律】《中华人民共和国出境入境管理法》(已由中华人民共和国第十一届全国人民代表大会常务委员会第二十七次会议于2012年6月30日通过，现予公布，自2013年7月1日起施行。) 
第八十四条  交通运输工具有下列情形之一的，对其负责人处二千元以上二万元以下罚款：（一）中国或者外国船舶未经批准擅自搭靠外国船舶的；
</t>
  </si>
  <si>
    <t>241</t>
  </si>
  <si>
    <t>对外国船舶、航空器在中国境内未按照规定的路线、航线行驶的处罚</t>
  </si>
  <si>
    <t xml:space="preserve">【法律】《中华人民共和国出境入境管理法》(已由中华人民共和国第十一届全国人民代表大会常务委员会第二十七次会议于2012年6月30日通过，现予公布，自2013年7月1日起施行。) 
第八十四条  交通运输工具有下列情形之一的，对其负责人处二千元以上二万元以下罚款：（二）外国船舶、航空器在中国境内未按照规定的路线、航线行驶的。  </t>
  </si>
  <si>
    <t>242</t>
  </si>
  <si>
    <t>对出境入境的船舶、航空器违反规定驶入对外开放口岸以外地区的处罚</t>
  </si>
  <si>
    <t>1.【法律】《中华人民共和国出境入境管理法》(已由中华人民共和国第十一届全国人民代表大会常务委员会第二十七次会议于2012年6月30日通过，现予公布，自2013年7月1日起施行。) 
第八十四条  交通运输工具有下列情形之一的，对其负责人处二千元以上二万元以下罚款：（三）出境入境的船舶、航空器违反规定驶入对外开放口岸以外地区的；</t>
  </si>
  <si>
    <t>243</t>
  </si>
  <si>
    <t>对弄虚作假骗取护照的处罚</t>
  </si>
  <si>
    <t>【法律】《中华人民共和国护照法》（2006年4月29日第十届全国人民代表大会常务委员会第二十一次会议通过 2006年4月29日中华人民共和国主席令第五十号公布 自2007年1月1日起施行）
第十七条  弄虚作假骗取护照的，由护照签发机关收缴护照或者宣布护照作废；由公安机关处二千元以上五千元以下罚款；构成犯罪的，依法追究刑事责任。</t>
  </si>
  <si>
    <t>《中华人民共和国护照法》第二十条　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t>
  </si>
  <si>
    <t>244</t>
  </si>
  <si>
    <t>对为他人提供伪造、变造的护照，或者出售护照且尚不够刑事处罚的处罚</t>
  </si>
  <si>
    <t>【法律】《中华人民共和国护照法》（2006年4月29日第十届全国人民代表大会常务委员会第二十一次会议通过 2006年4月29日中华人民共和国主席令第五十号公布 自2007年1月1日起施行）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</si>
  <si>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245</t>
  </si>
  <si>
    <t>对从事计算机设备或者媒体生产、销售、出租、维修行业的单位和个人，未依法保存计算机病毒检测、清除记录的行为的处罚</t>
  </si>
  <si>
    <t>【部门规章】《计算机病毒防治管理办法》(2000年4月26日公安部令第51号发布）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</si>
  <si>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警支大队</t>
  </si>
  <si>
    <t>《中华人民共和国计算机信息系统安全保护条例》第二十七条　执行本条例的国家公务员利用职权，索取、收受贿赂或者有其他违法、失职行为，构成犯罪的，依法追究刑事责任；尚不构成犯罪的，给予行政处分。</t>
  </si>
  <si>
    <t>246</t>
  </si>
  <si>
    <t>对未及时检测、清除计算机病毒并对计算机造成危害的行为的处罚</t>
  </si>
  <si>
    <t>1.【法律】《中华人民共和国网络安全法》（已由中华人民共和国第十二届全国人民代表大会常务委员会第二十四次会议于2016年11月7日通过，现予公布，自2017年6月1日起施行）
第二十一条  国家实行网络安全等级保护制度。网络运营者应当按照网络安全等级保护制度的要求，履行下列安全保护义务，保障网络免受干扰、破坏或者未经授权的访问，防止网络数据泄露或者被窃取、篡改。（二）采取防范计算机病毒和网络攻击、网络侵入等危害网络安全行为的技术措施；第五十九条  网络运营者不履行本法第二十一条、第二十五条  规定的网络安全保护义务的，由有关主管部门责令改正，给予警告；拒不改正或者导致危害网络安全等后果的，处一万元以上十万元以下罚款，对直接负责的主管人员处五千元以上五万元以下罚款。
2.【部门规章】《计算机病毒防治管理办法》(2000年4月26日公安部令第51号发布）  第十九条  计算机信息系统的使用单位有下列行为之一的，有公安机关处以警告，并根据情况责令其限期改正，逾期不改正的，对单位处以一千元以下罚款，对单位直接负责直接负责的主管人员和直接责任人员处以五百元以下罚款：（四）未及时检测、清除计算机信息系统中的计算机病毒，对计算机信息系统造成危害的；</t>
  </si>
  <si>
    <t xml:space="preserve">《中华人民共和国网络安全法》第七十三条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t>
  </si>
  <si>
    <t>247</t>
  </si>
  <si>
    <t>对计算机病毒防治产品检测机构未对提交的病毒样本及时进行分析、确认，并将确认结果上报公安部公共信息网络安全监察部门的处罚</t>
  </si>
  <si>
    <t>【部门规章】《计算机病毒防治管理办法》(2000年4月26日公安部令第51号发布）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</si>
  <si>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248</t>
  </si>
  <si>
    <t>对单位和个人向社会发布虚假计算机病毒疫情的行为的处罚</t>
  </si>
  <si>
    <t xml:space="preserve">【部门规章】《计算机病毒防治管理办法》(2000年4月26日公安部令第51号发布）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
</t>
  </si>
  <si>
    <t>249</t>
  </si>
  <si>
    <t>对未采取计算机病毒安全技术防治措施的行为的处罚</t>
  </si>
  <si>
    <t>1.【法律】《中华人民共和国网络安全法》（已由中华人民共和国第十二届全国人民代表大会常务委员会第二十四次会议于2016年11月7日通过，现予公布，自2017年6月1日起施行）
第二十一条  国家实行网络安全等级保护制度。网络运营者应当按照网络安全等级保护制度的要求，履行下列安全保护义务，保障网络免受干扰、破坏或者未经授权的访问，防止网络数据泄露或者被窃取、篡改。（二）采取防范计算机病毒和网络攻击、网络侵入等危害网络安全行为的技术措施.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二）未采取计算机病毒安全技术防治措施的。
3.【地方政府规章】《内蒙古自治区计算机信息系统安全保护办法》 
第二十七条  计算机信息系统的运营、使用单位应当采取下列安全保护技术措施：(一) 系统重要部分的冗余或者备份措施；(二) 计算机病毒防治措施；(三)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</si>
  <si>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250</t>
  </si>
  <si>
    <t>对未对本单位计算机信息系统使用人员进行计算机病毒防治教育、培训的行为的处罚</t>
  </si>
  <si>
    <t xml:space="preserve">1.【法律】《中华人民共和国网络安全法》（已由中华人民共和国第十二届全国人民代表大会常务委员会第二十四次会议于2016年11月7日通过，现予公布，自2017年6月1日起施行）
第三十四条  除本法第二十一条的规定外，关键信息基础设施的运营者还应当履行下列安全保护义务：（二）定期对从业人员进行网络安全教育、技术培训和技能考核；第五十九条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2.【部门规章】《计算机病毒防治管理办法》(2000年4月26日公安部令第51号发布）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
3.【地方政府规章】《内蒙古自治区计算机信息系统安全保护办法》 第二十六条  计算机信息系统的运营、使用单位应当建立并执行下列安全管理制度：(十) 安全教育和培训制度；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</si>
  <si>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251</t>
  </si>
  <si>
    <t>对未按规定使用具有销售许可证的计算机病毒防治产品并对计算机信息系统造成危害的处罚</t>
  </si>
  <si>
    <t>1.【部门规章】《计算机病毒防治管理办法》(2000年4月26日公安部令第51号发布）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五）未使用具有计算机信息系统安全专用产品销售许可证的计算机病毒防治产品，对计算机信息系统造成危害的。</t>
  </si>
  <si>
    <t>252</t>
  </si>
  <si>
    <t>对未建立计算机病毒防治管理制度的行为的处罚</t>
  </si>
  <si>
    <t>1.【法律】《中华人民共和国网络安全法》（已由中华人民共和国第十二届全国人民代表大会常务委员会第二十四次会议于2016年11月7日通过，现予公布，自2017年6月1日起施行）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2.【部门规章】《计算机病毒防治管理办法》(2000年4月26日公安部令第51号发布）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3.【地方政府规章】《内蒙古自治区计算机信息系统安全保护办法》（已经2011年11月16日自治区人民政府第十二次常务会议审议通过。现予发布，自2012年2月1日起施行。）
第二十六条  计算机信息系统的运营、使用单位应当建立并执行下列安全管理制度：(三) 病毒、网络安全漏洞检测和系统升级制度；第三十条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</si>
  <si>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253</t>
  </si>
  <si>
    <t>对在非经营活动中的任何单位和个人非法制作、传播计算机病毒的处罚</t>
  </si>
  <si>
    <t>1.【地方政府规章】《内蒙古自治区计算机信息系统安全保护办法》（已经2011年11月16日自治区人民政府第十二次常务会议审议通过。现予发布，自2012年2月1日起施行。）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2.【部门规章】《计算机病毒防治管理办法》(2000年4月26日公安部令第51号发布）第十六条 第一款 在非经营活动中有违反本办法第五条、第六条第二、三、四项规定行为之一的，由公安机关处以一千元以下罚款。            
第五条  任何单位和个人不得制作计算机病毒。
第六条  任何单位和个人不得有下列传播计算机病毒的行为：（二）向他人提供含有计算机病毒的文件、软件、媒体；（三）销售、出租、附赠含有计算机病毒的媒体；（四）其他传播计算机病毒的行为。
　　</t>
  </si>
  <si>
    <t>254</t>
  </si>
  <si>
    <t>对在经营活动中的任何单位和个人非法制作、传播计算机病毒的处罚</t>
  </si>
  <si>
    <t>1.【地方政府规章】《内蒙古自治区计算机信息系统安全保护办法》（已经2011年11月16日自治区人民政府第十二次常务会议审议通过。现予发布，自2012年2月1日起施行。）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2.【部门规章】《计算机病毒防治管理办法》(2000年4月26日公安部令第51号发布）
第十六条  第二款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第五条  任何单位和个人不得制作计算机病毒。
第六条 任何单位和个人不得有下列传播计算机病毒的行为：（二）向他人提供含有计算机病毒的文件、软件、媒体；（三）销售、出租、附赠含有计算机病毒的媒体；（四）其他传播计算机病毒的行为。　</t>
  </si>
  <si>
    <t>255</t>
  </si>
  <si>
    <t>对故意输入计算机病毒，危害计算机信息系统安全的或者未经许可出售计算机信息系统安全专用产品的处罚</t>
  </si>
  <si>
    <t>1.【行政法规】《中华人民共和国计算机信息系统安全保护条例》（1994年2月18日中华人民共和国国务院令第147号发布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
2.【部门规章】《计算机病毒防治管理办法》(2000年4月26日公安部令第51号发布）
第十六条  第三款 违反本办法第六条第一项规定的，依照《中华人民共和国计算机信息系统安全保护条例》第二十三条的规定处罚。
第六条 任何单位和个人不得有下列传播计算机病毒的行为：（一）故意输入计算机病毒，危害计算机信息系统安全。</t>
  </si>
  <si>
    <t>256</t>
  </si>
  <si>
    <t>对未对网络用户进行安全教育和培训的处罚</t>
  </si>
  <si>
    <t>【行政法规】《计算机信息网络国际联网安全保护管理办法》（1997年12月11日国务院批准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</si>
  <si>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257</t>
  </si>
  <si>
    <t>对委托其发布的信息内容未进行审核或者对委托单位和个人未进行登记的的处罚</t>
  </si>
  <si>
    <t xml:space="preserve">【行政法规】《计算机信息网络国际联网安全保护管理办法》（1997年12月11日国务院批准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</si>
  <si>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258</t>
  </si>
  <si>
    <t>对未建立国际联网安全保护管理制度的处罚</t>
  </si>
  <si>
    <t xml:space="preserve">【行政法规】《计算机信息网络国际联网安全保护管理办法》（1997年12月11日国务院批准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 </t>
  </si>
  <si>
    <t>259</t>
  </si>
  <si>
    <t>对未采取安全技术保护措施的处罚</t>
  </si>
  <si>
    <t>1.【行政法规】《计算机信息网络国际联网安全保护管理办法》（1997年12月11日国务院批准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
2.【地方政府规章】《内蒙古自治区计算机信息系统安全保护办法》 （已经2011年11月16日自治区人民政府第十二次常务会议审议通过。现予发布，自2012年2月1日起施行。）
第二十七条  计算机信息系统的运营、使用单位应当采取下列安全保护技术措施：(一) 系统重要部分的冗余或者备份措施；(二) 计算机病毒防治措施；(三)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
    其他直接责任人员处以5000元以下的罚款，对单位处以15000元以下的罚款，可以建议主管部门对相关单位的主要领导给予处分;情节严重的，并可以给予6个月以内停止联网、停机整顿的处罚。</t>
  </si>
  <si>
    <t>260</t>
  </si>
  <si>
    <t>对擅自改变计算机信息网络数据、应用程序的处罚</t>
  </si>
  <si>
    <t xml:space="preserve">1.【行政法规】《计算机信息网络国际联网安全保护管理办法》（1997年12月11日国务院批准　1997年12月16日公安部令第33号发布　根据2011年1月8日《国务院关于废止和修改部分行政法规的决定》修订）
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
第六条　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2.【地方政府规章】《内蒙古自治区计算机信息系统安全保护办法》 （已经2011年11月16日自治区人民政府第十二次常务会议审议通过。现予发布，自2012年2月1日起施行。）
第二十九条  任何单位和个人不得实施下列行为：(一) 未经允许，进入计算机信息系统或者非法占有、使用、窃取计算机信息系统资源；(二) 未经允许，对计算机信息系统功能进行删除、修改、增加或者干扰；(三) 未经允许，对计算机信息系统中存储、处理或者传输的数据和应用程序进行删除、修改或者增加；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t>
  </si>
  <si>
    <t>261</t>
  </si>
  <si>
    <t>对利用国际联网制作、复制、查阅、传播违法信息的处罚</t>
  </si>
  <si>
    <t xml:space="preserve">【行政法规】《计算机信息网络国际联网安全保护管理办法》（1997年12月11日国务院批准　1997年12月16日公安部令第33号发布　根据2011年1月8日《国务院关于废止和修改部分行政法规的决定》修订）
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
第六条　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t>
  </si>
  <si>
    <t>262</t>
  </si>
  <si>
    <t>对未按规定提供安全保护管理所需信息、资料、数据文件的，或者所提供不真实的处罚</t>
  </si>
  <si>
    <t>1.【行政法规】《计算机信息网络国际联网安全保护管理办法》（1997年12月11日国务院批准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
2.【地方政府规章】《内蒙古自治区计算机信息系统安全保护办法》 （已经2011年11月16日自治区人民政府第十二次常务会议审议通过。现予发布，自2012年2月1日起施行。）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</si>
  <si>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263</t>
  </si>
  <si>
    <t>对故意制作、传播计算机病毒等破坏性程序的处罚</t>
  </si>
  <si>
    <t xml:space="preserve">1.【法律】《中华人民共和国治安管理处罚法》（2012年10月26日第十一届全国人民代表大会常务委员会第二十九次会议通过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有下列行为之一的，处五日以下拘留；情节较重的，处五日以上十日以下拘留：（四）故意制作、传播计算机病毒等破坏性程序，影响计算机信息系统正常运行的。       
2.【行政法规】《计算机信息网络国际联网安全保护管理办法》（1997年12月11日国务院批准　1997年12月16日公安部令第33号发布　根据2011年1月8日《国务院关于废止和修改部分行政法规的决定》修订）
第六条  任何单位和个人不得从事下列危害计算机信息网络安全的活动：（四）故意制作、传播计算机病毒等破坏性程序的。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t>
  </si>
  <si>
    <t>《中华人民共和国治安管理处罚法》第一百一十六条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 公安机关及其人民警察违法行使职权，侵犯公民、法人和其他组织合法权益的，应当赔礼道歉；造成损害的，应当依法承担赔偿责任。</t>
  </si>
  <si>
    <t>264</t>
  </si>
  <si>
    <t>对以其他方式危害计算机信息网络安全的处罚</t>
  </si>
  <si>
    <t xml:space="preserve">【行政法规】《计算机信息网络国际联网安全保护管理办法》（1997年12月11日国务院批准　1997年12月16日公安部令第33号发布　根据2011年1月8日《国务院关于废止和修改部分行政法规的决定》修订）
第六条  任何单位和个人不得从事下列危害计算机信息网络安全的活动：（五）其他危害计算机信息网络安全的。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t>
  </si>
  <si>
    <t>265</t>
  </si>
  <si>
    <t>对未建立公用账号使用登记制度的处罚</t>
  </si>
  <si>
    <t>【行政法规】《计算机信息网络国际联网安全保护管理办法》（1997年12月11日国务院批准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帐号使用登记制度的；</t>
  </si>
  <si>
    <t>266</t>
  </si>
  <si>
    <t>对不履行国际联网备案职责的处罚</t>
  </si>
  <si>
    <t>【行政法规】《计算机信息网络国际联网安全保护管理办法》（1997年12月11日国务院批准　1997年12月16日公安部令第33号发布　根据2011年1月8日《国务院关于废止和修改部分行政法规的决定》修订）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</si>
  <si>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267</t>
  </si>
  <si>
    <t>对未按照国家有关规定，删除网络地址、目录或者关闭服务器的处罚</t>
  </si>
  <si>
    <t>【行政法规】《计算机信息网络国际联网安全保护管理办法》（1997年12月11日国务院批准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t>
  </si>
  <si>
    <t>268</t>
  </si>
  <si>
    <t>对未建立电子公告系统的用户登记和信息管理制度的处罚</t>
  </si>
  <si>
    <t>【行政法规】《计算机信息网络国际联网安全保护管理办法》（1997年12月11日国务院批准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</si>
  <si>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269</t>
  </si>
  <si>
    <t>对违法转借、转让用户账号的处罚</t>
  </si>
  <si>
    <t>【行政法规】《计算机信息网络国际联网安全保护管理办法》（1997年12月11日国务院批准　1997年12月16日公安部令第33号发布　根据2011年1月8日《国务院关于废止和修改部分行政法规的决定》修订）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帐号的。</t>
  </si>
  <si>
    <t>270</t>
  </si>
  <si>
    <t>未经允许，对计算机信息网络功能进行删除、修改或者增加的处罚</t>
  </si>
  <si>
    <t>1.【法律】《中华人民共和国网络安全法》（2016年11月7日第十二届全国人民代表大会常务委员会第二十四次会议通过）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2.【行政法规】《计算机信息网络国际联网安全保护管理办法》（2011年修订）
第六条  任何单位和个人不得从事下列危害计算机信息网络安全的活动：(二)未经允许，对计算机信息网络功能进行删除、修改或者增加的；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</si>
  <si>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t>
  </si>
  <si>
    <t>271</t>
  </si>
  <si>
    <t>对未经允许，进入计算机信息网络或者使用计算机信息网络资源的处罚</t>
  </si>
  <si>
    <t>【行政法规】《计算机信息网络国际联网安全保护管理办法》（2011年修订）
第六条  任何单位和个人不得从事下列危害计算机信息网络安全的活动：(二)未经允许，对计算机信息网络功能进行删除、修改或者增加的；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</si>
  <si>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272</t>
  </si>
  <si>
    <t>对未经许可从事国际联网经营业务的处罚</t>
  </si>
  <si>
    <t>1.【行政法规】《计算机信息网络国际联网管理暂行规定》（2024年）
第八条  第二款  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违反本规定第六条、第八条和第十条的规定的，由公安机关责令停止联网，给予警告，可以并处15000元以下的罚款；有违法所得的，没收违法所得。
2.【行政法规】《计算机信息网络国际联网管理暂行规定实施办法》（国信［１９９８］００１号）
第十一条第一款　对从事国际联网经营活动的接入单位（以下简称经营性接入单位）实行国际联网经营许可证（以下简称经营许可证）制度。经营许可证的格式由国务院信息化工作领导小组统一制定。
第二十二条  第二款  违反本办法第十一条规定的，未领取国际联网经营许可证从事国际联网经营活动的，由公安机关给予警告，限期办理经营许可证；在限期内不办理经营许可证的，责令停止联网；有违法所得的，没收违法所得。</t>
  </si>
  <si>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</si>
  <si>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273</t>
  </si>
  <si>
    <t>对未经批准擅自进行国际联网的处罚</t>
  </si>
  <si>
    <t>【行政法规】《计算机信息网络国际联网管理暂行规定》（2024年）
第八条  第三款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违反本规定第六条、第八条和第十条的规定的，由公安机关责令停止联网，给予警告，可以并处15000元以下的罚款；有违法所得的，没收违法所得。</t>
  </si>
  <si>
    <t>274</t>
  </si>
  <si>
    <t>对擅自建立、使用非法定信道进行国际联网的处罚</t>
  </si>
  <si>
    <t>【行政法规】《计算机信息网络国际联网管理暂行规定》（2024年）
第六条　计算机信息网络直接进行国际联网，必须使用国家公用电信网提供的国际出入口信道。
　　任何单位和个人不得自行建立或者使用其他信道进行国际联网。
第十四条　违反本规定第六条、第八条和第十条的规定的，由公安机关责令停止联网，给予警告，可以并处15000元以下的罚款；有违法所得的，没收违法所得。</t>
  </si>
  <si>
    <t>275</t>
  </si>
  <si>
    <t>对用户使用的计算机或者计算机信息网络，需要进行国际联网的，未征得接入单位的同意并办理登记手续接入网络的处罚</t>
  </si>
  <si>
    <t>【行政法规】《计算机信息网络国际联网管理暂行规定》（2024年）
　第十条第二款　　前款规定的计算机或者计算机信息网络，需要接入接入网络的，应当征得接入单位的同意，并办理登记手续。
第十四条　违反本规定第六条、第八条和第十条的规定的，由公安机关责令停止联网，给予警告，可以并处15000元以下的罚款；有违法所得的，没收违法所得。</t>
  </si>
  <si>
    <t>276</t>
  </si>
  <si>
    <t>对用户使用的计算机或者计算机信息网络，需要进行国际联网的，未通过接入网络进行国际联网的处罚</t>
  </si>
  <si>
    <t>1.【行政法规】《计算机信息网络国际联网管理暂行规定》（2024年）
第十条第一款　个人、法人和其他组织(以下统称用户)使用的计算机或者计算机信息网络，需要进行国际联网的，必须通过接入网络进行国际联网。
第十四条　违反本规定第六条、第八条和第十条的规定的，由公安机关责令停止联网，给予警告，可以并处15000元以下的罚款；有违法所得的，没收违法所得。
2.【行政法规】《计算机信息网络国际联网管理暂行规定实施办法》（国信［１９９８］００１号）
第十二条　个人、法人和其他组织用户使用的计算机或者计算机信息网络必须通过接入网络进行国际联网，不得以其他方式进行国际联网。
第二十二条  第三款  违反本办法第十二条规定的，对个人由公安机关处５０００元以下的罚款；对法人和其他组织用户由公安机关给予警告，可以并处１５０００元以下的罚款。</t>
  </si>
  <si>
    <t>277</t>
  </si>
  <si>
    <t>对进行国际联网的专业计算机信息网络从事经营国际互联网络业务的处罚</t>
  </si>
  <si>
    <t>【行政法规】《计算机信息网络国际联网管理暂行规定实施办法》（国信［１９９８］００１号）
第二十一条第一款　进行国际联网的专业计算机信息网络不得经营国际互联网络业务。
第二十二条  第五款  违反本办法第二十一条第一款规定的，由公安机关给予警告，可以并处１５０００元以下的罚款；有违法所得的，没收违法所得。违反本办法第二十一条第二款规定的，由公安机关给予警告，可以并处１５０００元以下的罚款。</t>
  </si>
  <si>
    <t>1.《中华人民共和国行政处罚法》第七十六条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</si>
  <si>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278</t>
  </si>
  <si>
    <t>对单位非法使用、运营计算机信息系统的处罚</t>
  </si>
  <si>
    <t xml:space="preserve">【地方政府规章】《内蒙古自治区计算机信息系统安全保护办法》（2011年11月16日自治区人民政府第十二次常务会议审议通过。现予发布，自2012年2月1日起施行。）
第六条　计算机信息系统运营、使用单位应当遵守下列规定：
　　（一） 对计算机信息系统安全保护等级准确定级，并按照等级保护管理规范和技术标准实施保护；
　　（二） 新建计算机信息系统的，应当在规划、设计阶段确定安全保护等级，同步建设符合该安全保护等级要求的信息系统安全保护设施，落实安全保护措施；
　　（三） 计算机信息系统的结构、处理流程、服务内容等发生重大变化，或者公安机关要求重新确定等级的，应当重新定级；
　　（四） 按照计算机信息系统安全保护等级要求，使用符合国家及自治区规定并取得国家计算机信息系统安全专用产品销售许可证的信息安全产品；
　　（五） 定期对本单位计算机信息系统的安全状况、保护制度和措施进行自查和整改；
　　（六） 建立安全保护组织，确定安全管理责任人，指定专职人员负责本单位计算机信息系统的安全管理。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t>
  </si>
  <si>
    <t>279</t>
  </si>
  <si>
    <t>未按要求对计算机信息系统进行安全等级测评的处罚</t>
  </si>
  <si>
    <t xml:space="preserve">【地方政府规章】《内蒙古自治区计算机信息系统安全保护办法》（2011年11月16日自治区人民政府第十二次常务会议审议通过。现予发布，自2012年2月1日起施行。）
第十条　计算机信息系统确定为第二级保护等级的，应当每两年至少进行一次系统安全等级测评；确定为第三级的，应当每年至少进行一次系统安全等级测评；确定为第四级以上的，应当每半年至少进行一次系统安全等级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</si>
  <si>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280</t>
  </si>
  <si>
    <t>对基础电信运营企业等提供互联网接入服务的单位未按规定执行的处罚</t>
  </si>
  <si>
    <t xml:space="preserve">【地方政府规章】《内蒙古自治区计算机信息系统安全保护办法》（2011年11月16日自治区人民政府第十二次常务会议审议通过。现予发布，自2012年2月1日起施行。）
第十八条　基础电信运营企业等提供互联网接入服务的单位应当执行下列规定：
　　（一） 配合公安机关做好接入本网络联网单位和用户的备案工作，真实、准确、完整登记联网单位和用户的名称、性质、有效证件、互联网地址、装机地址、上网电话、联系人等公安机关要求备案的信息，报送同级公安机关，并及时报告本网络中联网单位和用户的变更情况；
　　（二） 记录并留存接入本网络的联网单位和用户登录、退出互联网时间及主叫号码、账号、互联网地址等上网日志信息，留存时间不少于1年；
　　（三） 落实相关安全保护技术措施，通过互联网地址和相关网络应用信息能够对应联网单位和用户信息；
　　（四） 协助公安机关查处涉及互联网的违法犯罪行为，并采取人工值守、远程联网查询等方式提供24小时快速查询支持；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</si>
  <si>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281</t>
  </si>
  <si>
    <t>对未依据国家规定的技术标准，对计算机信息系统安全等级状况进行测评的处罚</t>
  </si>
  <si>
    <t xml:space="preserve">【地方政府规章】《内蒙古自治区计算机信息系统安全保护办法》（2011年11月16日自治区人民政府第十二次常务会议审议通过。现予发布，自2012年2月1日起施行。）
第九条第一款　计算机信息系统涉及国家安全、社会公共利益、重大经济建设等信息的，其运营、使用单位或者主管部门应当选择符合法定条件的安全等级测评机构，依据国家规定的技术标准，对计算机信息系统安全等级状况进行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</si>
  <si>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282</t>
  </si>
  <si>
    <t>对第二级以上计算机信息系统建设完成后，未经测评合格擅自投入使用的处罚</t>
  </si>
  <si>
    <t xml:space="preserve">【地方政府规章】《内蒙古自治区计算机信息系统安全保护办法》（2011年11月16日自治区人民政府第十二次常务会议审议通过。现予发布，自2012年2月1日起施行。）
第九条第二款　　第二级以上计算机信息系统建设完成后，经测评合格方可投入使用。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</si>
  <si>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283</t>
  </si>
  <si>
    <t>　　第二级以上计算机信息系统建设完成后，经测评合格方可投入使用。</t>
  </si>
  <si>
    <t xml:space="preserve">【地方政府规章】《内蒙古自治区计算机信息系统安全保护办法》（2011年11月16日自治区人民政府第十二次常务会议审议通过。现予发布，自2012年2月1日起施行。）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</si>
  <si>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284</t>
  </si>
  <si>
    <t xml:space="preserve"> 对未建立安全管理制度的电信业务经营者的处罚</t>
  </si>
  <si>
    <t xml:space="preserve">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1.【地方政府规章】《内蒙古自治区计算机信息系统安全保护办法》（2011年11月16日自治区人民政府第十二次常务会议审议通过。现予发布，自2012年2月1日起施行。）
    第十九条　提供互联网接入服务的单位、提供服务器托管或租赁空间服务的单位、互联网信息服务提供者及其他有关电信业务经营者应当建立安全管理制度，采取异常流量和违法信息监测等安全保护技术措施，及时发现危害信息网络安全、网上传播违法信息等违法犯罪活动，保留有关原始记录，及时采取删除、停止传输等措施，并在24小时内向当地公安机关报告。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</si>
  <si>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285</t>
  </si>
  <si>
    <t>对计算机信息系统的运营、使用单位未建立安全管理制度或建立安全管理制度但未按要求执行的处罚</t>
  </si>
  <si>
    <t xml:space="preserve">1.【法律】《中华人民共和国网络安全法》（2016年11月7日第十二届全国人民代表大会常务委员会第二十四次会议通过）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2.【地方政府规章】《内蒙古自治区计算机信息系统安全保护办法》（2011年11月16日自治区人民政府第十二次常务会议审议通过。现予发布，自2012年2月1日起施行。）
    第二十六条　计算机信息系统的运营、使用单位应当建立并执行下列安全管理制度：（一） 计算机机房安全管理制度；（二） 安全责任制度；（三） 病毒、网络安全漏洞检测和系统升级制度；（四） 系统安全风险管理和应急处置制度；
（五） 账号使用登记和操作权限管理制度；（六） 安全管理人员岗位工作职责；
（七） 重要设备、介质管理制度；（八） 信息发布审查、登记、保存、清除和备份制度；（九） 信息群发服务管理制度；（十） 安全教育和培训制度；（十一） 案件、事件报告和协助查处制度；（十二） 其他与安全保护相关的管理制度。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</si>
  <si>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286</t>
  </si>
  <si>
    <t>对计算机信息系统的运营、使用单位未采取安全保护技术措施的处罚</t>
  </si>
  <si>
    <t xml:space="preserve">1.【行政法规】《计算机信息网络国际联网安全保护管理办法》（2011年修订）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（二）未采取安全技术保护措施的；
2.【地方政府规章】《内蒙古自治区计算机信息系统安全保护办法》（2011年11月16日自治区人民政府第十二次常务会议审议通过。现予发布，自2012年2月1日起施行。）
    第二十六条　计算机信息系统的运营、使用单位应当建立并执行下列安全管理制度：第二十七条　计算机信息系统的运营、使用单位应当采取下列安全保护技术措施：（一） 系统重要部分的冗余或者备份措施；（二） 计算机病毒防治措施；
（三）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</si>
  <si>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287</t>
  </si>
  <si>
    <t>对泄露国家秘密、商业秘密以及计算机信息系统网络结构、配置等用户信息和非法占有、使用用户的信息资源，非法在计算机信息系统中设置隐蔽信道的处罚</t>
  </si>
  <si>
    <t>【地方政府规章】《内蒙古自治区计算机信息系统安全保护办法》（2011年11月16日自治区人民政府第十二次常务会议审议通过。现予发布，自2012年2月1日起施行。）
第十五条第三款　计算机信息系统安全服务机构及其工作人员不得泄露在开展安全服务过程中获悉的国家秘密、商业秘密以及计算机信息系统网络结构、配置等用户信息；不得非法占有、使用用户的信息资源；不得在计算机信息系统中设置隐蔽信道。
第三十一条  违反本办法第十五条第三款规定的，由公安机关对单位的主管负责人员和其他直接责任人员处以5000元以下的罚款，对单位处以5000元以上15000元以下的罚款；有违法所得的，除没收违法所得外，可以处以违法所得1至3倍的罚款，但是最高不得超过30000元。</t>
  </si>
  <si>
    <t>288</t>
  </si>
  <si>
    <t>对联网单位和用户未采取设置安全性较高的密码等安全保护措施并未按规定定期更改密码，保障所使用上网账号的安全的处罚</t>
  </si>
  <si>
    <t>【地方政府规章】《内蒙古自治区计算机信息系统安全保护办法》（2011年11月16日自治区人民政府第十二次常务会议审议通过。现予发布，自2012年2月1日起施行。）
第二十条第一款　联网单位和用户应当采取设置安全性较高的密码等安全保护措施，定期更改密码，保障所使用上网账号的安全。
第三十二条　违反本办法第二十条第一款规定的，由公安机关责令限期改正，给予警告；在规定的限期内未改正的，可以给予6个月以内停止联网、停机整顿的处罚。</t>
  </si>
  <si>
    <t>289</t>
  </si>
  <si>
    <t>对提供互联网上网服务的单位和通过局域网接入互联网用户终端在10台以上的联网单位未按要求安装、运行符合国家及自治区规定的安全管理系统的处罚</t>
  </si>
  <si>
    <t>【地方政府规章】《内蒙古自治区计算机信息系统安全保护办法》（2011年11月16日自治区人民政府第十二次常务会议审议通过。现予发布，自2012年2月1日起施行。）
第二十二条　提供互联网上网服务的单位和通过局域网接入互联网用户终端在10台以上的联网单位应当安装、运行符合国家及自治区规定的安全管理系统。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t>
  </si>
  <si>
    <t>290</t>
  </si>
  <si>
    <t>对提供互联网上网服务的场所和通过无线方式接入互联网的地点管理者，未采取用户登录认证安全技术措施，并未按要求对上网用户的身份证等有效证件进行核对、登记的处罚</t>
  </si>
  <si>
    <t>【地方政府规章】《内蒙古自治区计算机信息系统安全保护办法》（2011年11月16日自治区人民政府第十二次常务会议审议通过。现予发布，自2012年2月1日起施行。）
第二十三条　宾馆、酒店、餐厅、机场、车站、阅览室等提供互联网上网服务的场所和通过无线方式接入互联网的地点管理者，应当采取用户登录认证安全技术措施，并对上网用户的身份证等有效证件进行核对、登记。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t>
  </si>
  <si>
    <t>291</t>
  </si>
  <si>
    <t>对使用内部网络地址与互联网网络地址转换方式接入互联网的联网单位，未记录并留存用户上网终端硬件地址等信息与内部网络地址和互联网网络地址的对应关系并按规定留存时间不足1年的处罚</t>
  </si>
  <si>
    <t xml:space="preserve">【地方政府规章】《内蒙古自治区计算机信息系统安全保护办法》（2011年11月16日自治区人民政府第十二次常务会议审议通过。现予发布，自2012年2月1日起施行。）
第二十四条  使用内部网络地址与互联网网络地址转换方式接入互联网的联网单位，应当记录并留存用户上网终端硬件地址等信息与内部网络地址和互联网网络地址的对应关系。留存时间不少于1年。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t>
  </si>
  <si>
    <t>292</t>
  </si>
  <si>
    <t>对违法利用计算机信息系统、移动通讯终端制作、传播、复制信息，危害国家安全等违法行为的单位和个人处罚</t>
  </si>
  <si>
    <t xml:space="preserve">1.【行政法规】《互联网上网服务营业场所管理条例》（2022修订）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
 （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2.【地方政府规章】《内蒙古自治区计算机信息系统安全保护办法》（2011年11月16日自治区人民政府第十二次常务会议审议通过。自2012年2月1日起施行）
第二十八条  任何单位和个人不得利用计算机信息系统、移动通讯终端制作、传播、复制下列信息：（一）危害国家统一、主权和领土完整的；（二）泄露国家秘密，危害国家安全或者损害国家荣誉和利益的；（三）煽动民族仇恨、民族歧视，破坏民族团结或者侵害民族风俗、习惯的；（四）破坏国家宗教政策，宣扬邪教、封建迷信的；（五）散布谣言，发布虚假信息，扰乱社会秩序，破坏社会稳定的；（六）煽动聚众滋事，损害社会公共利益的；（七）宣扬淫秽、色情、赌博、暴力、凶杀、恐怖的；（八）教唆犯罪或者传授犯罪方法的；（九）散布他人隐私，侮辱、诽谤、恐吓他人，侵害他人合法权益的；（十）从事考试作弊相关活动的；（十一）贩卖假币、假证件、假发票、假冒伪劣商品、枪支弹药、爆炸物、迷药、窃听器和其他法律、法规禁止流通的物品的；（十二）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</si>
  <si>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</si>
  <si>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293</t>
  </si>
  <si>
    <t>对未经允许，进入计算机信息系统或者非法占有、使用、窃取计算机信息系统资源的处罚。</t>
  </si>
  <si>
    <t xml:space="preserve">1.【行政法规】《互联网上网服务营业场所管理条例》（2022年修订）
第十五条  互联网上网服务营业场所经营单位和上网消费者不得进行下列危害信息网络安全的活动：（二）非法侵入计算机信息系统或者破坏计算机信息系统功能、数据和应用程序的;
2.【地方政府规章】《内蒙古自治区计算机信息系统安全保护办法》（2011年11月16日自治区人民政府第十二次常务会议审议通过。自2012年2月1日起施行）
第二十九条  任何单位和个人不得实施下列行为：（一）未经允许，进入计算机信息系统或者非法占有、使用、窃取计算机信息系统资源；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</si>
  <si>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294</t>
  </si>
  <si>
    <t>对未经允许，对计算机信息系统功能进行删除、修改、增加或者干扰的处罚。</t>
  </si>
  <si>
    <t xml:space="preserve">【地方政府规章】《内蒙古自治区计算机信息系统安全保护办法》（2011年11月16日自治区人民政府第十二次常务会议审议通过。自2012年2月1日起施行）
第二十九条  任何单位和个人不得实施下列行为：（二） 未经允许，对计算机信息系统功能进行删除、修改、增加或者干扰；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</si>
  <si>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295</t>
  </si>
  <si>
    <t>对未经允许，对计算机信息系统中存储、处理或者传输的数据和应用程序进行删除、修改或者增加的处罚。</t>
  </si>
  <si>
    <t xml:space="preserve">【地方政府规章】《内蒙古自治区计算机信息系统安全保护办法》（2011年11月16日自治区人民政府第十二次常务会议审议通过。自2012年2月1日起施行）
第二十九条  任何单位和个人不得实施下列行为：（三） 未经允许，对计算机信息系统中存储、处理或者传输的数据和应用程序进行删除、修改或者增加；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</si>
  <si>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296</t>
  </si>
  <si>
    <t>对利用计算机信息系统窃取他人账号和密码，或者擅自向第三方公开他人账号和密码的处罚。</t>
  </si>
  <si>
    <t xml:space="preserve">【地方政府规章】《内蒙古自治区计算机信息系统安全保护办法》（2011年11月16日自治区人民政府第十二次常务会议审议通过。自2012年2月1日起施行）
第二十九条  任何单位和个人不得实施下列行为：（四） 利用计算机信息系统窃取他人账号和密码，或者擅自向第三方公开他人账号和密码；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</si>
  <si>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297</t>
  </si>
  <si>
    <t>对非法截取、篡改、删除他人电子邮件或者其他数据资料的处罚。</t>
  </si>
  <si>
    <t xml:space="preserve">【地方政府规章】《内蒙古自治区计算机信息系统安全保护办法》（2011年11月16日自治区人民政府第十二次常务会议审议通过。自2012年2月1日起施行）
第二十九条  任何单位和个人不得实施下列行为：（五） 非法截取、篡改、删除他人电子邮件或者其他数据资料；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</si>
  <si>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298</t>
  </si>
  <si>
    <t>对故意制作、传播计算机病毒、恶意软件等破坏性程序的处罚。</t>
  </si>
  <si>
    <t xml:space="preserve">【地方政府规章】《内蒙古自治区计算机信息系统安全保护办法》（2011年11月16日自治区人民政府第十二次常务会议审议通过。自2012年2月1日起施行）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</si>
  <si>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299</t>
  </si>
  <si>
    <t>对利用计算机信息系统假冒他人名义制作、传播信息，或者以其他方式进行网络诈骗的处罚。</t>
  </si>
  <si>
    <t xml:space="preserve">1.【法律】《中华人民共和国网络安全法》（2016年11月7日第十二届全国人民代表大会常务委员会第二十四次会议通过）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
2.【地方政府规章】《内蒙古自治区计算机信息系统安全保护办法》（2011年11月16日自治区人民政府第十二次常务会议审议通过。自2012年2月1日起施行）
第二十九条  任何单位和个人不得实施下列行为：（七） 利用计算机信息系统假冒他人名义制作、传播信息，或者以其他方式进行网络诈骗；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</si>
  <si>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1.《中华人民共和国网络安全法》第七十三条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t>
  </si>
  <si>
    <t>300</t>
  </si>
  <si>
    <t>对建立或者管理主要用于传播、交流违法犯罪信息的网站、群组、论坛等的处罚。</t>
  </si>
  <si>
    <t xml:space="preserve">1.【法律】《中华人民共和国网络安全法》（2016年11月7日第十二届全国人民代表大会常务委员会第二十四次会议通过）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
2.【地方政府规章】《内蒙古自治区计算机信息系统安全保护办法》（2011年11月16日自治区人民政府第十二次常务会议审议通过。自2012年2月1日起施行）
第二十九条  任何单位和个人不得实施下列行为：（八） 建立或者管理主要用于传播、交流违法犯罪信息的网站、群组、论坛等；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</si>
  <si>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301</t>
  </si>
  <si>
    <t>对允许、放任他人在自己所有或者管理的网站、网页、群组上发布违法信息处罚</t>
  </si>
  <si>
    <t xml:space="preserve">1.【法律】《中华人民共和国网络安全法》（2016年11月7日第十二届全国人民代表大会常务委员会第二十四次会议通过）
第四十七条　网络运营者应当加强对其用户发布的信息的管理，发现法律、行政法规禁止发布或者传输的信息的，应当立即停止传输该信息，采取消除等处置措施，防止信息扩散，保存有关记录，并向有关主管部门报告。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
　　单位有前款行为的，由公安机关处十万元以上五十万元以下罚款，并对直接负责的主管人员和其他直接责任人员依照前款规定处罚。
2.【地方政府规章】《内蒙古自治区计算机信息系统安全保护办法》（2011年11月16日自治区人民政府第十二次常务会议审议通过。自2012年2月1日起施行）
第二十八条　任何单位和个人不得利用计算机信息系统、移动通讯终端制作、传播、复制下列信息：（一） 危害国家统一、主权和领土完整的；（二） 泄露国家秘密，危害国家安全或者损害国家荣誉和利益的；（三） 煽动民族仇恨、民族歧视，破坏民族团结或者侵害民族风俗、习惯的；（四） 破坏国家宗教政策，宣扬邪教、封建迷信的；（五） 散布谣言，发布虚假信息，扰乱社会秩序，破坏社会稳定的；（六） 煽动聚众滋事，损害社会公共利益的；（七） 宣扬淫秽、色情、赌博、暴力、凶杀、恐怖的；（八） 教唆犯罪或者传授犯罪方法的；（九） 散布他人隐私，侮辱、诽谤、恐吓他人，侵害他人合法权益的；（十） 从事考试作弊相关活动的；（十一） 贩卖假币、假证件、假发票、假冒伪劣商品、枪支弹药、爆炸物、迷药、窃听器和其他法律、法规禁止流通的物品的；（十二） 法律、法规禁止制作、传播、复制的其他信息。
第二十九条  任何单位和个人不得实施下列行为：（九）允许、放任他人在自己所有或者管理的网站、网页、群组上发布第二十八条所禁止的信息；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</si>
  <si>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302</t>
  </si>
  <si>
    <t>对为非法网站提供服务器托管、虚拟主机、网络存储空间等服务，或者通过投放广告等方式向其直接、间接提供资金的处罚。</t>
  </si>
  <si>
    <t xml:space="preserve">【地方政府规章】《内蒙古自治区计算机信息系统安全保护办法》（2011年11月16日自治区人民政府第十二次常务会议审议通过。自2012年2月1日起施行）
第二十九条  任何单位和个人不得实施下列行为：（十） 为非法网站提供服务器托管、虚拟主机、网络存储空间等服务，或者通过投放广告等方式向其直接、间接提供资金；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</si>
  <si>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303</t>
  </si>
  <si>
    <t>对明知是非法网站，向其提供互联网接入、通讯传输通道、代收费、费用结算等服务的处罚。</t>
  </si>
  <si>
    <t xml:space="preserve">【地方政府规章】《内蒙古自治区计算机信息系统安全保护办法》（2011年11月16日自治区人民政府第十二次常务会议审议通过。自2012年2月1日起施行）
第二十九条  任何单位和个人不得实施下列行为：（十一） 明知是非法网站，向其提供互联网接入、通讯传输通道、代收费、费用结算等服务；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</si>
  <si>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304</t>
  </si>
  <si>
    <t>对以牟利为目的，在互联网上散布、删除信息，侵犯他人合法权益的处罚。</t>
  </si>
  <si>
    <t xml:space="preserve">【地方政府规章】《内蒙古自治区计算机信息系统安全保护办法》（2011年11月16日自治区人民政府第十二次常务会议审议通过。自2012年2月1日起施行）
第二十九条  任何单位和个人不得实施下列行为：（十二） 以牟利为目的，在互联网上散布、删除信息，侵犯他人合法权益；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</si>
  <si>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305</t>
  </si>
  <si>
    <t>对提供侵入、非法控制计算机信息系统的方法、程序、工具的处罚。</t>
  </si>
  <si>
    <t xml:space="preserve">【地方政府规章】《内蒙古自治区计算机信息系统安全保护办法》（2011年11月16日自治区人民政府第十二次常务会议审议通过。自2012年2月1日起施行）
第二十九条  任何单位和个人不得实施下列行为：（十三） 提供侵入、非法控制计算机信息系统的方法、程序、工具；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</si>
  <si>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306</t>
  </si>
  <si>
    <t>对法律、法规禁止的其他利用计算机信息系统实施的非法行为的处罚。</t>
  </si>
  <si>
    <t xml:space="preserve">【地方政府规章】《内蒙古自治区计算机信息系统安全保护办法》（2011年11月16日自治区人民政府第十二次常务会议审议通过。自2012年2月1日起施行）
第二十九条  任何单位和个人不得实施下列行为：（十四） 法律、法规禁止的其他利用计算机信息系统实施的行为。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</si>
  <si>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307</t>
  </si>
  <si>
    <t>对未通过测评能力评估，从事测评活动的行为的处罚</t>
  </si>
  <si>
    <t>【地方政府规章】《内蒙古自治区计算机信息系统安全保护办法》（2011年11月16日自治区人民政府第十二次常务会议审议通过。自2012年2月1日起施行）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（一） 未通过测评能力评估，从事测评活动的；</t>
  </si>
  <si>
    <t>308</t>
  </si>
  <si>
    <t>对影响被测评计算机信息系统正常运行，危害被测评计算机信息系统安全的处罚</t>
  </si>
  <si>
    <t>1.【地方政府规章】《内蒙古自治区计算机信息系统安全保护办法》（2011年11月16日自治区人民政府第十二次常务会议审议通过。自2012年2月1日起施行）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
（二） 影响被测评计算机信息系统正常运行，危害被测评计算机信息系统安全的；</t>
  </si>
  <si>
    <t>309</t>
  </si>
  <si>
    <t>对擅自向第三方泄露被测评计算机信息系统运营、使用单位秘密和其他信息的处罚</t>
  </si>
  <si>
    <t xml:space="preserve">【地方政府规章】《内蒙古自治区计算机信息系统安全保护办法》（2011年11月16日自治区人民政府第十二次常务会议审议通过。自2012年2月1日起施行）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三）擅自向第三方泄露被测评计算机信息系统运营、使用单位秘密和其他信息的。                </t>
  </si>
  <si>
    <t>310</t>
  </si>
  <si>
    <t>对故意隐瞒测评过程中发现的安全问题，或者在测评过程中弄虚作假，未如实出具测评报告的处罚</t>
  </si>
  <si>
    <t xml:space="preserve">【地方政府规章】《内蒙古自治区计算机信息系统安全保护办法》（2011年11月16日自治区人民政府第十二次常务会议审议通过。自2012年2月1日起施行）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四）故意隐瞒测评过程中发现的安全问题，或者在测评过程中弄虚作假，未如实出具测评报告的。    </t>
  </si>
  <si>
    <t>311</t>
  </si>
  <si>
    <t>对擅自占有、使用测评相关资料及数据文件的处罚</t>
  </si>
  <si>
    <t>1.【地方政府规章】《内蒙古自治区计算机信息系统安全保护办法》（2011年11月16日自治区人民政府第十二次常务会议审议通过。自2012年2月1日起施行）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五）擅自占有、使用测评相关资料及数据文件的。</t>
  </si>
  <si>
    <t>312</t>
  </si>
  <si>
    <t>对违法分包或者转包测评项目的处罚</t>
  </si>
  <si>
    <t xml:space="preserve">【地方政府规章】《内蒙古自治区计算机信息系统安全保护办法》（2011年11月16日自治区人民政府第十二次常务会议审议通过。自2012年2月1日起施行）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六）分包或者转包测评项目的。 </t>
  </si>
  <si>
    <t>313</t>
  </si>
  <si>
    <t>对违法从事计算机信息系统安全专用产品的开发、销售及信息系统安全集成业务，或者限定被测评单位购买、使用其指定的信息安全专用产品的处罚</t>
  </si>
  <si>
    <t>【地方政府规章】《内蒙古自治区计算机信息系统安全保护办法》（2011年11月16日自治区人民政府第十二次常务会议审议通过。自2012年2月1日起施行）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七）从事计算机信息系统安全专用产品的开发、销售及信息系统安全集成业务，或者限定被测评单位购买、使用其指定的信息安全专用产品的。</t>
  </si>
  <si>
    <t>314</t>
  </si>
  <si>
    <t>对其他可能影响测评结果客观、公正的行为，或者未按照国家规定开展测评工作的处罚</t>
  </si>
  <si>
    <t>【地方政府规章】《内蒙古自治区计算机信息系统安全保护办法》（2011年11月16日自治区人民政府第十二次常务会议审议通过。自2012年2月1日起施行）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八）其他可能影响测评结果客观、公正的行为，或者未按照国家规定开展测评工作的。</t>
  </si>
  <si>
    <t>315</t>
  </si>
  <si>
    <t>对违反计算机信息系统安全等级保护制度、危害计算机信息系统安全的行为的处罚</t>
  </si>
  <si>
    <t>【行政法规】《中华人民共和国计算机信息系统安全保护条例》（2011年修订）
第二十条  违反本条例的规定，有下列行为之一的，由公安机关处以警告或者停机整顿：（一）违反计算机信息系统安全等级保护制度，危害计算机信息系统安全的。</t>
  </si>
  <si>
    <t>316</t>
  </si>
  <si>
    <t>对违反计算机信息系统国际联网备案制度的行为的处罚</t>
  </si>
  <si>
    <t>【行政法规】《中华人民共和国计算机信息系统安全保护条例》（2011年修订）
第二十条  违反本条例的规定，有下列行为之一的，由公安机关处以警告或者停机整顿：(二)违反计算机信息系统国际联网备案制度的。</t>
  </si>
  <si>
    <t>317</t>
  </si>
  <si>
    <t>对不按照规定时间报告计算机信息系统中发生的案件的行为的处罚</t>
  </si>
  <si>
    <t>【行政法规】《中华人民共和国计算机信息系统安全保护条例》（2011年修订）
第十四条  对计算机信息系统中发生的案件，有关使用单位应当在24小时内向当地县级以上人民政府公安机关报告。
第二十条  违反本条例的规定，有下列行为之一的，由公安机关处以警告或者停机整顿：(三)不按照规定时间报告计算机信息系统中发生的案件的；</t>
  </si>
  <si>
    <t>318</t>
  </si>
  <si>
    <t>对接到公安机关要求改进安全状况的通知后，拒不改进计算机信息系统安全状况的行为的处罚</t>
  </si>
  <si>
    <t xml:space="preserve">1.【行政法规】《中华人民共和国计算机信息系统安全保护条例》（2011年修订）
第二十条  违反本条例的规定，有下列行为之一的，由公安机关处以警告或者停机整顿：(四)接到公安机关要求改进安全状况的通知后，在限期内拒不改进的。  </t>
  </si>
  <si>
    <t>319</t>
  </si>
  <si>
    <t>对危害计算机信息系统安全的其他行为的处罚</t>
  </si>
  <si>
    <t>【行政法规】《中华人民共和国计算机信息系统安全保护条例》（2011年修订）
第二十条  违反本条例的规定，有下列行为之一的，由公安机关处以警告或者停机整顿：(五)有危害计算机信息系统安全的其他行为的。</t>
  </si>
  <si>
    <t>320</t>
  </si>
  <si>
    <t>对向上网消费者提供的计算机未通过局域网的方式接入互联网的的处罚</t>
  </si>
  <si>
    <t>【行政法规】《互联网上网服务营业场所管理条例》（2022修订）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</si>
  <si>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</si>
  <si>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321</t>
  </si>
  <si>
    <t>对未建立场内巡查制度，或者发现上网消费者的违法行为未予制止并向文化行政部门、公安机关举报的处罚</t>
  </si>
  <si>
    <t>【行政法规】《互联网上网服务营业场所管理条例》（2022修订）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</si>
  <si>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322</t>
  </si>
  <si>
    <t>对未按规定核对、登记上网消费者的有效身份证件或者记录有关上网信息的处罚</t>
  </si>
  <si>
    <t>【行政法规】《互联网上网服务营业场所管理条例》（2022修订）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</si>
  <si>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323</t>
  </si>
  <si>
    <t>对未按规定时间保存登记内容、记录备份，或者在保存期内修改、删除登记内容、记录备份的处罚</t>
  </si>
  <si>
    <t>【行政法规】《互联网上网服务营业场所管理条例》（2022修订）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四）未按规定时间保存登记内容、记录备份，或者在保存期内修改、删除登记内容、记录备份的；</t>
  </si>
  <si>
    <t>324</t>
  </si>
  <si>
    <t>对变更名称、住所、法定代表人或者主要负责人、注册资本、网络地址或者终止经营活动，未向文化行政部门、公安机关办理有关手续或者备案的处罚</t>
  </si>
  <si>
    <t>【行政法规】《互联网上网服务营业场所管理条例》（2022修订）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</si>
  <si>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325</t>
  </si>
  <si>
    <t>对互联网上网服务营业场所经营单位在规定的营业时间以外营业的的处罚</t>
  </si>
  <si>
    <t>【行政法规】《互联网上网服务营业场所管理条例》（2022修订）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t>
  </si>
  <si>
    <t>326</t>
  </si>
  <si>
    <t>对互联网上网服务营业场所经营单位违法接纳未成年人进入营业场所的的处罚</t>
  </si>
  <si>
    <t>【行政法规】《互联网上网服务营业场所管理条例》（2022修订）
第三十一条　互联网上网服务营业场所经营单位违反本条例的规定，有下列行为之一的，由文化行政部门给予警告，可以并处15000元以下的罚款；情节严重的，责令停业整顿，直至吊销《网络文化经营许可证》：
　　（二）接纳未成年人进入营业场所的；</t>
  </si>
  <si>
    <t>327</t>
  </si>
  <si>
    <t>对互联网上网服务营业场所经营单位经营非网络游戏的的处罚</t>
  </si>
  <si>
    <t>【行政法规】《互联网上网服务营业场所管理条例》（2022修订）
第三十一条　互联网上网服务营业场所经营单位违反本条例的规定，有下列行为之一的，由文化行政部门给予警告，可以并处15000元以下的罚款；情节严重的，责令停业整顿，直至吊销《网络文化经营许可证》：
　　（三）经营非网络游戏的；</t>
  </si>
  <si>
    <t>328</t>
  </si>
  <si>
    <t>对互联网上网服务营业场所经营单位擅自停止实施经营管理技术措施的的处罚</t>
  </si>
  <si>
    <t>【行政法规】《互联网上网服务营业场所管理条例》（2022修订）
第三十一条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t>
  </si>
  <si>
    <t>329</t>
  </si>
  <si>
    <t>对互联网上网服务营业场所经营单位未悬挂《网络文化经营许可证》或者未成年人禁入标志的的处罚</t>
  </si>
  <si>
    <t>【行政法规】《互联网上网服务营业场所管理条例》（2022修订）
第三十一条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</si>
  <si>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330</t>
  </si>
  <si>
    <t>对利用明火照明或者发现吸烟不予制止，或者未悬挂禁止吸烟标志的处罚</t>
  </si>
  <si>
    <t>【行政法规】《互联网上网服务营业场所管理条例》（2022修订）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t>
  </si>
  <si>
    <t>331</t>
  </si>
  <si>
    <t>对未经允许带入或者存放易燃、易爆物品的处罚</t>
  </si>
  <si>
    <t>【行政法规】《互联网上网服务营业场所管理条例》（2022修订）
第三十四条　互联网上网服务营业场所经营单位违反本条例的规定，有下列行为之一的，由公安机关给予警告，可以并处15000元以下的罚款；情节严重的，责令停业整顿，直至由文化行政部门吊销《网络文化经营许可证》：
　　（二）允许带入或者存放易燃、易爆物品的；</t>
  </si>
  <si>
    <t>332</t>
  </si>
  <si>
    <t>对在营业场所安装固定的封闭门窗栅栏的处罚</t>
  </si>
  <si>
    <t>【行政法规】《互联网上网服务营业场所管理条例》（2022修订）
第三十四条　互联网上网服务营业场所经营单位违反本条例的规定，有下列行为之一的，由公安机关给予警告，可以并处15000元以下的罚款；情节严重的，责令停业整顿，直至由文化行政部门吊销《网络文化经营许可证》：
　　（三）在营业场所安装固定的封闭门窗栅栏的；</t>
  </si>
  <si>
    <t>333</t>
  </si>
  <si>
    <t>对营业期间封堵或者锁闭门窗、安全疏散通道或者安全出口的处罚</t>
  </si>
  <si>
    <t xml:space="preserve">【行政法规】《互联网上网服务营业场所管理条例》（2022修订）
第三十四条　互联网上网服务营业场所经营单位违反本条例的规定，有下列行为之一的，由公安机关给予警告，可以并处15000元以下的罚款；情节严重的，责令停业整顿，直至由文化行政部门吊销《网络文化经营许可证》：
　　（四）营业期间封堵或者锁闭门窗、安全疏散通道或者安全出口的；
</t>
  </si>
  <si>
    <t>334</t>
  </si>
  <si>
    <t>对擅自停止实施安全技术措施的处罚</t>
  </si>
  <si>
    <t>【行政法规】《互联网上网服务营业场所管理条例》（2022修订）
第三十四条　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t>
  </si>
  <si>
    <t>335</t>
  </si>
  <si>
    <t>对利用上网服务营业场所制作、下载、复制、查阅、发布、传播、使用违法信息的行为的处罚</t>
  </si>
  <si>
    <t>1.【法律】《中华人民共和国网络安全法》（2016年11月7日第十二届全国人民代表大会常务委员会第二十四次会议通过）
第十二条  任何个人和组织使用网络应当遵守宪法法律，遵守公共秩序，尊重社会公德，不得危害网络安全，不得利用网络从事危害国家安全、荣誉和利益，煽动颠覆国家政权、推翻社会主义制度，煽动分裂国家、破坏国家统一，宣扬恐怖主义、极端主义，宣扬民族仇恨、民族歧视，传播暴力、淫秽色情信息，编造、传播虚假信息扰乱经济秩序和社会秩序，以及侵害他人名誉、隐私、知识产权和其他合法权益等活动。 
2.【行政法规】《互联网上网服务营业场所管理条例》（2022修订）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
3.【地方法规】《内蒙古自治区计算机信息系统安全保护办法》（2011年11月16日自治区人民政府第十二次常务会议审议通过。现予发布，自2012年2月1日起施行。）
第二十八条  任何单位和个人不得利用计算机信息系统、移动通讯终端制作、传播、复制下列信息：(一) 危害国家统一、主权和领土完整的；(二) 泄露国家秘密，危害国家安全或者损害国家荣誉和利益的；(三) 煽动民族仇恨、民族歧视，破坏民族团结或者侵害民族风俗、习惯的；(四) 破坏国家宗教政策，宣扬邪教、封建迷信的；(五) 散布谣言，发布虚假信息，扰乱社会秩序，破坏社会稳定的；(六) 煽动聚众滋事，损害社会公共利益的；(七) 宣扬淫秽、色情、赌博、暴力、凶杀、恐怖的；(八) 教唆犯罪或者传授犯罪方法的；(九) 散布他人隐私，侮辱、诽谤、恐吓他人，侵害他人合法权益的；(十) 从事考试作弊相关活动的；(十一) 贩卖假币、假证件、假发票、假冒伪劣商品、枪支弹药、爆炸物、迷药、窃听器和其他法律、法规禁止流通的物品的；(十二) 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t>
  </si>
  <si>
    <t>1.《中华人民共和国网络安全法》第七十三条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2.《互联网上网服务营业场所管理条例》第二十五条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</si>
  <si>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336</t>
  </si>
  <si>
    <t xml:space="preserve"> 对互联网上网服务营业场所经营单位违反本条例的规定，涂改、出租、出借或者以其他方式转让《网络文化经营许可证》，且尚不够刑事处罚的处罚</t>
  </si>
  <si>
    <t>【行政法规】《互联网上网服务营业场所管理条例》（2022修订）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</si>
  <si>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337</t>
  </si>
  <si>
    <t>对单位应当安装技防产品或者技防系统而未安装的处罚</t>
  </si>
  <si>
    <t>【地方性法规】《内蒙古自治区公共安全技术防范管理条例》（2007年4月3日内蒙古自治区第十届人民代表大会常务委员会第二十七次会议通过　根据2012年3月31日内蒙古自治区第十一届人民代表大会常务委员会第二十八次会议《关于修改部分地方性法规的决定（五）》第一次修正　根据2017年7月22日内蒙古自治区第十二届人民代表大会常务委员会第三十四次会议《关于修改＜内蒙古自治区公共安全技术防范管理条例＞的决定》第二次修正　根据2020年7月23日内蒙古自治区第十三届人民代表大会常务委员会第二十一次会议关于修改《内蒙古自治区公共安全技术防范管理条例》等4件地方性法规的决定第三次修正）
第八条  下列场所和部位应当安装符合标准的技防产品或者技防系统：(一)广播、电视、电信、邮政等系统的重要部位；(二)国防科技工业重要产品的研制、生产场所；(三)金融机构的金库、营业场所及其重要部位以及货币押运车辆等；(四)民用机场、车站、道路交通、轨道交通、物流园区的重要部位，公共交通工具；(五)重要物资仓库和粮库；(六)研制、生产、销售、储存危险物品的场所或者实验、保藏传染性菌种、毒种单位的重要部位；(七)大型能源动力设施、水利设施和城市水、电、燃油(气)、热力供应设施；(八)旅店、商场、旅游景区、文化娱乐场所的主要出入口和通道；(九)博物馆、档案馆、重点文物保护单位以及存放有重要物品的纪念馆和展览馆等场所；(十)学校、幼儿园、医院、社会福利机构、公园、城市广场、体育场馆、地下人行通道等人员较多的场所；(十一)国家机关、人民团体、事业单位、大型企业、居民住宅区的公共区域；(十二)其他旗县级以上人民政府确定的治安保卫重点单位的相关场所或者部位。
    第二十一条　违反本条例第八条规定，应当安装技防产品或者技防系统而未安装的，由旗县级以上公安机关责令限期改正；逾期不改正的，对单位处5000元以上1万元以下罚款；造成严重后果的，对单位处1万元以上3万元以下罚款，对单位负责的主管人员和其他直接责任人员由有关部门依法给予处分。</t>
  </si>
  <si>
    <t>《内蒙古自治区公共安全技术防范管理条例》第二十五条　公安机关及其工作人员违反本条例规定滥用职权、玩忽职守、徇私舞弊，有下列行为之一的，对直接负责的主管人员和其他直接责任人员依法给予行政处分；给当事人造成损失的，依法予以赔偿；构成犯罪的，依法追究刑事责任：
　　（一）指定技防产品的品牌、销售单位、安装单位和技防系统的设计单位、施工单位、维修单位的；（二）不履行或者不及时履行职责、发现违法行为不予查处的；（三）利用职务便利收取他人财物或者获取其他利益的；（四）罚没款物不出具正式票据的；（五）贪污、挪用罚没款物的；（六）其他利用职务便利侵犯公民、法人和其他组织合法权益的。</t>
  </si>
  <si>
    <t>338</t>
  </si>
  <si>
    <t>对单位、个人在涉及个人隐私的场所和区域安装具有音视频采集功能技防系统的处罚</t>
  </si>
  <si>
    <t>【地方性法规】《内蒙古自治区公共安全技术防范管理条例》（2007年4月3日内蒙古自治区第十届人民代表大会常务委员会第二十七次会议通过　根据2012年3月31日内蒙古自治区第十一届人民代表大会常务委员会第二十八次会议《关于修改部分地方性法规的决定（五）》第一次修正　根据2017年7月22日内蒙古自治区第十二届人民代表大会常务委员会第三十四次会议《关于修改＜内蒙古自治区公共安全技术防范管理条例＞的决定》第二次修正　根据2020年7月23日内蒙古自治区第十三届人民代表大会常务委员会第二十一次会议关于修改《内蒙古自治区公共安全技术防范管理条例》等4件地方性法规的决定第三次修正）
第九条  第二款下列涉及个人隐私的场所和区域禁止安装具有音视频采集功能的技防系统：(一)旅店业客房、娱乐场所包间；(二)集体宿舍、公寓房间；(三)哺乳室、公共浴室、更衣室、化妆间、卫生间；(四)金融、保险、证券机构内可能泄露客户个人信息的区域；(五)选举箱、举报箱、投票点等附近可能观察到个人意愿表达或者行为的区域；(六)其他涉及个人隐私的场所和区域。
  　第二十二条　违反本条例第九条第二款规定，在涉及个人隐私的场所和区域安装具有音视频采集功能技防系统的，由旗县级以上公安机关责令改正，并处1万元以上3万元以下罚款；造成损害的，依法承担民事责任；构成犯罪的，依法追究刑事责任。</t>
  </si>
  <si>
    <t>339</t>
  </si>
  <si>
    <t>对建设单位因技防系统未经验收或者验收不合格而投入使用的处罚</t>
  </si>
  <si>
    <t>【地方性法规】《内蒙古自治区公共安全技术防范管理条例》（2007年4月3日内蒙古自治区第十届人民代表大会常务委员会第二十七次会议通过　根据2012年3月31日内蒙古自治区第十一届人民代表大会常务委员会第二十八次会议《关于修改部分地方性法规的决定（五）》第一次修正　根据2017年7月22日内蒙古自治区第十二届人民代表大会常务委员会第三十四次会议《关于修改＜内蒙古自治区公共安全技术防范管理条例＞的决定》第二次修正　根据2020年7月23日内蒙古自治区第十三届人民代表大会常务委员会第二十一次会议关于修改《内蒙古自治区公共安全技术防范管理条例》等4件地方性法规的决定第三次修正）
第十三条  第五款技防系统未经验收或者验收不合格的，不得投入使用。
第二十三条　违反本条例第十三条第五款规定，技防系统未经验收或者验收不合格而投入使用的，由旗县级以上公安机关责令改正，并对建设单位处5000元以上1万元以下罚款。</t>
  </si>
  <si>
    <t>340</t>
  </si>
  <si>
    <t>对单位、个人破坏技防系统的运行程序和记录的处罚</t>
  </si>
  <si>
    <t>【地方性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第十七条　任何单位和个人不得有下列行为：
　　（一）破坏技防系统的运行程序和记录；
第二十四条　违反本条例第十七条规定的，由旗县级以上公安机关对单位处5000元以上2万元以下罚款，对个人处1000元以上5000元以下罚款；构成犯罪的，依法追究刑事责任。</t>
  </si>
  <si>
    <t>341</t>
  </si>
  <si>
    <t>对单位、个人擅自改变技防系统的主要用途和范围的处罚</t>
  </si>
  <si>
    <t>【地方性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第十七条　任何单位和个人不得有下列行为：
　　（二）擅自改变技防系统的主要用途和范围；
第二十四条　违反本条例第十七条规定的，由旗县级以上公安机关对单位处5000元以上2万元以下罚款，对个人处1000元以上5000元以下罚款；构成犯罪的，依法追究刑事责任。</t>
  </si>
  <si>
    <t>342</t>
  </si>
  <si>
    <t>对单位、个人泄露技防系统的秘密的处罚</t>
  </si>
  <si>
    <t>【地方性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第十七条　任何单位和个人不得有下列行为：
　　（三）泄露技防系统的秘密；
第二十四条　违反本条例第十七条规定的，由旗县级以上公安机关对单位处5000元以上2万元以下罚款，对个人处1000元以上5000元以下罚款；构成犯罪的，依法追究刑事责任。</t>
  </si>
  <si>
    <t>343</t>
  </si>
  <si>
    <t>对单位、个人非法使用、传播、复制技防系统的记录资料的处罚</t>
  </si>
  <si>
    <t>【地方性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第十七条　任何单位和个人不得有下列行为：
　　（四）非法使用、传播、复制技防系统的记录资料；
第二十四条　违反本条例第十七条规定的，由旗县级以上公安机关对单位处5000元以上2万元以下罚款，对个人处1000元以上5000元以下罚款；构成犯罪的，依法追究刑事责任。</t>
  </si>
  <si>
    <t>344</t>
  </si>
  <si>
    <t>对单位、个人伪造、变造、涂改技防产品或者技防系统的有关证书的处罚</t>
  </si>
  <si>
    <t>【地方性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第十七条　任何单位和个人不得有下列行为：
   （五）伪造、变造、涂改技防产品或者技防系统的有关证书；
第二十四条　违反本条例第十七条规定的，由旗县级以上公安机关对单位处5000元以上2万元以下罚款，对个人处1000元以上5000元以下罚款；构成犯罪的，依法追究刑事责任。</t>
  </si>
  <si>
    <t>345</t>
  </si>
  <si>
    <t>对单位、个人影响技防系统使用的其他行为的处罚</t>
  </si>
  <si>
    <t>【地方性法规】《内蒙古自治区公共安全技术防范管理条例》（2017年7月22日，内蒙古自治区第十二届人民代表大会常务委员会第三十四次会议通过了《内蒙古自治区人民代表大会常务委员会关于修改〈内蒙古自治区公共安全技术防范管理条例〉的决定》，自公布之日起施行。）
　第十七条　任何单位和个人不得有下列行为：
   （六）影响技防系统使用的其他行为。
第二十四条　违反本条例第十七条规定的，由旗县级以上公安机关对单位处5000元以上2万元以下罚款，对个人处1000元以上5000元以下罚款；构成犯罪的，依法追究刑事责任。</t>
  </si>
  <si>
    <t>346</t>
  </si>
  <si>
    <t>对单位应当安装公共安全视频监控图像信息系统而未安装的处罚</t>
  </si>
  <si>
    <t>【地方规章】《内蒙古自治区公共安全视频监控图像信息系统管理办法》（2014年9月17日内蒙古自治区人民政府令第203号公布　自2014年11月1日起施行　根据2022年10月21日《内蒙古自治区人民政府关于修改和废止部分政府规章的决定》修正）
第七条  下列场所和部位应当安装公共安全视频监控图像信息系统：(一)广播、电视、电信、邮政等系统的重要部位； （二）国防科技工业重要产品的研制、生产场所； (三)金融机构的金库、营业场所及其重要部位以及货币押运车辆等； (四)民用机场、大型车站以及道路交通的重要部位； (五)重要物资仓库和粮库； (六)研制、生产、销售、储存危险物品的场所或者实验、保藏传染性菌种、毒种单位的重要部位； （七）大型能源动力设施、水利设施和城市水、电、燃油（气）、热力供应设施； (八)星级饭店、大型娱乐场所的主要出入口和主要通道； (九)博物馆、档案馆、重点文物保护单位以及存放有重要物品的纪念馆和展览馆等场所； （十）学校、幼儿园、医院、公园、城市广场、地下人行通道等人员较多的场所；（十一）国家机关、事业单位、大型企业、较大规模居民住宅区的重要部位；（十二）其他法律、法规、规章规定的需要安装公共安全视频监控图像信息系统的场所或者部位。
    第二十二条　违反本办法第七条规定，应当安装公共安全视频监控图像信息系统而未安装的，由旗县级以上人民政府公安机关责令限期改正；逾期不改正的，对单位处5000元以上1万元以下罚款；造成严重后果的，对单位处1万元以上3万元以下罚款，对负有责任的主管人员和其他直接责任人员由有关部门依法给予处分。</t>
  </si>
  <si>
    <t>　《内蒙古自治区公共安全视频监控图像信息系统管理办法》第二十五条　公安机关及其工作人员违反本办法规定，未依法履行公共安全视频监控图像信息系统监督管理职责，或者滥用职权、玩忽职守、徇私舞弊的，对负有责任的主管人员和其他直接责任人员依法给予处分；构成犯罪的，依法追究刑事责任。</t>
  </si>
  <si>
    <t>347</t>
  </si>
  <si>
    <t>对使用未经验收或验收不合格的公共安全视频监控图像信息系统的处罚</t>
  </si>
  <si>
    <t>【地方规章】《内蒙古自治区公共安全视频监控图像信息系统管理办法》（2014年9月17日内蒙古自治区人民政府令第203号公布　自2014年11月1日起施行　根据2022年10月21日《内蒙古自治区人民政府关于修改和废止部分政府规章的决定》修正）
第十七条  公共安全视频监控图像信息系统建成试运行1个月后，应当委托具有检验资格的检测机构进行技术检测。检测通过后，建设单位会同公安机关组织验收。
    公共安全视频监控图像信息系统验收不合格的，不得投入使用。
  第二十三条　违反本办法第十七条规定，使用未经验收或者验收不合格的公共安全视频监控图像信息系统，由旗县级以上人民政府公安机关责令限期验收，并对建设单位处5000元以上1万元以下罚款。</t>
  </si>
  <si>
    <t>348</t>
  </si>
  <si>
    <t>对违反本规章十九条的处罚</t>
  </si>
  <si>
    <t>【地方规章】《内蒙古自治区公共安全视频监控图像信息系统管理办法》（《内蒙古自治区公共安全视频监控图像信息系统管理办法》已经2014年8月27日自治区人民政府第三十次常务会议审议通过，现予公布，自2014年11月1日起施行。）
　第十九条　任何单位和个人不得有下列行为：
　　（一）拒绝、阻碍公安机关等有关部门依法使用公共安全视频监控图像信息系统的设施、设备以及调取图像信息；
　　（二）擅自删改，故意隐匿、毁弃留存期限内图像信息的原始记录；
　　（三）破坏公共安全视频监控图像信息系统的运行程序和记录；
　　（四）泄露公共安全视频监控图像信息系统的秘密；
　　（五）非法提供、使用、传播、复制公共安全视频监控图像信息资料；
　　（六）擅自改变公共安全视频监控图像信息系统用途、权限和范围；
　　（七）影响公共安全视频图像信息系统正常运行的其他行为。
第二十四条　违反本办法第十九条规定，有下列行为之一的，由旗县级以上人民政府公安机关对单位处5000元以上2万元以下罚款，对个人处1000元以上5000元以下罚款；构成犯罪的，依法追究刑事责任：
　　（一）拒绝、阻碍公安机关等有关部门依法使用公共安全视频监控图像信息系统的设施、设备以及调取图像信息的；
　　（二）擅自删改，故意隐匿、毁弃留存期限内图像信息原始记录的；
　　（三）非法提供、使用、传播、复制公共安全视频监控图像信息资料的；
　　（四）擅自改变公共安全视频监控图像信息系统用途、权限和范围的。</t>
  </si>
  <si>
    <t>349</t>
  </si>
  <si>
    <t>对保安服务公司法定代表人变更未经公安机关审核的处罚</t>
  </si>
  <si>
    <t>【行政法规】《保安服务管理条例》（2022修订）
第四十二条　保安从业单位有下列情形之一的，责令限期改正，给予警告；情节严重的，并处1万元以上5万元以下的罚款；有违法所得的，没收违法所得：
　　（一）保安服务公司法定代表人变更未经公安机关审核的；</t>
  </si>
  <si>
    <t>《保安服务管理条例》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t>
  </si>
  <si>
    <t>350</t>
  </si>
  <si>
    <t>对未按照本条例的规定进行备案或者撤销备案的处罚</t>
  </si>
  <si>
    <t>【行政法规】《保安服务管理条例》（2022修订）
第四十二条　保安从业单位有下列情形之一的，责令限期改正，给予警告；情节严重的，并处1万元以上5万元以下的罚款；有违法所得的，没收违法所得：
　　（二）未按照本条例的规定进行备案或者撤销备案的；</t>
  </si>
  <si>
    <t>351</t>
  </si>
  <si>
    <t>对自行招用保安员的单位在本单位以外或者物业管理区域以外开展保安服务的处罚</t>
  </si>
  <si>
    <t>【行政法规】《保安服务管理条例》（2022修订）
第四十二条　保安从业单位有下列情形之一的，责令限期改正，给予警告；情节严重的，并处1万元以上5万元以下的罚款；有违法所得的，没收违法所得：
　　（三）自行招用保安员的单位在本单位以外或者物业管理区域以外开展保安服务的；</t>
  </si>
  <si>
    <t>352</t>
  </si>
  <si>
    <t>对招用不符合本条例规定条件的人员担任保安员的处罚</t>
  </si>
  <si>
    <t>【行政法规】《保安服务管理条例》（2022修订）
第四十二条　保安从业单位有下列情形之一的，责令限期改正，给予警告；情节严重的，并处1万元以上5万元以下的罚款；有违法所得的，没收违法所得：
　　（四）招用不符合本条例规定条件的人员担任保安员的；</t>
  </si>
  <si>
    <t>353</t>
  </si>
  <si>
    <t>对保安服务公司未对客户单位要求提供的保安服务的合法性进行核查的，或者未将违法的保安服务要求向公安机关报告的处罚</t>
  </si>
  <si>
    <t>【行政法规】《保安服务管理条例》（2022修订）
第四十二条　保安从业单位有下列情形之一的，责令限期改正，给予警告；情节严重的，并处1万元以上5万元以下的罚款；有违法所得的，没收违法所得：
　　（五）保安服务公司未对客户单位要求提供的保安服务的合法性进行核查的，或者未将违法的保安服务要求向公安机关报告的；</t>
  </si>
  <si>
    <t>354</t>
  </si>
  <si>
    <t>对保安服务公司未按照本条例的规定签订、留存保安服务合同的处罚</t>
  </si>
  <si>
    <t>【行政法规】《保安服务管理条例》（2022修订）
第四十二条　保安从业单位有下列情形之一的，责令限期改正，给予警告；情节严重的，并处1万元以上5万元以下的罚款；有违法所得的，没收违法所得：
（六）保安服务公司未按照本条例的规定签订、留存保安服务合同的；</t>
  </si>
  <si>
    <t>355</t>
  </si>
  <si>
    <t>对未按照本条例的规定留存保安服务中形成的监控影像资料、报警记录的处罚</t>
  </si>
  <si>
    <t>【行政法规】《保安服务管理条例》（2022修订）
第四十二条　保安从业单位有下列情形之一的，责令限期改正，给予警告；情节严重的，并处1万元以上5万元以下的罚款；有违法所得的，没收违法所得：
（七）未按照本条例的规定留存保安服务中形成的监控影像资料、报警记录的。</t>
  </si>
  <si>
    <t>356</t>
  </si>
  <si>
    <t>对客户单位未按照本条例的规定留存保安服务中形成的监控影像资料、报警记录的处罚</t>
  </si>
  <si>
    <t>【行政法规】《保安服务管理条例》（2022修订）
第四十二条　客户单位未按照本条例的规定留存保安服务中形成的监控影像资料、报警记录的，依照前款规定处罚。</t>
  </si>
  <si>
    <t>357</t>
  </si>
  <si>
    <t>对泄露在保安服务中获知的国家秘密、商业秘密以及客户单位明确要求保密的信息的处罚</t>
  </si>
  <si>
    <t>【行政法规】《保安服务管理条例》（2022修订）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t>
  </si>
  <si>
    <t>358</t>
  </si>
  <si>
    <t>对使用监控设备侵犯他人合法权益或者个人隐私的处罚</t>
  </si>
  <si>
    <t>【行政法规】《保安服务管理条例》（2022修订）
第四十三条　保安从业单位有下列情形之一的，责令限期改正，处2万元以上10万元以下的罚款；违反治安管理的，依法给予治安管理处罚；构成犯罪的，依法追究直接负责的主管人员和其他直接责任人员的刑事责任：
　　（二）使用监控设备侵犯他人合法权益或者个人隐私的；</t>
  </si>
  <si>
    <t>359</t>
  </si>
  <si>
    <t>对保安从业单位删改或者扩散保安服务中形成的监控影像资料、报警记录的处罚</t>
  </si>
  <si>
    <t>【行政法规】《保安服务管理条例》（2022修订）
第四十三条　保安从业单位有下列情形之一的，责令限期改正，处2万元以上10万元以下的罚款；违反治安管理的，依法给予治安管理处罚；构成犯罪的，依法追究直接负责的主管人员和其他直接责任人员的刑事责任：
　　（三）删改或者扩散保安服务中形成的监控影像资料、报警记录的；</t>
  </si>
  <si>
    <t>360</t>
  </si>
  <si>
    <t>对指使、纵容保安员阻碍依法执行公务、参与追索债务、采用暴力或者以暴力相威胁的手段处置纠纷的处罚</t>
  </si>
  <si>
    <t>【行政法规】《保安服务管理条例》（2022修订）
第四十三条　保安从业单位有下列情形之一的，责令限期改正，处2万元以上10万元以下的罚款；违反治安管理的，依法给予治安管理处罚；构成犯罪的，依法追究直接负责的主管人员和其他直接责任人员的刑事责任：
　　（四）指使、纵容保安员阻碍依法执行公务、参与追索债务、采用暴力或者以暴力相威胁的手段处置纠纷的；</t>
  </si>
  <si>
    <t>361</t>
  </si>
  <si>
    <t>对保安员疏于管理、教育和培训，发生保安员违法犯罪案件，造成严重后果的处罚</t>
  </si>
  <si>
    <t>【行政法规】《保安服务管理条例》（2022修订）
第四十三条　保安从业单位有下列情形之一的，责令限期改正，处2万元以上10万元以下的罚款；违反治安管理的，依法给予治安管理处罚；构成犯罪的，依法追究直接负责的主管人员和其他直接责任人员的刑事责任：
　　（五）对保安员疏于管理、教育和培训，发生保安员违法犯罪案件，造成严重后果的。</t>
  </si>
  <si>
    <t>362</t>
  </si>
  <si>
    <t>对客户单位删改或者扩散保安服务中形成的监控影像资料、报警记录的处罚</t>
  </si>
  <si>
    <t>【行政法规】《保安服务管理条例》（2022修订）
第四十三条　客户单位删改或者扩散保安服务中形成的监控影像资料、报警记录的，依照前款规定处罚。</t>
  </si>
  <si>
    <t>363</t>
  </si>
  <si>
    <t xml:space="preserve">对保安员限制他人人身自由、搜查他人身体或者侮辱、殴打他人的处罚
 </t>
  </si>
  <si>
    <t>【行政法规】《保安服务管理条例》（2022修订）
第四十五条　保安员有下列行为之一的，由公安机关予以训诫；情节严重的，吊销其保安员证；违反治安管理的，依法给予治安管理处罚；构成犯罪的，依法追究刑事责任：
　　（一）限制他人人身自由、搜查他人身体或者侮辱、殴打他人的；</t>
  </si>
  <si>
    <t>364</t>
  </si>
  <si>
    <t>对保安员扣押、没收他人证件、财物的处罚</t>
  </si>
  <si>
    <t>【行政法规】《保安服务管理条例》（2022修订）
第四十五条　保安员有下列行为之一的，由公安机关予以训诫；情节严重的，吊销其保安员证；违反治安管理的，依法给予治安管理处罚；构成犯罪的，依法追究刑事责任：
　　（二）扣押、没收他人证件、财物的；</t>
  </si>
  <si>
    <t>365</t>
  </si>
  <si>
    <t>对保安员阻碍依法执行公务的处罚</t>
  </si>
  <si>
    <t>【行政法规】《保安服务管理条例》（2022修订）
第四十五条　保安员有下列行为之一的，由公安机关予以训诫；情节严重的，吊销其保安员证；违反治安管理的，依法给予治安管理处罚；构成犯罪的，依法追究刑事责任：
　　（三）阻碍依法执行公务的；</t>
  </si>
  <si>
    <t>366</t>
  </si>
  <si>
    <t>对保安员参与追索债务、采用暴力或者以暴力相威胁的手段处置纠纷的处罚</t>
  </si>
  <si>
    <t>【行政法规】《保安服务管理条例》（2022修订）
第四十五条　保安员有下列行为之一的，由公安机关予以训诫；情节严重的，吊销其保安员证；违反治安管理的，依法给予治安管理处罚；构成犯罪的，依法追究刑事责任：
　　（四）参与追索债务、采用暴力或者以暴力相威胁的手段处置纠纷的；</t>
  </si>
  <si>
    <t>367</t>
  </si>
  <si>
    <t>对保安员删改或者扩散保安服务中形成的监控影像资料、报警记录的处罚</t>
  </si>
  <si>
    <t>【行政法规】《保安服务管理条例》（2022修订）
第四十五条　保安员有下列行为之一的，由公安机关予以训诫；情节严重的，吊销其保安员证；违反治安管理的，依法给予治安管理处罚；构成犯罪的，依法追究刑事责任：
　　（五）删改或者扩散保安服务中形成的监控影像资料、报警记录的；</t>
  </si>
  <si>
    <t>368</t>
  </si>
  <si>
    <t>对侵犯个人隐私或者泄露在保安服务中获知的国家秘密、商业秘密以及客户单位明确要求保密的信息的处罚</t>
  </si>
  <si>
    <t>【行政法规】《保安服务管理条例》（2022修订）
第四十五条　保安员有下列行为之一的，由公安机关予以训诫；情节严重的，吊销其保安员证；违反治安管理的，依法给予治安管理处罚；构成犯罪的，依法追究刑事责任：
　　（六）侵犯个人隐私或者泄露在保安服务中获知的国家秘密、商业秘密以及客户单位明确要求保密的信息的；</t>
  </si>
  <si>
    <t>369</t>
  </si>
  <si>
    <t>对保安员有违反法律、行政法规的其他行为的处罚</t>
  </si>
  <si>
    <t>【行政法规】《保安服务管理条例》（2022修订）
第四十五条　保安员有下列行为之一的，由公安机关予以训诫；情节严重的，吊销其保安员证；违反治安管理的，依法给予治安管理处罚；构成犯罪的，依法追究刑事责任：
　　（七）有违反法律、行政法规的其他行为的。</t>
  </si>
  <si>
    <t>370</t>
  </si>
  <si>
    <t>对保安培训单位未按照保安员培训教学大纲的规定进行培训的处罚</t>
  </si>
  <si>
    <t>【行政法规】《保安服务管理条例》（2022修订）
第四十七条　从事保安培训的单位有下列情形之一的，责令限期改正，给予警告；情节严重的，并处1万元以上5万元以下的罚款：
　　（一）未按照本条例的规定进行备案或者办理变更的；
　　（二）不符合本条例规定条件的；
　　（三）隐瞒有关情况、提供虚假材料或者拒绝提供反映其活动情况的真实材料的；
　　（四）未按照本条例规定开展保安培训的。
　　以保安培训为名进行诈骗活动的，依法给予治安管理处罚；构成犯罪的，依法追究刑事责任。</t>
  </si>
  <si>
    <t>371</t>
  </si>
  <si>
    <t>对保安培训机构因违反《保安培训机构管理办法》被公安机关给予两次罚款处罚后，又违反《保安培训机构管理办法》的处罚</t>
  </si>
  <si>
    <t xml:space="preserve">【部门规章】《保安培训机构管理办法》（2005年12月31日公安部令第85号公布 根据2016年1月14日中华人民共和国公安部令第136号《公安部关于修改部分部门规章的决定》修正）
第三十六条  保安培训机构因违反本办法被公安机关给予两次罚款处罚后，又违反本办法的，由发证的公安机关依照《中华人民共和国治安管理处罚法》第五十四条的规定吊销《保安培训许可证》。
 </t>
  </si>
  <si>
    <t>《保安培训机构管理办法》第三十八条　公安机关及其人民警察在工作中，有下列行为之一的，对直接负责的主管人员和其他直接责任人员依法给予行政处分；构成犯罪的，依法追究刑事责任：
　　（一）对不符合设立条件的申请人发放《保安培训许可证》的；
　　（二）对符合设立条件的申请人不予许可或者不按本办法规定的时限作出许可决定的；
　　（三）索取、收受当事人贿赂或者谋取其他利益的；
　　（四）对违反本办法的行为不依法追究法律责任的；
　　（五）违反法律、法规和本办法的规定实施处罚或者收取费用的；
　　（六）其他滥用职权、玩忽职守、徇私舞弊的。</t>
  </si>
  <si>
    <t>372</t>
  </si>
  <si>
    <t>对泄露在保安服务中获知的国家秘密的处罚</t>
  </si>
  <si>
    <t>1.【法律】《中华人民共和国治安管理处罚法》（2012年10月26日第十一届全国人民代表大会常务委员会第二十九次会议通过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2.【部门规章】《公安机关实施保安服务管理条例办法》（2010年2月3日公安部令第112号公布 根据2016年1月14日中华人民共和国公安部令第136号《公安部关于修改部分部门规章的决定》修正）
第四十五条  保安服务公司有下列情形之一，造成严重后果的，除依照《条例》第四十三条规定处罚外，发证公安机关可以依据《中华人民共和国治安管理处罚法》第五十四条第三款的规定，吊销保安服务许可证：（一）泄露在保安服务中获知的国家秘密。</t>
  </si>
  <si>
    <t>1.《中华人民共和国治安管理处罚法》（2012年10月26日第十一届全国人民代表大会常务委员会第二十九次会议通过 2012年10月26日中华人民共和国主席令第67号公布 自2013年1月1日起施行）第一百一十六条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
（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</si>
  <si>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373</t>
  </si>
  <si>
    <t>1.【法律】《中华人民共和国治安管理处罚法》（2012年10月26日第十一届全国人民代表大会常务委员会第二十九次会议通过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2.【部门规章】《公安机关实施保安服务管理条例办法》（2010年2月3日公安部令第112号公布 根据2016年1月14日中华人民共和国公安部令第136号《公安部关于修改部分部门规章的决定》修正）
第四十五条  保安服务公司有下列情形之一，造成严重后果的，除依照《条例》第四十三条规定处罚外，发证公安机关可以依据《中华人民共和国治安管理处罚法》第五十四条第三款的规定，吊销保安服务许可证：（二）指使、纵容保安员阻碍依法执行公务、参与追索债务、采用暴力或者以暴力相威胁的手段处置纠纷；</t>
  </si>
  <si>
    <t>1.《中华人民共和国治安管理处罚法》（2012年10月26日第十一届全国人民代表大会常务委员会第二十九次会议通过 2012年10月26日中华人民共和国主席令第67号公布 自2013年1月2日起施行）第一百一十六条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
（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</si>
  <si>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374</t>
  </si>
  <si>
    <t>对保安培训单位以培训为名进行诈骗等违法犯罪活动，情节严重的处罚</t>
  </si>
  <si>
    <t>1.【法律】《中华人民共和国治安管理处罚法》（2012年10月26日第十一届全国人民代表大会常务委员会第二十九次会议通过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2.【行政法规】《保安服务管理条例》（2022修订）
第四十七条第二款　　以保安培训为名进行诈骗活动的，依法给予治安管理处罚；构成犯罪的，依法追究刑事责任。
3.【部门规章】《公安机关实施保安服务管理条例办法》（2010年2月3日公安部令第112号公布 根据2016年1月14日中华人民共和国公安部令第136号《公安部关于修改部分部门规章的决定》修正）
第四十五条第二款  保安培训单位以培训为名进行诈骗等违法犯罪活动，情节严重的，公安机关可以依前款规定，吊销保安培训许可证。</t>
  </si>
  <si>
    <t>1.《中华人民共和国治安管理处罚法》（2012年10月26日第十一届全国人民代表大会常务委员会第二十九次会议通过 2012年10月26日中华人民共和国主席令第67号公布 自2013年1月3日起施行）第一百一十六条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
（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
2.《公安机关实施保安服务管理条例办法》第四十八条 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</si>
  <si>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375</t>
  </si>
  <si>
    <t>对经设区的市级以上地方人民政府确定的关系国家安全、涉及国家秘密等治安保卫重点单位提供保安服务的保安服务公司不得招用境外人员的处罚</t>
  </si>
  <si>
    <t xml:space="preserve">1.【行政法规】《企业事业单位内部治安保卫条例》（2004年9月13日国务院第64次常务会议通过 2004年9月27日中华人民共和国国务院令第421号公布 自2004年12月1日起施行）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2.【部门规章】《公安机关实施保安服务管理条例办法》（2010年2月3日公安部令第112号公布 根据2016年1月14日中华人民共和国公安部令第136号《公安部关于修改部分部门规章的决定》修正）
第四十六条 设区的市级以上人民政府确定的关系国家安全、涉及国家秘密等治安保卫重点单位违反《条例》第二十二条规定的，依照《企业事业单位内部治安保卫条例》第十九条的规定处罚。
　　保安服务公司违反本办法第二十七条第二款规定的，依照前款规定处罚。
</t>
  </si>
  <si>
    <t>1.《企业事业单位内部治安保卫条例》第二十一条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
　　对行业、系统有监管职责的人民政府有关部门在指导、检查本行业、本系统的单位内部治安保卫工作过程中有玩忽职守、滥用职权行为的，参照前款规定处罚。
2.《公安机关实施保安服务管理条例办法》第四十八条 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</si>
  <si>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376</t>
  </si>
  <si>
    <t>对保安培训单位以实习为名，派出学员变相开展保安服务的处罚</t>
  </si>
  <si>
    <t>【部门规章】《公安机关实施保安服务管理条例办法》（2010年2月3日公安部令第112号公布 根据2016年1月14日中华人民共和国公安部令第136号《公安部关于修改部分部门规章的决定》修正）
第四十一条 公安机关在监督检查时，发现依法应当责令限期改正的违法行为，应当制作责令限期改正通知书，送达被检查单位。责令限期改正通知书中应当注明改正期限。
　　公安机关应当在责令改正期限届满或者收到当事人的复查申请之日起3个工作日内进行复查。对逾期不改正的，依法予以行政处罚。
第四十七条 保安培训单位以实习为名，派出学员变相开展保安服务的，依照《条例》第四十一条规定，依法给予治安管理处罚，并没收违法所得；构成犯罪的，依法追究刑事责任。</t>
  </si>
  <si>
    <t>《公安机关实施保安服务管理条例办法》（2010年2月3日公安部令第112号公布 根据2016年1月14日中华人民共和国公安部令第136号《公安部关于修改部分部门规章的决定》修正）第四十八条  公安机关工作人员在保安服务监督管理中有下列情形的，对直接负责的主管人员和其他直接责任人员依法给予处分；构成犯罪的，依法追究刑事责任：（一）明知不符合设立保安服务公司、保安培训单位的设立条件却许可的；符合《条例》和本办法规定，应当许可却不予许可的；（二）违反《条例》规定，应当接受保安从业单位、保安培训单位的备案而拒绝接受的；（三）接到举报投诉，不依法查处的；（四）发现保安从业单位和保安培训单位违反《条例》规定，不依法查处的；（五）利用职权指定安全技术防范产品的生产厂家、销售单位或者指定保安服务提供企业的；（六）接受被检查单位、个人财物或者其他不正当利益的；（七）参与或者变相参与保安服务公司经营活动的；（八）其他滥用职权、玩忽职守、徇私舞弊的行为。</t>
  </si>
  <si>
    <t>377</t>
  </si>
  <si>
    <t>对单位违反《企业事业单位内部治安保卫条例》的规定，存在治安隐患的；单位逾期不整改，造成公民人身伤害、公私财产损失，或者严重威胁公民人身安全、公私财产安全或者公共安全的处罚</t>
  </si>
  <si>
    <t>【行政法规】《企业事业单位内部治安保卫条例》（2004年9月13日国务院第64次常务会议通过 2004年9月27日中华人民共和国国务院令第421号公布 自2004年12月1日起施行）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</si>
  <si>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378</t>
  </si>
  <si>
    <t>对未经许可或者备案擅自生产、经营、购买、运输易制毒化学品，伪造申请材料骗取易制毒化学品生产、经营、购买或者运输许可证（或备案证），使用他人的或者伪造、变造、失效的许可证生产、经营、购买、运输易制毒化学品的处罚</t>
  </si>
  <si>
    <t>1.【行政法规】《易制毒化学品管理条例》(2005年8月26日中华人民共和国国务院令第445号公布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2.【部门规章】《易制毒化学品购销和运输管理办法》（2006年8月22日公安部令第87号公布 自2006年10月10日起施行）
第三十四条  第一款 伪造申请材料骗取易制毒化学品购买、运输许可证或者备案证明的，公安机关应当处一万元罚款，并撤销许可证或者备案证明。
第三十四条  第二款 使用以伪造的申请材料骗取的易制毒化学品购买、运输许可证或者备案证明购买、运输易制毒化学品的，分别按照第三十条第一项和第三十二条第一项的规定处罚。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t>
  </si>
  <si>
    <t>禁毒大队</t>
  </si>
  <si>
    <t>《易制毒化学品管理条例》第四十三条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</si>
  <si>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379</t>
  </si>
  <si>
    <t>对易制毒化学品生产、经营、购买、运输或者进口、出口单位未按规定建立安全管理制度的处罚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</si>
  <si>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</si>
  <si>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380</t>
  </si>
  <si>
    <t>对将许可证或者备案证明转借他人使用的处罚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</si>
  <si>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</si>
  <si>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381</t>
  </si>
  <si>
    <t>对超出许可的品种、数量生产、经营、购买易制毒化学品的处罚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</si>
  <si>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</si>
  <si>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382</t>
  </si>
  <si>
    <t>对生产、经营、购买单位不记录或者不如实记录交易情况、不按规定保存交易记录或者不如实、不及时向公安机关和有关行政主管部门备案销售情况的处罚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</si>
  <si>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t>
  </si>
  <si>
    <t>383</t>
  </si>
  <si>
    <t>对易制毒化学品丢失、被盗、被抢后未及时报告，造成严重后果的处罚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</si>
  <si>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t>
  </si>
  <si>
    <t>384</t>
  </si>
  <si>
    <t>对除个人合法购买第一类中的药品类易制毒化学品药品制剂以及第三类易制毒化学品外，使用现金或者实物进行易制毒化学品交易的处罚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</si>
  <si>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t>
  </si>
  <si>
    <t>385</t>
  </si>
  <si>
    <t>对易制毒化学品的产品包装和使用说明书不符合本条例规定要求的处罚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</si>
  <si>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</si>
  <si>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386</t>
  </si>
  <si>
    <t>对生产、经营易制毒化学品的单位不如实或者不按时向有关行政主管部门和公安机关报告年度生产、经销和库存等情况的处罚</t>
  </si>
  <si>
    <t xml:space="preserve">【行政法规】《易制毒化学品管理条例》（2005年8月26日中华人民共和国国务院令第445号公布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t>
  </si>
  <si>
    <t>387</t>
  </si>
  <si>
    <t>对企业的易制毒化学品生产经营许可被依法吊销后，未及时到工商行政管理部门办理经营范围变更或者企业注销登记的处罚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</si>
  <si>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企业的易制毒化学品生产经营许可被依法吊销后，未及时到市场监督管理部门办理经营范围变更或者企业注销登记的，依照前款规定，对易制毒化学品予以没收，并处罚款。</t>
  </si>
  <si>
    <t>388</t>
  </si>
  <si>
    <t>对运输的易制毒化学品与易制毒化学品运输许可证或者备案证明载明的品种、数量、运入地、货主及收货人、承运人等情况不符，运输许可证种类不当，或者运输人员未全程携带运输许可证或者备案证明的处罚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</si>
  <si>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个人携带易制毒化学品不符合品种、数量规定的，没收易制毒化学品，处1000元以上5000元以下的罚款。</t>
  </si>
  <si>
    <t>389</t>
  </si>
  <si>
    <t>对个人携带易制毒化学品不符合品种、数量规定的处罚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</si>
  <si>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第四十一条第二款
　　个人携带易制毒化学品不符合品种、数量规定的，没收易制毒化学品，处1000元以上5000元以下的罚款。</t>
  </si>
  <si>
    <t>390</t>
  </si>
  <si>
    <t>对生产、经营、购买、运输或者进口、出口易制毒化学品的单位或者个人拒不接受有关行政主管部门监督检查的处罚</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</si>
  <si>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</si>
  <si>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391</t>
  </si>
  <si>
    <t>对未经许可或者备案擅自购买易制毒化学品的处罚</t>
  </si>
  <si>
    <t>【部门规章】《易制毒化学品购销和运输管理办法》（2006年8月22日公安部令第87号公布 自2006年10月1日起施行）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t>
  </si>
  <si>
    <t>《易制毒化学品购销和运输管理办法》第三十八条 公安机关易制毒化学品管理工作人员在管理工作中有应当许可而不许可、不应当许可而滥许可，不依法受理备案，以及其他滥用职权、玩忽职守、徇私舞弊行为的，依法给予行政处分；构成犯罪的，依法追究刑事责任。</t>
  </si>
  <si>
    <t>392</t>
  </si>
  <si>
    <t>对使用他人的或者伪造、变造、失效的许可证或者备案证明购买易制毒化学品的处罚</t>
  </si>
  <si>
    <t>【部门规章】《易制毒化学品购销和运输管理办法》（2006年8月22日公安部令第87号公布 自2006年10月1日起施行）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（二）使用他人的或者伪造、变造、失效的许可证或者备案证明购买易制毒化学品的。</t>
  </si>
  <si>
    <t>393</t>
  </si>
  <si>
    <t>对向无购买许可证或者备案证明的单位或者个人销售易制毒化学品的处罚</t>
  </si>
  <si>
    <t>【部门规章】《易制毒化学品购销和运输管理办法》（2006年8月22日公安部令第87号公布 自2006年10月1日起施行）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t>
  </si>
  <si>
    <t>394</t>
  </si>
  <si>
    <t xml:space="preserve">对超出购买许可证或者备案证明的品种、数量销售易制毒化学品的处罚
 </t>
  </si>
  <si>
    <t>【部门规章】《易制毒化学品购销和运输管理办法》（2006年8月22日公安部令第87号公布 自2006年10月1日起施行）
第三十一条　违反规定销售易制毒化学品，有下列情形之一的，公安机关应当对销售单位处一万元以下罚款；有违法所得的，处三万元以下罚款，并对违法所得依法予以追缴；构成犯罪的，依法追究刑事责任：
　　（二）超出购买许可证或者备案证明的品种、数量销售易制毒化学品的。</t>
  </si>
  <si>
    <t>395</t>
  </si>
  <si>
    <t>对未经许可或者备案擅自运输易制毒化学品的处罚</t>
  </si>
  <si>
    <t>【部门规章】《易制毒化学品购销和运输管理办法》（2006年8月22日公安部令第87号公布 自2006年10月1日起施行）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t>
  </si>
  <si>
    <t>396</t>
  </si>
  <si>
    <t>对使用他人的或者伪造、变造、失效的许可证运输易制毒化学品的处罚</t>
  </si>
  <si>
    <t>【部门规章】《易制毒化学品购销和运输管理办法》（2006年8月22日公安部令第87号公布 自2006年10月1日起施行）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（二）使用他人的或者伪造、变造、失效的许可证运输易制毒化学品的。</t>
  </si>
  <si>
    <t>397</t>
  </si>
  <si>
    <t>对与易制毒化学品运输许可证或者备案证明载明的品种、数量、运入地、货主及收货人、承运人等情况不符的处罚</t>
  </si>
  <si>
    <t>【部门规章】《易制毒化学品购销和运输管理办法》（2006年8月22日公安部令第87号公布 自2006年10月1日起施行）
第三十三条　承运人违反规定运输易制毒化学品，有下列情形之一的，公安机关应当责令停运整改，处五千元以上五万元以下罚款：
　　（一）与易制毒化学品运输许可证或者备案证明载明的品种、数量、运入地、货主及收货人、承运人等情况不符的；</t>
  </si>
  <si>
    <t>398</t>
  </si>
  <si>
    <t>对运输许可证种类不当的处罚</t>
  </si>
  <si>
    <t>【部门规章】《易制毒化学品购销和运输管理办法》（2006年8月22日公安部令第87号公布 自2006年10月1日起施行）
第三十三条　承运人违反规定运输易制毒化学品，有下列情形之一的，公安机关应当责令停运整改，处五千元以上五万元以下罚款：
　　（二）运输许可证种类不当的；</t>
  </si>
  <si>
    <t>399</t>
  </si>
  <si>
    <t>对运输人员未全程携带运输许可证或者备案证明的处罚</t>
  </si>
  <si>
    <t>【部门规章】《易制毒化学品购销和运输管理办法》（2006年8月22日公安部令第87号公布 自2006年10月1日起施行）
第三十三条　承运人违反规定运输易制毒化学品，有下列情形之一的，公安机关应当责令停运整改，处五千元以上五万元以下罚款：
　　（三）运输人员未全程携带运输许可证或者备案证明的。</t>
  </si>
  <si>
    <t>400</t>
  </si>
  <si>
    <t>【部门规章】《易制毒化学品购销和运输管理办法》（2006年8月22日公安部令第87号公布 自2006年10月1日起施行）
第三十三条第二款　个人携带易制毒化学品不符合品种、数量规定的，公安机关应当没收易制毒化学品，处一千元以上五千元以下罚款。</t>
  </si>
  <si>
    <t>401</t>
  </si>
  <si>
    <t>对将易制毒化学品购买或运输许可证或者备案证明转借他人使用的处罚</t>
  </si>
  <si>
    <t>【部门规章】《易制毒化学品购销和运输管理办法》（2006年8月22日公安部令第87号公布 自2006年10月1日起施行）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t>
  </si>
  <si>
    <t>402</t>
  </si>
  <si>
    <t>对超出许可的品种、数量购买易制毒化学品的处罚</t>
  </si>
  <si>
    <t>【部门规章】《易制毒化学品购销和运输管理办法》（2006年8月22日公安部令第87号公布 自2006年10月1日起施行）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（二）超出许可的品种、数量购买易制毒化学品的；</t>
  </si>
  <si>
    <t>403</t>
  </si>
  <si>
    <t>对销售、购买易制毒化学品的单位不记录或者不如实记录交易情况、不按规定保存交易记录或者不如实、不及时向公安机关备案销售情况的处罚</t>
  </si>
  <si>
    <t>【部门规章】《易制毒化学品购销和运输管理办法》（2006年8月22日公安部令第87号公布 自2006年10月1日起施行）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（三）销售、购买易制毒化学品的单位不记录或者不如实记录交易情况、不按规定保存交易记录或者不如实、不及时向公安机关备案销售情况的；</t>
  </si>
  <si>
    <t>404</t>
  </si>
  <si>
    <t>【部门规章】《易制毒化学品购销和运输管理办法》（2006年8月22日公安部令第87号公布 自2006年10月1日起施行）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（四）易制毒化学品丢失、被盗、被抢后未及时报告，造成严重后果的；</t>
  </si>
  <si>
    <t>405</t>
  </si>
  <si>
    <t>【部门规章】《易制毒化学品购销和运输管理办法》（2006年8月22日公安部令第87号公布 自2006年10月1日起施行）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（五）除个人合法购买第一类中的药品类易制毒化学品药品制剂以及第三类易制毒化学品外，使用现金或者实物进行易制毒化学品交易的；</t>
  </si>
  <si>
    <t>406</t>
  </si>
  <si>
    <t>对经营易制毒化学品的单位不如实或者不按时报告易制毒化学品年度经销和库存情况的处罚</t>
  </si>
  <si>
    <t>【部门规章】《易制毒化学品购销和运输管理办法》（2006年8月22日公安部令第87号公布 自2006年10月1日起施行）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（六）经营易制毒化学品的单位不如实或者不按时报告易制毒化学品年度经销和库存情况的。</t>
  </si>
  <si>
    <t>407</t>
  </si>
  <si>
    <t>对经营、购买、运输易制毒化学品的单位或者个人拒不接受公安机关监督检查的处罚</t>
  </si>
  <si>
    <t>【部门规章】《易制毒化学品购销和运输管理办法》（2006年8月22日公安部令第87号公布 自2006年10月1日起施行）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</si>
  <si>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408</t>
  </si>
  <si>
    <t>对违反本条例的规定，致使麻醉药品和精神药品流入非法渠道造成危害的处罚</t>
  </si>
  <si>
    <t>【行政法规】《麻醉药品和精神药品管理条例》（2016年修改）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</si>
  <si>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409</t>
  </si>
  <si>
    <t>对非法种植罂粟不满五百株或者其他少量毒品原植物的处罚</t>
  </si>
  <si>
    <t>【法律】《中华人民共和国治安管理处罚法》（2012年修正本）
第七十一条  有下列行为之一的，处十日以上十五日以下拘留，可以并处三千元以下罚款；情节较轻的，处五日以下拘留或者五百元以下罚款：
（一）非法种植罂粟不满五百株或者其他少量毒品原植物的；
有前款第一项行为，在成熟前自行铲除的，不予处罚。</t>
  </si>
  <si>
    <t>1.【法律】《中华人民共和国行政处罚法》（2021年修订）第七十六条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2.【法律】《中华人民共和国治安管理处罚法》（2012年修正本）  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</si>
  <si>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410</t>
  </si>
  <si>
    <t>对非法买卖、运输、携带、持有少量未经灭活的罂粟等毒品原植物种子或者幼苗的处罚</t>
  </si>
  <si>
    <t>【法律】《中华人民共和国治安管理处罚法》（2012年修正本）
第七十一条  有下列行为之一的，处十日以上十五日以下拘留，可以并处三千元以下罚款；情节较轻的，处五日以下拘留或者五百元以下罚款：
（二）非法买卖、运输、携带、持有少量未经灭活的罂粟等毒品原植物种子或者幼苗的；</t>
  </si>
  <si>
    <t>411</t>
  </si>
  <si>
    <t>对非法运输、买卖、储存、使用少量罂粟壳的处罚</t>
  </si>
  <si>
    <t>【法律】《中华人民共和国治安管理处罚法》（2012年修正本）
第七十一条  有下列行为之一的，处十日以上十五日以下拘留，可以并处三千元以下罚款；情节较轻的，处五日以下拘留或者五百元以下罚款：
（三）非法运输、买卖、储存、使用少量罂粟壳的。</t>
  </si>
  <si>
    <t>412</t>
  </si>
  <si>
    <t>对非法持有鸦片不满二百克、海洛因或者甲基苯丙胺不满十克或者其他少量毒品的处罚</t>
  </si>
  <si>
    <t>【法律】《中华人民共和国治安管理处罚法》（2012年修正本）
第七十二条　有下列行为之一的，处十日以上十五日以下拘留，可以并处二千元以下罚款；情节较轻的，处五日以下拘留或者五百元以下罚款：
　　（一）非法持有鸦片不满二百克、海洛因或者甲基苯丙胺不满十克或者其他少量毒品的；</t>
  </si>
  <si>
    <t>413</t>
  </si>
  <si>
    <t>对向他人提供毒品的处罚</t>
  </si>
  <si>
    <t>【法律】《中华人民共和国治安管理处罚法》（2012年修正本）
第七十二条　有下列行为之一的，处十日以上十五日以下拘留，可以并处二千元以下罚款；情节较轻的，处五日以下拘留或者五百元以下罚款：
　　（二）向他人提供毒品的；</t>
  </si>
  <si>
    <t>414</t>
  </si>
  <si>
    <t>对吸食、注射毒品的处罚</t>
  </si>
  <si>
    <t>【法律】《中华人民共和国治安管理处罚法》（2012年修正本）
第七十二条　有下列行为之一的，处十日以上十五日以下拘留，可以并处二千元以下罚款；情节较轻的，处五日以下拘留或者五百元以下罚款：
　　（三）吸食、注射毒品的；</t>
  </si>
  <si>
    <t>415</t>
  </si>
  <si>
    <t>对胁迫、欺骗医务人员开具麻醉药品、精神药品的处罚</t>
  </si>
  <si>
    <t>【法律】《中华人民共和国治安管理处罚法》（2012年修正本）
第七十二条　有下列行为之一的，处十日以上十五日以下拘留，可以并处二千元以下罚款；情节较轻的，处五日以下拘留或者五百元以下罚款：
　　（四）胁迫、欺骗医务人员开具麻醉药品、精神药品的。</t>
  </si>
  <si>
    <t>416</t>
  </si>
  <si>
    <t xml:space="preserve"> 对教唆、引诱、欺骗他人吸食、注射毒品的处罚</t>
  </si>
  <si>
    <t>【法律】《中华人民共和国治安管理处罚法》（2012年修正本）
第七十三条　教唆、引诱、欺骗他人吸食、注射毒品的，处十日以上十五日以下拘留，并处五百元以上二千元以下罚款。</t>
  </si>
  <si>
    <t>417</t>
  </si>
  <si>
    <t>对旅馆业、饮食服务业、文化娱乐业、出租汽车业等单位的人员，在公安机关查处吸毒、赌博、卖淫、嫖娼活动时，为违法犯罪行为人通风报信的处罚</t>
  </si>
  <si>
    <t>【法律】《中华人民共和国治安管理处罚法》（2012年修正本）
第七十四条　旅馆业、饮食服务业、文化娱乐业、出租汽车业等单位的人员，在公安机关查处吸毒、赌博、卖淫、嫖娼活动时，为违法犯罪行为人通风报信的，处十日以上十五日以下拘留。</t>
  </si>
  <si>
    <t>418</t>
  </si>
  <si>
    <t>对容留他人吸食、注射毒品或者介绍买卖毒品处罚</t>
  </si>
  <si>
    <t>【法律】《中华人民共和国禁毒法》（2007年12月29日第十届全国人民代表大会常务委员会第三十一次会议通过 2007年12月29日中华人民共和国主席令第79号公布 自2008年6月1日起施行）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</si>
  <si>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1.【法律】《中华人民共和国行政处罚法》（2021年修订）第七十六条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2.【法律】《中华人民共和国禁毒法》  第六十九条 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</si>
  <si>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419</t>
  </si>
  <si>
    <t>对金融机构营业场所、金库安全防范设施建设方案未经批准而擅自施工的处罚</t>
  </si>
  <si>
    <t>【部门规章】《金融机构营业场所和金库安全防范设施建设许可实施办法》（2005年12月31日公安部令第86号公布 自2006年2月1日起施行）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</si>
  <si>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1.【法律】《中华人民共和国行政处罚法》（2021年修订）第七十六条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2.【部门规章】《金融机构营业场所和金库安全防范设施建设许可实施办法》 第十八条　公安机关及其人民警察在办理审批和验收工作中，有下列行为之一的，对直接负责的主管人员和其他直接责任人员，依法给予行政处分；构成犯罪的，依法追究刑事责任：（一）对明知是不符合标准的金融机构营业场所、金库安全防范设施建设方案予以批准，或者擅自发放《安全防范设施合格证》的；（二）除不可抗力外，不按照本办法规定的时限办理审批和验收的；（三）利用职权故意刁难申请人、施工单位，索取、收受贿赂或者谋取其他利益的；（四）实施其他滥用职权、玩忽职守、徇私舞弊行为的。</t>
  </si>
  <si>
    <t>420</t>
  </si>
  <si>
    <t>对在金融机构营业场所、金库安全防范设施建设工程未经验收即投入使用的处罚</t>
  </si>
  <si>
    <t>【部门规章】《金融机构营业场所和金库安全防范设施建设许可实施办法》（2005年12月31日公安部令第86号公布 自2006年2月1日起施行）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</si>
  <si>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1.《中华人民共和国行政处罚法》第七十六条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2.《金融机构营业场所和金库安全防范设施建设许可实施办法》 第十八条　公安机关及其人民警察在办理审批和验收工作中，有下列行为之一的，对直接负责的主管人员和其他直接责任人员，依法给予行政处分；构成犯罪的，依法追究刑事责任：（一）对明知是不符合标准的金融机构营业场所、金库安全防范设施建设方案予以批准，或者擅自发放《安全防范设施合格证》的；（二）除不可抗力外，不按照本办法规定的时限办理审批和验收的；（三）利用职权故意刁难申请人、施工单位，索取、收受贿赂或者谋取其他利益的；（四）实施其他滥用职权、玩忽职守、徇私舞弊行为的。</t>
  </si>
  <si>
    <t>421</t>
  </si>
  <si>
    <t>对出售、购买伪造的货币或者明知是伪造的货币而运输的处罚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</si>
  <si>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第二条  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第二十一条  有本决定第二条、第四条、第五条、第十一条、第十二条、第十四条、第十六条规定的行为，情节轻微不构成犯罪的，可以由公安机关处十五日以下拘留、五千元以下罚款。</t>
  </si>
  <si>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忽职守、徇私舞弊行为的。</t>
  </si>
  <si>
    <t>422</t>
  </si>
  <si>
    <t>对银行或者其他金融机构的工作人员购买伪造的货币或者利用职务上的便利，以伪造的货币换取货币的处罚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</si>
  <si>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第二条 第二款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  有本决定第二条、第四条、第五条、第十一条、第十二条、第十四条、第十六条规定的行为，情节轻微不构成犯罪的，可以由公安机关处十五日以下拘留、五千元以下罚款。</t>
  </si>
  <si>
    <t>《中华人民共和国行政处罚法》（2021年修订）第七十六条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忽职守、徇私舞弊行为的。</t>
  </si>
  <si>
    <t>423</t>
  </si>
  <si>
    <t>对伪造货币并出售或者运输伪造的货币的处罚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</si>
  <si>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第二条 第三款
　　伪造货币并出售或者运输伪造的货币的，依照第一条的规定从重处罚。
第二十一条  有本决定第二条、第四条、第五条、第十一条、第十二条、第十四条、第十六条规定的行为，情节轻微不构成犯罪的，可以由公安机关处十五日以下拘留、五千元以下罚款。</t>
  </si>
  <si>
    <t>424</t>
  </si>
  <si>
    <t>对明知是伪造的货币而持有、使用的处罚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</si>
  <si>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第四条  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  有本决定第二条、第四条、第五条、第十一条、第十二条、第十四条、第十六条规定的行为，情节轻微不构成犯罪的，可以由公安机关处十五日以下拘留、五千元以下罚款。</t>
  </si>
  <si>
    <t>425</t>
  </si>
  <si>
    <t>对变造货币的处罚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</si>
  <si>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第五条  变造货币，数额较大的，处三年以下有期徒刑或者拘役，并处一万元以上十万元以下罚金；数额巨大的，处三年以上十年以下有期徒刑，并处二万元以上二十万元以下罚金。
第二十一条  有本决定第二条、第四条、第五条、第十一条、第十二条、第十四条、第十六条规定的行为，情节轻微不构成犯罪的，可以由公安机关处十五日以下拘留、五千元以下罚款。</t>
  </si>
  <si>
    <t>426</t>
  </si>
  <si>
    <t>对伪造、变造汇票、本票、支票的处罚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</si>
  <si>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
第二十一条  有本决定第二条、第四条、第五条、第十一条、第十二条、第十四条、第十六条规定的行为，情节轻微不构成犯罪的，可以由公安机关处十五日以下拘留、五千元以下罚款。</t>
  </si>
  <si>
    <t>427</t>
  </si>
  <si>
    <t>对伪造、变造委托收款凭证、汇款凭证、银行存单等其他银行结算凭证的处罚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</si>
  <si>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二）伪造、变造委托收款凭证、汇款凭证、银行存单等其他银行结算凭证的；
第二十一条  有本决定第二条、第四条、第五条、第十一条、第十二条、第十四条、第十六条规定的行为，情节轻微不构成犯罪的，可以由公安机关处十五日以下拘留、五千元以下罚款。</t>
  </si>
  <si>
    <t>428</t>
  </si>
  <si>
    <t>伪造、变造信用证或者附随的单据、文件的处罚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</si>
  <si>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三）伪造、变造信用证或者附随的单据、文件的；
第二十一条  有本决定第二条、第四条、第五条、第十一条、第十二条、第十四条、第十六条规定的行为，情节轻微不构成犯罪的，可以由公安机关处十五日以下拘留、五千元以下罚款。</t>
  </si>
  <si>
    <t>429</t>
  </si>
  <si>
    <t>对伪造信用卡的处罚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</si>
  <si>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四）伪造信用卡的。
第二十一条  有本决定第二条、第四条、第五条、第十一条、第十二条、第十四条、第十六条规定的行为，情节轻微不构成犯罪的，可以由公安机关处十五日以下拘留、五千元以下罚款。</t>
  </si>
  <si>
    <t>430</t>
  </si>
  <si>
    <t>对明知是伪造、变造的汇票、本票、支票而使用的处罚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</si>
  <si>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
第二十一条  有本决定第二条、第四条、第五条、第十一条、第十二条、第十四条、第十六条规定的行为，情节轻微不构成犯罪的，可以由公安机关处十五日以下拘留、五千元以下罚款。</t>
  </si>
  <si>
    <t>431</t>
  </si>
  <si>
    <t>对明知是作废的汇票、本票、支票而使用的处罚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</si>
  <si>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二）明知是作废的汇票、本票、支票而使用的；
第二十一条  有本决定第二条、第四条、第五条、第十一条、第十二条、第十四条、第十六条规定的行为，情节轻微不构成犯罪的，可以由公安机关处十五日以下拘留、五千元以下罚款。</t>
  </si>
  <si>
    <t>432</t>
  </si>
  <si>
    <t>对冒用他人的汇票、本票、支票的处罚</t>
  </si>
  <si>
    <t>1.【有关法律问题的决定】《全国人民代表大会常务委员会关于惩治破坏金融秩序犯罪的决定》（1995年6月30日第八届全国人民代表大会常务委员会第十四次会议通过 1995年6月30日中华人民共和国主席令第52号公布）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三）冒用他人的汇票、本票、支票的；
第二十一条  有本决定第二条、第四条、第五条、第十一条、第十二条、第十四条、第十六条规定的行为，情节轻微不构成犯罪的，可以由公安机关处十五日以下拘留、五千元以下罚款。</t>
  </si>
  <si>
    <t>433</t>
  </si>
  <si>
    <t>对签发空头支票或者与其预留印鉴不符的支票，骗取财物的处罚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</si>
  <si>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四）签发空头支票或者与其预留印鉴不符的支票，骗取财物的；
第二十一条  有本决定第二条、第四条、第五条、第十一条、第十二条、第十四条、第十六条规定的行为，情节轻微不构成犯罪的，可以由公安机关处十五日以下拘留、五千元以下罚款。</t>
  </si>
  <si>
    <t>434</t>
  </si>
  <si>
    <t>对汇票、本票的出票人签发无资金保证的汇票、本票或者在出票时作虚假记载，骗取财物的处罚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</si>
  <si>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五）汇票、本票的出票人签发无资金保证的汇票、本票或者在出票时作虚假记载，骗取财物的。
第二十一条  有本决定第二条、第四条、第五条、第十一条、第十二条、第十四条、第十六条规定的行为，情节轻微不构成犯罪的，可以由公安机关处十五日以下拘留、五千元以下罚款。</t>
  </si>
  <si>
    <t>435</t>
  </si>
  <si>
    <t>对使用伪造、变造的委托收款凭证、汇款凭证、银行存单等其他银行结算凭证的处罚</t>
  </si>
  <si>
    <t>【有关法律问题的决定】《全国人民代表大会常务委员会关于惩治破坏金融秩序犯罪的决定》（1995年6月30日第八届全国人民代表大会常务委员会第十四次会议通过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7日起施行的《中华人民共和国刑法》第四百五十二条规定：本决定有关行政处罚和行政措施的规定继续有效；有关刑事责任的规定已纳入修订后的刑法中）　
第十二条第二款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</si>
  <si>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436</t>
  </si>
  <si>
    <t>对使用伪造的信用卡的处罚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</si>
  <si>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
第二十一条  有本决定第二条、第四条、第五条、第十一条、第十二条、第十四条、第十六条规定的行为，情节轻微不构成犯罪的，可以由公安机关处十五日以下拘留、五千元以下罚款。</t>
  </si>
  <si>
    <t>437</t>
  </si>
  <si>
    <t>对使用作废的信用卡的处罚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</si>
  <si>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二）使用作废的信用卡的；
第二十一条  有本决定第二条、第四条、第五条、第十一条、第十二条、第十四条、第十六条规定的行为，情节轻微不构成犯罪的，可以由公安机关处十五日以下拘留、五千元以下罚款。</t>
  </si>
  <si>
    <t>438</t>
  </si>
  <si>
    <t>对冒用他人信用卡的处罚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</si>
  <si>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三）冒用他人信用卡的；
第二十一条  有本决定第二条、第四条、第五条、第十一条、第十二条、第十四条、第十六条规定的行为，情节轻微不构成犯罪的，可以由公安机关处十五日以下拘留、五千元以下罚款。</t>
  </si>
  <si>
    <t>439</t>
  </si>
  <si>
    <t>对恶意透支信用卡的处罚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</si>
  <si>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四）恶意透支的。
第二十一条  有本决定第二条、第四条、第五条、第十一条、第十二条、第十四条、第十六条规定的行为，情节轻微不构成犯罪的，可以由公安机关处十五日以下拘留、五千元以下罚款。</t>
  </si>
  <si>
    <t>440</t>
  </si>
  <si>
    <t>对盗窃信用卡并使用的处罚</t>
  </si>
  <si>
    <t>【有关法律问题的决定】《全国人民代表大会常务委员会关于惩治破坏金融秩序犯罪的决定》（1995年6月30日第八届全国人民代表大会常务委员会第十四次会议通过 1995年6月30日中华人民共和国主席令第52号公布）（编者注：根据1997年3月14日第八届全国人民代表大会第五次会议修订、1997年10月12日起施行的《中华人民共和国刑法》第四百五十二条规定：本决定有关行政处罚和行政措施的规定继续有效；有关刑事责任的规定已纳入修订后的刑法中）　
第十四条第二款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</si>
  <si>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441</t>
  </si>
  <si>
    <t>对投保人故意虚构保险标的，骗取保险金的处罚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</si>
  <si>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
第二十一条  有本决定第二条、第四条、第五条、第十一条、第十二条、第十四条、第十六条规定的行为，情节轻微不构成犯罪的，可以由公安机关处十五日以下拘留、五千元以下罚款。</t>
  </si>
  <si>
    <t>442</t>
  </si>
  <si>
    <t>对投保人、被保险人或者受益人对发生的保险事故编造虚假的原因或者夸大损失的程度，骗取保险金的处罚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</si>
  <si>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二）投保人、被保险人或者受益人对发生的保险事故编造虚假的原因或者夸大损失的程度，骗取保险金的；
第二十一条  有本决定第二条、第四条、第五条、第十一条、第十二条、第十四条、第十六条规定的行为，情节轻微不构成犯罪的，可以由公安机关处十五日以下拘留、五千元以下罚款。</t>
  </si>
  <si>
    <t>443</t>
  </si>
  <si>
    <t>对投保人、被保险人或者受益人编造未曾发生的保险事故，骗取保险金的处罚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</si>
  <si>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三）投保人、被保险人或者受益人编造未曾发生的保险事故，骗取保险金的；
第二十一条  有本决定第二条、第四条、第五条、第十一条、第十二条、第十四条、第十六条规定的行为，情节轻微不构成犯罪的，可以由公安机关处十五日以下拘留、五千元以下罚款。</t>
  </si>
  <si>
    <t>444</t>
  </si>
  <si>
    <t>对投保人、被保险人故意造成财产损失的保险事故，骗取保险金的处罚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</si>
  <si>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四）投保人、被保险人故意造成财产损失的保险事故，骗取保险金的；
第二十一条  有本决定第二条、第四条、第五条、第十一条、第十二条、第十四条、第十六条规定的行为，情节轻微不构成犯罪的，可以由公安机关处十五日以下拘留、五千元以下罚款。</t>
  </si>
  <si>
    <t>445</t>
  </si>
  <si>
    <t>对投保人、受益人故意造成被保险人死亡、伤残或者疾病，骗取保险金的处罚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</si>
  <si>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五）投保人、受益人故意造成被保险人死亡、伤残或者疾病，骗取保险金的。
第二十一条  有本决定第二条、第四条、第五条、第十一条、第十二条、第十四条、第十六条规定的行为，情节轻微不构成犯罪的，可以由公安机关处十五日以下拘留、五千元以下罚款。</t>
  </si>
  <si>
    <t>446</t>
  </si>
  <si>
    <t>对保险事故的鉴定人、证明人、财产评估人故意提供虚假的证明文件，为他人诈骗提供条件的处罚</t>
  </si>
  <si>
    <t>【有关法律问题的决定】《全国人民代表大会常务委员会关于惩治破坏金融秩序犯罪的决定》（1995年6月30日第八届全国人民代表大会常务委员会第十四次会议通过 1995年6月30日中华人民共和国主席令第52号公布）
第十六条  第三款
　　保险事故的鉴定人、证明人、财产评估人故意提供虚假的证明文件，为他人诈骗提供条件的，以保险诈骗的共犯论处。
第二十一条  有本决定第二条、第四条、第五条、第十一条、第十二条、第十四条、第十六条规定的行为，情节轻微不构成犯罪的，可以由公安机关处十五日以下拘留、五千元以下罚款。</t>
  </si>
  <si>
    <t>447</t>
  </si>
  <si>
    <t>对伪造或者出售伪造的增值税专用发票的处罚</t>
  </si>
  <si>
    <t>【有关法律问题的决定】《全国人民代表大会常务委员会关于惩治虚开、伪造和非法出售增值税专用发票犯罪的决定》（1995年10月30日第八届全国人民代表大会常务委员会第十六次会议通过 1995年10月30日中华人民共和国主席令第57号公布）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  有本决定第二条、第三条、第四条第一款、第六条规定的行为，情节显著轻微，尚不构成犯罪的，由公安机关处十五日以下拘留、五千元以下罚款。</t>
  </si>
  <si>
    <t>448</t>
  </si>
  <si>
    <t>对非法出售增值税专用发票的处罚</t>
  </si>
  <si>
    <t>【有关法律问题的决定】《全国人民代表大会常务委员会关于惩治虚开、伪造和非法出售增值税专用发票犯罪的决定》（1995年10月30日第八届全国人民代表大会常务委员会第十六次会议通过 1995年10月30日中华人民共和国主席令第57号公布）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  有本决定第二条、第三条、第四条第一款、第六条规定的行为，情节显著轻微，尚不构成犯罪的，由公安机关处十五日以下拘留、五千元以下罚款。</t>
  </si>
  <si>
    <t>449</t>
  </si>
  <si>
    <t>对非法购买增值税专用发票或者购买伪造的增值税专用发票的处罚</t>
  </si>
  <si>
    <t>【法律】《全国人民代表大会常务委员会关于惩治虚开、伪造和非法出售增值税专用发票犯罪的决定》（1995年10月30日第八届全国人民代表大会常务委员会第十六次会议通过 1995年10月30日中华人民共和国主席令第57号公布）
第四条  第一款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</si>
  <si>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450</t>
  </si>
  <si>
    <t>对伪造、擅自制造或者出售伪造、擅自制造的可以用于骗取出口退税、抵扣税款的其他发票的处罚</t>
  </si>
  <si>
    <t>【法律】《全国人民代表大会常务委员会关于惩治虚开、伪造和非法出售增值税专用发票犯罪的决定》（1995年10月30日第八届全国人民代表大会常务委员会第十六次会议通过 1995年10月30日中华人民共和国主席令第57号公布）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  有本决定第二条、第三条、第四条第一款、第六条规定的行为，情节显著轻微，尚不构成犯罪的，由公安机关处十五日以下拘留、五千元以下罚款。</t>
  </si>
  <si>
    <t>451</t>
  </si>
  <si>
    <t>对伪造、擅自制造或者出售伪造、擅自制造的前款规定以外的其他发票的处罚</t>
  </si>
  <si>
    <t>452</t>
  </si>
  <si>
    <t>对非法出售可以用于骗取出口退税、抵扣税款的其他发票的处罚</t>
  </si>
  <si>
    <t>453</t>
  </si>
  <si>
    <t>对非法出售前款规定以外的其他发票的处罚</t>
  </si>
  <si>
    <t>454</t>
  </si>
  <si>
    <t>对伪造、变造人民币，出售伪造、变造的人民币，或者明知是伪造、变造的人民币而运输处罚</t>
  </si>
  <si>
    <t>【法律】《中华人民共和国中国人民银行法》（2003年12月27日第十届全国人民代表大会常务委员会第六次会议通过 2003年12月27日中华人民共和国主席令第12号公布 自2004年2月1日起施行）
第四十一条  伪造、变造人民币，出售伪造、变造的人民币，或者明知是伪造、变造的人民币而运输，构成犯罪的，依法追究刑事责任；尚不构成犯罪的，由公安机关处十五日以下拘留、一万元以下罚款。</t>
  </si>
  <si>
    <t>455</t>
  </si>
  <si>
    <t xml:space="preserve"> 对购买伪造、变造的人民币或者明知是伪造、变造的人民币而持有、使用，尚不构成犯罪的处罚</t>
  </si>
  <si>
    <t xml:space="preserve">【法律】《中华人民共和国中国人民银行法》（2003年12月27日第十届全国人民代表大会常务委员会第六次会议通过 2003年12月27日中华人民共和国主席令第12号公布 自2004年2月1日起施行）
第四十二条  购买伪造、变造的人民币或者明知是伪造、变造的人民币而持有、使用，构成犯罪的，依法追究刑事责任；尚不构成犯罪的，由公安机关处十五日以下拘留、一万元以下罚款。
</t>
  </si>
  <si>
    <t>456</t>
  </si>
  <si>
    <t>故意毁损人民币的</t>
  </si>
  <si>
    <t xml:space="preserve">【行政法规】《中华人民共和国人民币管理条例》（2018年修订）
第四十二条　故意毁损人民币的，由公安机关给予警告，并处1万元以下的罚款。
</t>
  </si>
  <si>
    <t>《中华人民共和国人民币管理条例》第四十五条　中国人民银行、公安机关、工商行政管理机关及其工作人员违反本条例有关规定的，对直接负责的主管人员和其他直接责任人员，依法给予行政处分。</t>
  </si>
  <si>
    <t>457</t>
  </si>
  <si>
    <t>对谎报火警的处罚</t>
  </si>
  <si>
    <t>1.【法律】《中华人民共和国消防法》（2021年修订）
第六十二条  有下列行为之一的，依照《中华人民共和国治安管理处罚法》的规定处罚：（三）谎报火警的。
2.【法律】《中华人民共和国治安管理处罚法》（2012年修正本）
第二十五条 有下列行为之一的，处五日以上十日以下拘留，可以并处五百元以下罚款；情节较轻的，处五日以下拘留或者五百元以下罚款：
（一）散布谣言，谎报险情、疫情、警情或者以其他方法故意扰乱公共秩序的。</t>
  </si>
  <si>
    <t>1.《中华人民共和国行政处罚法》第七十六条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2.《中华人民共和国治安管理处罚法》  第一百一十六条 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</si>
  <si>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458</t>
  </si>
  <si>
    <t>对阻碍公安机关消防机构的工作人员依法执行职务的处罚</t>
  </si>
  <si>
    <t>1.【法律】《中华人民共和国消防法》（2021年修订）
第六十二条  有下列行为之一的，依照《中华人民共和国治安管理处罚法》的规定处罚：（五）阻碍消防救援机构的工作人员依法执行职务的。
2.【法律】《中华人民共和国治安管理处罚法》（2012年修正本）
第五十条　有下列行为之一的，处警告或者二百元以下罚款；情节严重的，处五日以上十日以下拘留，可以并处五百元以下罚款：
（二）阻碍国家机关工作人员依法执行职务的；</t>
  </si>
  <si>
    <t>459</t>
  </si>
  <si>
    <t>对阻碍消防车、消防艇执行任务的处罚</t>
  </si>
  <si>
    <t>1.【法律】《中华人民共和国消防法》（2021年修订）
第六十二条  有下列行为之一的，依照《中华人民共和国治安管理处罚法》的规定处罚：（四）阻碍消防车、消防艇执行任务的；
2.【法律】《中华人民共和国治安管理处罚法》（2012年修正本）
第五十条　有下列行为之一的，处警告或者二百元以下罚款；情节严重的，处五日以上十日以下拘留，可以并处五百元以下罚款：
（三）阻碍执行紧急任务的消防车、救护车、工程抢险车、警车等车辆通行的；</t>
  </si>
  <si>
    <t>460</t>
  </si>
  <si>
    <t>对扰乱机关、团体、企业、事业单位秩序，致使工作、生产、营业、医疗、教学、科研不能正常进行，尚未造成严重损失的处罚</t>
  </si>
  <si>
    <t xml:space="preserve">【法律】《中华人民共和国治安管理处罚法》（2012年10月26日第十一届全国人民代表大会常务委员会第二十九次会议通过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聚众实施前款行为的，对首要分子处十日以上十五日以下拘留，可以并处一千元以下罚款。 </t>
  </si>
  <si>
    <t>治安大队、各派出所</t>
  </si>
  <si>
    <t>461</t>
  </si>
  <si>
    <t>对扰乱车站、港口、码头、机场、商场、公园、展览馆或者其他公共场所秩序的处罚</t>
  </si>
  <si>
    <t xml:space="preserve">【法律】《中华人民共和国治安管理处罚法》（2012年10月26日第十一届全国人民代表大会常务委员会第二十九次会议通过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
（二）扰乱车站、港口、码头、机场、商场、公园、展览馆或者其他公共场所秩序的。
聚众实施前款行为的，对首要分子处十日以上十五日以下拘留，可以并处一千元以下罚款。 </t>
  </si>
  <si>
    <t>462</t>
  </si>
  <si>
    <t>对扰乱公共汽车、电车、火车、船舶、航空器或者其他公共交通工具上的秩序的处罚</t>
  </si>
  <si>
    <t xml:space="preserve">【法律】《中华人民共和国治安管理处罚法》（2012年10月26日第十一届全国人民代表大会常务委员会第二十九次会议通过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
（三）扰乱公共汽车、电车、火车、船舶、航空器或者其他公共交通工具上的秩序的。
聚众实施前款行为的，对首要分子处十日以上十五日以下拘留，可以并处一千元以下罚款。 </t>
  </si>
  <si>
    <t>463</t>
  </si>
  <si>
    <t>对非法拦截或者强登、扒乘机动车、船舶、航空器以及其他交通工具，影响交通工具正常行驶的处罚</t>
  </si>
  <si>
    <t xml:space="preserve">【法律】《中华人民共和国治安管理处罚法》（2012年10月26日第十一届全国人民代表大会常务委员会第二十九次会议通过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
（四）非法拦截或者强登、扒乘机动车、船舶、航空器以及其他交通工具，影响交通工具正常行驶的；
聚众实施前款行为的，对首要分子处十日以上十五日以下拘留，可以并处一千元以下罚款。 </t>
  </si>
  <si>
    <t>464</t>
  </si>
  <si>
    <t>对破坏依法进行的选举秩序的处罚</t>
  </si>
  <si>
    <t xml:space="preserve">【法律】《中华人民共和国治安管理处罚法》（2012年10月26日第十一届全国人民代表大会常务委员会第二十九次会议通过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
（五）破坏依法进行的选举秩序的。
聚众实施前款行为的，对首要分子处十日以上十五日以下拘留，可以并处一千元以下罚款。 </t>
  </si>
  <si>
    <t>465</t>
  </si>
  <si>
    <t>对强行进入场内，扰乱文化、体育等大型群众性活动秩序的处罚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</si>
  <si>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有下列行为之一，扰乱文化、体育等大型群众性活动秩序的，处警告或者二百元以下罚款；情节严重的，处五日以上十日以下拘留，可以并处五百元以下罚款：（一）强行进入场内的；
    因扰乱体育比赛秩序被处以拘留处罚的，可以同时责令其十二个月内不得进入体育场馆观看同类比赛；违反规定进入体育场馆的，强行带离现场。</t>
  </si>
  <si>
    <t>466</t>
  </si>
  <si>
    <t>对违反规定，在场内燃放烟花爆竹或者其他物品的处罚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</si>
  <si>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二）违反规定，在场内燃放烟花爆竹或者其他物品的；
因扰乱体育比赛秩序被处以拘留处罚的，可以同时责令其十二个月内不得进入体育场馆观看同类比赛；违反规定进入体育场馆的，强行带离现场。</t>
  </si>
  <si>
    <t>467</t>
  </si>
  <si>
    <t>对展示侮辱性标语、条幅等物品的处罚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</si>
  <si>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有下列行为之一，扰乱文化、体育等大型群众性活动秩序的，处警告或者二百元以下罚款；情节严重的，处五日以上十日以下拘留，可以并处五百元以下罚款：（三）展示侮辱性标语、条幅等物品的；
    因扰乱体育比赛秩序被处以拘留处罚的，可以同时责令其十二个月内不得进入体育场馆观看同类比赛；违反规定进入体育场馆的，强行带离现场。</t>
  </si>
  <si>
    <t>468</t>
  </si>
  <si>
    <t>对围攻裁判员、运动员或者其他工作人员的处罚</t>
  </si>
  <si>
    <t xml:space="preserve">【法律】《中华人民共和国治安管理处罚法》（2012年10月26日第十一届全国人民代表大会常务委员会第二十九次会议通过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有下列行为之一，扰乱文化、体育等大型群众性活动秩序的，处警告或者二百元以下罚款；情节严重的，处五日以上十日以下拘留，可以并处五百元以下罚款：（四）围攻裁判员、运动员或者其他工作人员的；
    因扰乱体育比赛秩序被处以拘留处罚的，可以同时责令其十二个月内不得进入体育场馆观看同类比赛；违反规定进入体育场馆的，强行带离现场。                                  </t>
  </si>
  <si>
    <t>469</t>
  </si>
  <si>
    <t>对向场内投掷杂物，不听制止的处罚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</si>
  <si>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有下列行为之一，扰乱文化、体育等大型群众性活动秩序的，处警告或者二百元以下罚款；情节严重的，处五日以上十日以下拘留，可以并处五百元以下罚款：（五）向场内投掷杂物，不听制止的；
    因扰乱体育比赛秩序被处以拘留处罚的，可以同时责令其十二个月内不得进入体育场馆观看同类比赛；违反规定进入体育场馆的，强行带离现场。</t>
  </si>
  <si>
    <t>470</t>
  </si>
  <si>
    <t>对扰乱大型群众性活动秩序的其他行为的处罚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</si>
  <si>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有下列行为之一，扰乱文化、体育等大型群众性活动秩序的，处警告或者二百元以下罚款；情节严重的，处五日以上十日以下拘留，可以并处五百元以下罚款：（六）扰乱大型群众性活动秩序的其他行为。                                    
    因扰乱体育比赛秩序被处以拘留处罚的，可以同时责令其十二个月内不得进入体育场馆观看同类比赛；违反规定进入体育场馆的，强行带离现场。</t>
  </si>
  <si>
    <t>471</t>
  </si>
  <si>
    <t>对散布谣言，谎报险情、疫情、警情或者以其他方法故意扰乱公共秩序的处罚</t>
  </si>
  <si>
    <t>【法律】《中华人民共和国治安管理处罚法》（2012年10月26日第十一届全国人民代表大会常务委员会第二十九次会议通过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
　　（一）散布谣言，谎报险情、疫情、警情或者以其他方法故意扰乱公共秩序的；</t>
  </si>
  <si>
    <t>472</t>
  </si>
  <si>
    <t>对投放虚假的爆炸性、毒害性、放射性、腐蚀性物质或者传染病病原体等危险物质扰乱公共秩序的处罚</t>
  </si>
  <si>
    <t>【法律】《中华人民共和国治安管理处罚法》（2012年10月26日第十一届全国人民代表大会常务委员会第二十九次会议通过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
（二）投放虚假的爆炸性、毒害性、放射性、腐蚀性物质或者传染病病原体等危险物质扰乱公共秩序的；</t>
  </si>
  <si>
    <t>473</t>
  </si>
  <si>
    <t>对扬言实施放火、爆炸、投放危险物质扰乱公共秩序的处罚</t>
  </si>
  <si>
    <t>【法律】《中华人民共和国治安管理处罚法》（2012年10月26日第十一届全国人民代表大会常务委员会第二十九次会议通过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
（三）扬言实施放火、爆炸、投放危险物质扰乱公共秩序的。</t>
  </si>
  <si>
    <t>474</t>
  </si>
  <si>
    <t>对结伙斗殴的处罚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</si>
  <si>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
　　（一）结伙斗殴的；</t>
  </si>
  <si>
    <t>475</t>
  </si>
  <si>
    <t>对追逐、拦截他人的处罚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</si>
  <si>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
　　（二）追逐、拦截他人的；</t>
  </si>
  <si>
    <t>476</t>
  </si>
  <si>
    <t>对强拿硬要或者任意损毁、占用公私财物的处罚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</si>
  <si>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
（三）强拿硬要或者任意损毁、占用公私财物的；</t>
  </si>
  <si>
    <t>477</t>
  </si>
  <si>
    <t>对其他寻衅滋事行为的处罚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</si>
  <si>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
（四）其他寻衅滋事行为。</t>
  </si>
  <si>
    <t>478</t>
  </si>
  <si>
    <t>对组织、教唆、胁迫、诱骗、煽动他人从事邪教、会道门活动或者利用邪教、会道门、迷信活动，扰乱社会秩序、损害他人身体健康的处罚</t>
  </si>
  <si>
    <t>【法律】《中华人民共和国治安管理处罚法》（2012年10月26日第十一届全国人民代表大会常务委员会第二十九次会议通过 2012年10月26日中华人民共和国主席令第67号公布 自2013年1月1日起施行）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</si>
  <si>
    <t>479</t>
  </si>
  <si>
    <t>对冒用宗教、气功同类比赛；违反规定进入体育场馆的，强行带离现场的处罚</t>
  </si>
  <si>
    <t>【法律】《中华人民共和国治安管理处罚法》（2012年10月26日第十一届全国人民代表大会常务委员会第二十九次会议通过 2012年10月26日中华人民共和国主席令第67号公布 自2013年1月1日起施行）
　第二十七条　有下列行为之一的，处十日以上十五日以下拘留，可以并处一千元以下罚款；情节较轻的，处五日以上十日以下拘留，可以并处五百元以下罚款：
（二）冒用宗教、气功名义进行扰乱社会秩序、损害他人身体健康活动的。</t>
  </si>
  <si>
    <t>480</t>
  </si>
  <si>
    <t>对违反国家规定，故意干扰无线电业务正常进行的，或者对正常运行的无线电台（站）产生有害干扰，经有关主管部门指出后，拒不采取有效措施消除的处罚</t>
  </si>
  <si>
    <t>【法律】《中华人民共和国治安管理处罚法》（2012年10月26日第十一届全国人民代表大会常务委员会第二十九次会议通过 2012年10月26日中华人民共和国主席令第67号公布 自2013年1月1日起施行）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</si>
  <si>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481</t>
  </si>
  <si>
    <t>对违反国家规定，侵入计算机信息系统，造成危害的处罚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</si>
  <si>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
　　（一）违反国家规定，侵入计算机信息系统，造成危害的；</t>
  </si>
  <si>
    <t>482</t>
  </si>
  <si>
    <t>对违反国家规定，对计算机信息系统功能进行删除、修改、增加、干扰，造成计算机信息系统不能正常运行的处罚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</si>
  <si>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
（二）违反国家规定，对计算机信息系统功能进行删除、修改、增加、干扰，造成计算机信息系统不能正常运行的；</t>
  </si>
  <si>
    <t>483</t>
  </si>
  <si>
    <t>对违反国家规定，对计算机信息系统中存储、处理、传输的数据和应用程序进行删除、修改、增加的处罚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</si>
  <si>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
（三）违反国家规定，对计算机信息系统中存储、处理、传输的数据和应用程序进行删除、修改、增加的；</t>
  </si>
  <si>
    <t>484</t>
  </si>
  <si>
    <t>对故意制作、传播计算机病毒等破坏性程序，影响计算机信息系统正常运行的处罚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</si>
  <si>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
（四）故意制作、传播计算机病毒等破坏性程序，影响计算机信息系统正常运行的。</t>
  </si>
  <si>
    <t>485</t>
  </si>
  <si>
    <t>对违反国家规定，制造、买卖、储存、运输、邮寄、携带、使用、提供、处置爆炸性、毒害性、放射性、腐蚀性物质或者传染病病原体等危险物质的处罚</t>
  </si>
  <si>
    <t>【法律】《中华人民共和国治安管理处罚法》（2012年10月26日第十一届全国人民代表大会常务委员会第二十九次会议通过 2012年10月26日中华人民共和国主席令第67号公布 自2013年1月1日起施行）
　第三十条　违反国家规定，制造、买卖、储存、运输、邮寄、携带、使用、提供、处置爆炸性、毒害性、放射性、腐蚀性物质或者传染病病原体等危险物质的，处十日以上十五日以下拘留；情节较轻的，处五日以上十日以下拘留。</t>
  </si>
  <si>
    <t>486</t>
  </si>
  <si>
    <t>对爆炸性、毒害性、放射性、腐蚀性物质或者传染病病原体等危险物质被盗、被抢或者丢失，未按规定报告的处罚</t>
  </si>
  <si>
    <t>【法律】《中华人民共和国治安管理处罚法》（2012年10月26日第十一届全国人民代表大会常务委员会第二十九次会议通过 2012年10月26日中华人民共和国主席令第67号公布 自2013年1月1日起施行）
　  第三十一条　爆炸性、毒害性、放射性、腐蚀性物质或者传染病病原体等危险物质被盗、被抢或者丢失，未按规定报告的，处五日以下拘留；故意隐瞒不报的，处五日以上十日以下拘留。</t>
  </si>
  <si>
    <t>487</t>
  </si>
  <si>
    <t>对非法携带枪支、弹药或者弩、匕首等国家规定的管制器具的处罚</t>
  </si>
  <si>
    <t>【法律】《中华人民共和国治安管理处罚法》（2012年10月26日第十一届全国人民代表大会常务委员会第二十九次会议通过 2012年10月26日中华人民共和国主席令第67号公布 自2013年1月1日起施行）
　  第三十二条  第一款非法携带枪支、弹药或者弩、匕首等国家规定的管制器具的，处五日以下拘留，可以并处五百元以下罚款；情节较轻的，处警告或者二百元以下罚款。</t>
  </si>
  <si>
    <t>488</t>
  </si>
  <si>
    <t>对非法携带枪支、弹药或者弩、匕首等国家规定的管制器具进入公共场所或者公共交通工具的处罚</t>
  </si>
  <si>
    <t>【法律】《中华人民共和国治安管理处罚法》（2012年10月26日第十一届全国人民代表大会常务委员会第二十九次会议通过 2012年10月26日中华人民共和国主席令第67号公布 自2013年1月1日起施行）
　  第三十二条  　第二款 非法携带枪支、弹药或者弩、匕首等国家规定的管制器具进入公共场所或者公共交通工具的，处五日以上十日以下拘留，可以并处五百元以下罚款。</t>
  </si>
  <si>
    <t>489</t>
  </si>
  <si>
    <t>对盗窃、损毁油气管道设施、电力电信设施、广播电视设施、水利防汛工程设施或者水文监测、测量、气象测报、环境监测、地质监测、地震监测等公共设施的处罚</t>
  </si>
  <si>
    <t>【法律】《中华人民共和国治安管理处罚法》（2012年10月26日第十一届全国人民代表大会常务委员会第二十九次会议通过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
　　（一）盗窃、损毁油气管道设施、电力电信设施、广播电视设施、水利防汛工程设施或者水文监测、测量、气象测报、环境监测、地质监测、地震监测等公共设施的；</t>
  </si>
  <si>
    <t>490</t>
  </si>
  <si>
    <t>对移动、损毁国家边境的界碑、界桩以及其他边境标志、边境设施或者领土、领海标志设施的处罚</t>
  </si>
  <si>
    <t>【法律】《中华人民共和国治安管理处罚法》（2012年10月26日第十一届全国人民代表大会常务委员会第二十九次会议通过 2012年10月26日中华人民共和国主席令第67号公布 自2013年1月1日起施行）第三十三条　有下列行为之一的，处十日以上十五日以下拘留：（二）移动、损毁国家边境的界碑、界桩以及其他边境标志、边境设施或者领土、领海标志设施的；</t>
  </si>
  <si>
    <t>491</t>
  </si>
  <si>
    <t>对非法进行影响国（边）界线走向的活动或者修建有碍国（边）境管理的设施的处罚</t>
  </si>
  <si>
    <t>【法律】《中华人民共和国治安管理处罚法》（2012年10月26日第十一届全国人民代表大会常务委员会第二十九次会议通过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
（三）非法进行影响国（边）界线走向的活动或者修建有碍国（边）境管理的设施的。</t>
  </si>
  <si>
    <t>492</t>
  </si>
  <si>
    <t>对盗窃、损坏、擅自移动使用中的航空设施，或者强行进入航空器驾驶舱的处罚</t>
  </si>
  <si>
    <t>【法律】《中华人民共和国治安管理处罚法》（2012年10月26日第十一届全国人民代表大会常务委员会第二十九次会议通过 2012年10月26日中华人民共和国主席令第67号公布 自2013年1月1日起施行）
　 第三十四条  第一款　盗窃、损坏、擅自移动使用中的航空设施，或者强行进入航空器驾驶舱的，处十日以上十五日以下拘留。</t>
  </si>
  <si>
    <t>493</t>
  </si>
  <si>
    <t>对在使用中的航空器上使用可能影响导航系统正常功能的器具、工具，不听劝阻的处罚</t>
  </si>
  <si>
    <t>【法律】《中华人民共和国治安管理处罚法》（2012年10月26日第十一届全国人民代表大会常务委员会第二十九次会议通过 2012年10月26日中华人民共和国主席令第67号公布 自2013年1月1日起施行）
　  第三十四条  第二款 在使用中的航空器上使用可能影响导航系统正常功能的器具、工具，不听劝阻的，处五日以下拘留或者五百元以下罚款。</t>
  </si>
  <si>
    <t>494</t>
  </si>
  <si>
    <t>对盗窃、损毁或者擅自移动铁路设施、设备、机车车辆配件或者安全标志的处罚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</si>
  <si>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
　　（一）盗窃、损毁或者擅自移动铁路设施、设备、机车车辆配件或者安全标志的；</t>
  </si>
  <si>
    <t>495</t>
  </si>
  <si>
    <t>对在铁路线路上放置障碍物，或者故意向列车投掷物品的处罚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</si>
  <si>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有下列行为之一的，处五日以上十日以下拘留，可以并处五百元以下罚款；情节较轻的，处五日以下拘留或者五百元以下罚款：（二）在铁路线路上放置障碍物，或者故意向列车投掷物品的。</t>
  </si>
  <si>
    <t>496</t>
  </si>
  <si>
    <t>对在铁路线路、桥梁、涵洞处挖掘坑穴、采石取沙的处罚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</si>
  <si>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有下列行为之一的，处五日以上十日以下拘留，可以并处五百元以下罚款；情节较轻的，处五日以下拘留或者五百元以下罚款：（三）在铁路线路、桥梁、涵洞处挖掘坑穴、采石取沙的。</t>
  </si>
  <si>
    <t>497</t>
  </si>
  <si>
    <t>在铁路线路上私设道口或者平交过道的</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</si>
  <si>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有下列行为之一的，处五日以上十日以下拘留，可以并处五百元以下罚款；情节较轻的，处五日以下拘留或者五百元以下罚款：（四）在铁路线路上私设道口或者平交过道的。</t>
  </si>
  <si>
    <t>498</t>
  </si>
  <si>
    <t>对擅自进入铁路防护网或者火车来临时在铁路线路上行走坐卧、抢越铁路，影响行车安全的处罚</t>
  </si>
  <si>
    <t>【法律】《中华人民共和国治安管理处罚法》（2012年10月26日第十一届全国人民代表大会常务委员会第二十九次会议通过 2012年10月26日中华人民共和国主席令第67号公布 自2013年1月1日起施行）
第三十六条　 擅自进入铁路防护网或者火车来临时在铁路线路上行走坐卧、抢越铁路，影响行车安全的，处警告或者二百元以下罚款。</t>
  </si>
  <si>
    <t>499</t>
  </si>
  <si>
    <t>对未经批准，安装、使用电网的，或者安装、使用电网不符合安全规定的处罚</t>
  </si>
  <si>
    <t>【法律】《中华人民共和国治安管理处罚法》（2012年10月26日第十一届全国人民代表大会常务委员会第二十九次会议通过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有下列行为之一的，处五日以下拘留或者五百元以下罚款；情节严重的，处五日以上十日以下拘留，可以并处五百元以下罚款：（一）未经批准，安装、使用电网的，或者安装、使用电网不符合安全规定的。</t>
  </si>
  <si>
    <t>500</t>
  </si>
  <si>
    <t>对在车辆、行人通行的地方施工，对沟井坎穴不设覆盖物、防围和警示标志的，或者故意损毁、移动覆盖物、防围和警示标志的处罚</t>
  </si>
  <si>
    <t>【法律】《中华人民共和国治安管理处罚法》（2012年10月26日第十一届全国人民代表大会常务委员会第二十九次会议通过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二）在车辆、行人通行的地方施工，对沟井坎穴不设覆盖物、防围和警示标志的，或者故意损毁、移动覆盖物、防围和警示标志的。</t>
  </si>
  <si>
    <t>501</t>
  </si>
  <si>
    <t>对在盗窃、损毁路面井盖、照明等公共设施的处罚</t>
  </si>
  <si>
    <t>【法律】《中华人民共和国治安管理处罚法》（2012年10月26日第十一届全国人民代表大会常务委员会第二十九次会议通过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有下列行为之一的，处五日以下拘留或者五百元以下罚款；情节严重的，处五日以上十日以下拘留，可以并处五百元以下罚款：（三）盗窃、损毁路面井盖、照明等公共设施的。</t>
  </si>
  <si>
    <t>502</t>
  </si>
  <si>
    <t xml:space="preserve"> 对举办文化、体育等大型群众性活动，违反有关规定，有发生安全事故危险的处罚</t>
  </si>
  <si>
    <t>【法律】《中华人民共和国治安管理处罚法》（2012年10月26日第十一届全国人民代表大会常务委员会第二十九次会议通过 2012年10月26日中华人民共和国主席令第67号公布 自2013年1月1日起施行）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</si>
  <si>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503</t>
  </si>
  <si>
    <t>对旅馆、饭店、影剧院、娱乐场、运动场、展览馆或者其他供社会公众活动的场所的经营管理人员，违反安全规定，致使该场所有发生安全事故危险的处罚</t>
  </si>
  <si>
    <t>【法律】《中华人民共和国治安管理处罚法》（2012年10月26日第十一届全国人民代表大会常务委员会第二十九次会议通过 2012年10月26日中华人民共和国主席令第67号公布 自2013年1月1日起施行） 
第三十九条  旅馆、饭店、影剧院、娱乐场、运动场、展览馆或者其他供社会公众活动的场所的经营管理人员，违反安全规定，致使该场所有发生安全事故危险，经公安机关责令改正，拒不改正的，处五日以下拘留。</t>
  </si>
  <si>
    <t>504</t>
  </si>
  <si>
    <t>对组织、胁迫、诱骗不满十六周岁的人或者残疾人进行恐怖、残忍表演的处罚</t>
  </si>
  <si>
    <t>【法律】《中华人民共和国治安管理处罚法》（2012年10月26日第十一届全国人民代表大会常务委员会第二十九次会议通过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一）组织、胁迫、诱骗不满十六周岁的人或者残疾人进行恐怖、残忍表演的。</t>
  </si>
  <si>
    <t>505</t>
  </si>
  <si>
    <t>对以暴力、威胁或者其他手段强迫他人劳动的处罚</t>
  </si>
  <si>
    <t>【法律】《中华人民共和国治安管理处罚法》（2012年10月26日第十一届全国人民代表大会常务委员会第二十九次会议通过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有下列行为之一的，处十日以上十五日以下拘留，并处五百元以上一千元以下罚款；情节较轻的，处五日以上十日以下拘留，并处二百元以上五百元以下罚款：（二）以暴力、威胁或者其他手段强迫他人劳动的。</t>
  </si>
  <si>
    <t>506</t>
  </si>
  <si>
    <t>对非法限制他人人身自由、非法侵入他人住宅或者非法搜查他人身体的处罚</t>
  </si>
  <si>
    <t>【法律】《中华人民共和国治安管理处罚法》（2012年10月26日第十一届全国人民代表大会常务委员会第二十九次会议通过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三）非法限制他人人身自由、非法侵入他人住宅或者非法搜查他人身体的。</t>
  </si>
  <si>
    <t>507</t>
  </si>
  <si>
    <t>对胁迫、诱骗或者利用他人乞讨的处罚</t>
  </si>
  <si>
    <t>【法律】《中华人民共和国治安管理处罚法》（2012年10月26日第十一届全国人民代表大会常务委员会第二十九次会议通过 2012年10月26日中华人民共和国主席令第67号公布 自2013年1月1日起施行）
第四十一条  第一款 胁迫、诱骗或者利用他人乞讨的，处十日以上十五日以下拘留，可以并处一千元以下罚款。</t>
  </si>
  <si>
    <t>508</t>
  </si>
  <si>
    <t>对反复纠缠、强行讨要或者以其他滋扰他人的方式乞讨的处罚</t>
  </si>
  <si>
    <t>【法律】《中华人民共和国治安管理处罚法》（2012年10月26日第十一届全国人民代表大会常务委员会第二十九次会议通过 2012年10月26日中华人民共和国主席令第67号公布 自2013年1月1日起施行）
第四十一条 第二款 反复纠缠、强行讨要或者以其他滋扰他人的方式乞讨的，处五日以下拘留或者警告。</t>
  </si>
  <si>
    <t>509</t>
  </si>
  <si>
    <t>对写恐吓信或者以其他方法威胁他人人身安全的处罚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</si>
  <si>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有下列行为之一的，处五日以下拘留或者五百元以下罚款；情节较重的，处五日以上十日以下拘留，可以并处五百元以下罚款：（一）写恐吓信或者以其他方法威胁他人人身安全的。</t>
  </si>
  <si>
    <t>510</t>
  </si>
  <si>
    <t>对公然侮辱他人或者捏造事实诽谤他人的处罚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</si>
  <si>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有下列行为之一的，处五日以下拘留或者五百元以下罚款；情节较重的，处五日以上十日以下拘留，可以并处五百元以下罚款：（二）公然侮辱他人或者捏造事实诽谤他人的。</t>
  </si>
  <si>
    <t>511</t>
  </si>
  <si>
    <t>对捏造事实诬告陷害他人，企图使他人受到刑事追究或者受到治安管理处罚的处罚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</si>
  <si>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有下列行为之一的，处五日以下拘留或者五百元以下罚款；情节较重的，处五日以上十日以下拘留，可以并处五百元以下罚款：（三）捏造事实诬告陷害他人，企图使他人受到刑事追究或者受到治安管理处。</t>
  </si>
  <si>
    <t>512</t>
  </si>
  <si>
    <t>对证人及其近亲属进行威胁、侮辱、殴打或者打击报复的处罚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</si>
  <si>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有下列行为之一的，处五日以下拘留或者五百元以下罚款；情节较重的，处五日以上十日以下拘留，可以并处五百元以下罚款：（四）对证人及其近亲属进行威胁、侮辱、殴打或者打击报复的。</t>
  </si>
  <si>
    <t>513</t>
  </si>
  <si>
    <t>对多次发送淫秽、侮辱、恐吓或者其他信息，干扰他人正常生活的处罚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</si>
  <si>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有下列行为之一的，处五日以下拘留或者五百元以下罚款；情节较重的，处五日以上十日以下拘留，可以并处五百元以下罚款：（五）多次发送淫秽、侮辱、恐吓或者其他信息，干扰他人正常生活的。</t>
  </si>
  <si>
    <t>514</t>
  </si>
  <si>
    <t>对偷窥、偷拍、窃听、散布他人隐私的处罚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</si>
  <si>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有下列行为之一的，处五日以下拘留或者五百元以下罚款；情节较重的，处五日以上十日以下拘留，可以并处五百元以下罚款：（六）偷窥、偷拍、窃听、散布他人隐私的。</t>
  </si>
  <si>
    <t>515</t>
  </si>
  <si>
    <t>对结伙殴打、伤害他人的处罚</t>
  </si>
  <si>
    <t>【法律】《中华人民共和国治安管理处罚法》（2012年10月26日第十一届全国人民代表大会常务委员会第二十九次会议通过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t>
  </si>
  <si>
    <t>516</t>
  </si>
  <si>
    <t>对殴打、伤害残疾人、孕妇、不满十四周岁的人或者六十周岁以上的人的处罚</t>
  </si>
  <si>
    <t>【法律】《中华人民共和国治安管理处罚法》（2012年10月26日第十一届全国人民代表大会常务委员会第二十九次会议通过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二）殴打、伤害残疾人、孕妇、不满十四周岁的人或者六十周岁以上的人的。</t>
  </si>
  <si>
    <t>517</t>
  </si>
  <si>
    <t>对多次殴打、伤害他人或者一次殴打、伤害多人的处罚</t>
  </si>
  <si>
    <t>【法律】《中华人民共和国治安管理处罚法》（2012年10月26日第十一届全国人民代表大会常务委员会第二十九次会议通过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有下列情形之一的，处十日以上十五日以下拘留，并处五百元以上一千元以下罚款：（三）多次殴打、伤害他人或者一次殴打、伤害多人的。</t>
  </si>
  <si>
    <t>518</t>
  </si>
  <si>
    <t>对猥亵他人的，或者在公共场所故意裸露身体，情节恶劣的、猥亵智力残疾人、精神病人、不满十四周岁的人或者有其他严重情节的处罚</t>
  </si>
  <si>
    <t>【法律】《中华人民共和国治安管理处罚法》（2012年10月26日第十一届全国人民代表大会常务委员会第二十九次会议通过 2012年10月26日中华人民共和国主席令第67号公布 自2013年1月1日起施行）
第四十四条 猥亵他人的，或者在公共场所故意裸露身体，情节恶劣的，处五日以上十日以下拘留；猥亵智力残疾人、精神病人、不满十四周岁的人或者有其他严重情节的，处十日以上十五日以下拘留。</t>
  </si>
  <si>
    <t>519</t>
  </si>
  <si>
    <t>对虐待家庭成员，被虐待人要求处理的处罚</t>
  </si>
  <si>
    <t>【法律】《中华人民共和国治安管理处罚法》（2012年10月26日第十一届全国人民代表大会常务委员会第二十九次会议通过 2012年10月26日中华人民共和国主席令第67号公布 自2013年1月1日起施行）
第四十五条 有下列行为之一的，处五日以下拘留或者警告：（一）虐待家庭成员，被虐待人要求处理的。</t>
  </si>
  <si>
    <t>520</t>
  </si>
  <si>
    <t>对遗弃没有独立生活能力的被扶养人的处罚</t>
  </si>
  <si>
    <t>【法律】《中华人民共和国治安管理处罚法》（2012年10月26日第十一届全国人民代表大会常务委员会第二十九次会议通过 2012年10月26日中华人民共和国主席令第67号公布 自2013年1月1日起施行）
第四十五条 有下列行为之一的，处五日以下拘留或者警告：（二）遗弃没有独立生活能力的被扶养人的。</t>
  </si>
  <si>
    <t>521</t>
  </si>
  <si>
    <t>对强买强卖商品，强迫他人提供服务或者强迫他人接受服务的处罚</t>
  </si>
  <si>
    <t>【法律】《中华人民共和国治安管理处罚法》（2012年10月26日第十一届全国人民代表大会常务委员会第二十九次会议通过 2012年10月26日中华人民共和国主席令第67号公布 自2013年1月1日起施行）
第四十六条  强买强卖商品，强迫他人提供服务或者强迫他人接受服务的，处五日以上十日以下拘留，并处二百元以上五百元以下罚款；情节较轻的，处五日以下拘留或者五百元以下罚款。</t>
  </si>
  <si>
    <t>522</t>
  </si>
  <si>
    <t>对煽动民族仇恨、民族歧视，或者在出版物、计算机信息网络中刊载民族歧视、侮辱内容的处罚</t>
  </si>
  <si>
    <t>【法律】《中华人民共和国治安管理处罚法》（2012年10月26日第十一届全国人民代表大会常务委员会第二十九次会议通过 2012年10月26日中华人民共和国主席令第67号公布 自2013年1月1日起施行）
第四十七条  煽动民族仇恨、民族歧视，或者在出版物、计算机信息网络中刊载民族歧视、侮辱内容的，处十日以上十五日以下拘留，可以并处一千元以下罚款。</t>
  </si>
  <si>
    <t>523</t>
  </si>
  <si>
    <t xml:space="preserve"> 对冒领、隐匿、毁弃、私自开拆或者非法检查他人邮件的处罚</t>
  </si>
  <si>
    <t>【法律】《中华人民共和国治安管理处罚法》（2012年10月26日第十一届全国人民代表大会常务委员会第二十九次会议通过 2012年10月26日中华人民共和国主席令第67号公布 自2013年1月1日起施行）
第四十八条  冒领、隐匿、毁弃、私自开拆或者非法检查他人邮件的，处五日以下拘留或者五百元以下罚款。</t>
  </si>
  <si>
    <t>524</t>
  </si>
  <si>
    <t>对盗窃、诈骗、哄抢、抢夺、敲诈勒索或者故意损毁公私财物的处罚</t>
  </si>
  <si>
    <t>【法律】《中华人民共和国治安管理处罚法》（2012年10月26日第十一届全国人民代表大会常务委员会第二十九次会议通过 2012年10月26日中华人民共和国主席令第67号公布 自2013年1月1日起施行）
第四十九条  盗窃、诈骗、哄抢、抢夺、敲诈勒索或者故意损毁公私财物的，处五日以上十日以下拘留，可以并处五百元以下罚款；情节较重的，处十日以上十五日以下拘留，可以并处一千元以下罚款。</t>
  </si>
  <si>
    <t>525</t>
  </si>
  <si>
    <t>对拒不执行人民政府在紧急状态情况下依法发布的决定、命令的处罚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</si>
  <si>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有下列行为之一的，处警告或者二百元以下罚款；情节严重的，处五日以上十日以下拘留，可以并处五百元以下罚款：（一）拒不执行人民政府在紧急状态情况下依法发布的决定、命令的。
　　阻碍人民警察依法执行职务的，从重处罚。</t>
  </si>
  <si>
    <t>526</t>
  </si>
  <si>
    <t>对阻碍国家机关工作人员依法执行职务的处罚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</si>
  <si>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有下列行为之一的，处警告或者二百元以下罚款；情节严重的，处五日以上十日以下拘留，可以并处五百元以下罚款：（二）阻碍国家机关工作人员依法执行职务的。
   阻碍人民警察依法执行职务的，从重处罚。</t>
  </si>
  <si>
    <t>527</t>
  </si>
  <si>
    <t>对阻碍执行紧急任务的消防车、救护车、工程抢险车、警车等车辆通行的处罚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</si>
  <si>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有下列行为之一的，处警告或者二百元以下罚款；情节严重的，处五日以上十日以下拘留，可以并处五百元以下罚款：（三）阻碍执行紧急任务的消防车、救护车、工程抢险车、警车等车辆通行的；
阻碍人民警察依法执行职务的，从重处罚。</t>
  </si>
  <si>
    <t>528</t>
  </si>
  <si>
    <t>对强行冲闯公安机关设置的警戒带、警戒区的处罚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</si>
  <si>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有下列行为之一的，处警告或者二百元以下罚款；情节严重的，处五日以上十日以下拘留，可以并处五百元以下罚款：（四）强行冲闯公安机关设置的警戒带、警戒区的。
　　阻碍人民警察依法执行职务的，从重处罚。</t>
  </si>
  <si>
    <t>529</t>
  </si>
  <si>
    <t xml:space="preserve"> 对冒充国家机关工作人员或者以其他虚假身份招摇撞骗的处罚</t>
  </si>
  <si>
    <t>【法律】《中华人民共和国治安管理处罚法》（2012年10月26日第十一届全国人民代表大会常务委员会第二十九次会议通过 2012年10月26日中华人民共和国主席令第67号公布 自2013年1月1日起施行）
第五十一条  冒充国家机关工作人员或者以其他虚假身份招摇撞骗的，处五日以上十日以下拘留，可以并处五百元以下罚款；情节较轻的，处五日以下拘留或者五百元以下罚款。
　　冒充军警人员招摇撞骗的，从重处罚。</t>
  </si>
  <si>
    <t>530</t>
  </si>
  <si>
    <t>对伪造、变造或者买卖国家机关、人民团体、企业、事业单位或者其他组织的公文、证件、证明文件、印章的处罚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</si>
  <si>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t>
  </si>
  <si>
    <t>531</t>
  </si>
  <si>
    <t>对买卖或者使用伪造、变造的国家机关、人民团体、企业、事业单位或者其他组织的公文、证件、证明文件的处罚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</si>
  <si>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二）买卖或者使用伪造、变造的国家机关、人民团体、企业、事业单位或者其他组织的公文、证件、证明文件的。</t>
  </si>
  <si>
    <t>532</t>
  </si>
  <si>
    <t>对伪造、变造、倒卖车票、船票、航空客票、文艺演出票、体育比赛入场券或者其他有价票证、凭证的处罚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</si>
  <si>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三）伪造、变造、倒卖车票、船票、航空客票、文艺演出票、体育比赛入场券或者其他有价票证、凭证的。</t>
  </si>
  <si>
    <t>533</t>
  </si>
  <si>
    <t>对伪造、变造船舶户牌，买卖或者使用伪造、变造的船舶户牌，或者涂改船舶发动机号码的处罚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</si>
  <si>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四）伪造、变造船舶户牌，买卖或者使用伪造、变造的船舶户牌，或者涂改船舶发动机号码的。</t>
  </si>
  <si>
    <t>534</t>
  </si>
  <si>
    <t>对船舶擅自进入、停靠国家禁止、限制进入的水域或者岛屿的处罚</t>
  </si>
  <si>
    <t>【法律】《中华人民共和国治安管理处罚法》（2012年10月26日第十一届全国人民代表大会常务委员会第二十九次会议通过 2012年10月26日中华人民共和国主席令第67号公布 自2013年1月1日起施行）
第五十三条  船舶擅自进入、停靠国家禁止、限制进入的水域或者岛屿的，对船舶负责人及有关责任人员处五百元以上一千元以下罚款；情节严重的，处五日以下拘留，并处五百元以上一千元以下罚款。</t>
  </si>
  <si>
    <t>535</t>
  </si>
  <si>
    <t>对违反国家规定，未经注册登记，以社会团体名义进行活动，被取缔后，仍进行活动的处罚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</si>
  <si>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
　　有前款第三项行为的，予以取缔。
　　取得公安机关许可的经营者，违反国家有关管理规定，情节严重的，公安机关可以吊销许可证。</t>
  </si>
  <si>
    <t>536</t>
  </si>
  <si>
    <t>对被依法撤销登记的社会团体，仍以社会团体名义进行活动的处罚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</si>
  <si>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有下列行为之一的，处十日以上十五日以下拘留，并处五百元以上一千元以下罚款；情节较轻的，处五日以下拘留或者五百元以下罚款：（二）被依法撤销登记的社会团体，仍以社会团体名义进行活动的。
　　取得公安机关许可的经营者，违反国家有关管理规定，情节严重的，公安机关可以吊销许可证。</t>
  </si>
  <si>
    <t>537</t>
  </si>
  <si>
    <t>对未经许可，擅自经营按照国家规定需要由公安机关许可的行业的处罚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</si>
  <si>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有下列行为之一的，处十日以上十五日以下拘留，并处五百元以上一千元以下罚款；情节较轻的，处五日以下拘留或者五百元以下罚款：（三）未经许可，擅自经营按照国家规定需要由公安机关许可的行业的。
　　有前款第三项行为的，予以取缔。
　　取得公安机关许可的经营者，违反国家有关管理规定，情节严重的，公安机关可以吊销许可证。</t>
  </si>
  <si>
    <t>538</t>
  </si>
  <si>
    <t>对煽动、策划非法集会、游行、示威，不听劝阻的处罚</t>
  </si>
  <si>
    <t>【法律】《中华人民共和国治安管理处罚法》（2012年10月26日第十一届全国人民代表大会常务委员会第二十九次会议通过 2012年10月26日中华人民共和国主席令第67号公布 自2013年1月1日起施行）
第五十五条  煽动、策划非法集会、游行、示威，不听劝阻的，处十日以上十五日以下拘留。</t>
  </si>
  <si>
    <t>539</t>
  </si>
  <si>
    <t>对旅馆业的工作人员对住宿的旅客不按规定登记姓名、身份证件种类和号码的，或者明知住宿的旅客将危险物质带入旅馆，不予制止的处罚</t>
  </si>
  <si>
    <t>【法律】《中华人民共和国治安管理处罚法》（2012年10月26日第十一届全国人民代表大会常务委员会第二十九次会议通过 2012年10月26日中华人民共和国主席令第67号公布 自2013年1月1日起施行）
第五十六条  第一款 旅馆业的工作人员对住宿的旅客不按规定登记姓名、身份证件种类和号码的，或者明知住宿的旅客将危险物质带入旅馆，不予制止的，处二百元以上五百元以下罚款。</t>
  </si>
  <si>
    <t>540</t>
  </si>
  <si>
    <t>对旅馆业的工作人员明知住宿的旅客是犯罪嫌疑人员或者被公安机关通缉的人员，不向公安机关报告的处罚</t>
  </si>
  <si>
    <t>【法律】《中华人民共和国治安管理处罚法》（2012年10月26日第十一届全国人民代表大会常务委员会第二十九次会议通过 2012年10月26日中华人民共和国主席令第67号公布 自2013年1月1日起施行）
第五十六条  第二款 旅馆业的工作人员明知住宿的旅客是犯罪嫌疑人员或者被公安机关通缉的人员，不向公安机关报告的，处二百元以上五百元以下罚款；情节严重的，处五日以下拘留，可以并处五百元以下罚款。</t>
  </si>
  <si>
    <t>541</t>
  </si>
  <si>
    <t xml:space="preserve"> 对房屋出租人将房屋出租给无身份证件的人居住的，或者不按规定登记承租人姓名、身份证件种类和号码的处罚</t>
  </si>
  <si>
    <t>【法律】《中华人民共和国治安管理处罚法》（2012年10月26日第十一届全国人民代表大会常务委员会第二十九次会议通过 2012年10月26日中华人民共和国主席令第67号公布 自2013年1月1日起施行）
第五十七条  第一款 房屋出租人将房屋出租给无身份证件的人居住的，或者不按规定登记承租人姓名、身份证件种类和号码的，处二百元以上五百元以下罚款。</t>
  </si>
  <si>
    <t>542</t>
  </si>
  <si>
    <t>对房屋出租人明知承租人利用出租房屋进行犯罪活动，不向公安机关报告的处罚</t>
  </si>
  <si>
    <t>【法律】《中华人民共和国治安管理处罚法》（2012年10月26日第十一届全国人民代表大会常务委员会第二十九次会议通过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第五十七条  第二款 房屋出租人明知承租人利用出租房屋进行犯罪活动，不向公安机关报告的，处二百元以上五百元以下罚款；情节严重的，处五日以下拘留，可以并处五百元以下罚款。</t>
  </si>
  <si>
    <t>543</t>
  </si>
  <si>
    <t>对违反关于社会生活噪声污染防治的法律规定，制造噪声干扰他人正常生活的处罚</t>
  </si>
  <si>
    <t>【法律】《中华人民共和国治安管理处罚法》（2012年10月26日第十一届全国人民代表大会常务委员会第二十九次会议通过 2012年10月26日中华人民共和国主席令第67号公布 自2013年1月1日起施行）
第五十八条  违反关于社会生活噪声污染防治的法律规定，制造噪声干扰他人正常生活的，处警告；警告后不改正的，处二百元以上五百元以下罚款。</t>
  </si>
  <si>
    <t>544</t>
  </si>
  <si>
    <t>对典当业工作人员承接典当的物品，不查验有关证明、不履行登记手续，或者明知是违法犯罪嫌疑人、赃物，不向公安机关报告的处罚</t>
  </si>
  <si>
    <t>【法律】《中华人民共和国治安管理处罚法》（2012年10月26日第十一届全国人民代表大会常务委员会第二十九次会议通过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t>
  </si>
  <si>
    <t>545</t>
  </si>
  <si>
    <t>对违反国家规定，收购铁路、油田、供电、电信、矿山、水利、测量和城市公用设施等废旧专用器材的处罚</t>
  </si>
  <si>
    <t>【法律】《中华人民共和国治安管理处罚法》（2012年10月26日第十一届全国人民代表大会常务委员会第二十九次会议通过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二）违反国家规定，收购铁路、油田、供电、电信、矿山、水利、测量和城市公用设施等废旧专用器材的。</t>
  </si>
  <si>
    <t>546</t>
  </si>
  <si>
    <t>对收购公安机关通报寻查的赃物或者有赃物嫌疑的物品的处罚</t>
  </si>
  <si>
    <t>【法律】《中华人民共和国治安管理处罚法》（2012年10月26日第十一届全国人民代表大会常务委员会第二十九次会议通过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有下列行为之一的，处五百元以上一千元以下罚款；情节严重的，处五日以上十日以下拘留，并处五百元以上一千元以下罚款。（三）收购公安机关通报寻查的赃物或者有赃物嫌疑的物品的；</t>
  </si>
  <si>
    <t>547</t>
  </si>
  <si>
    <t>对收购国家禁止收购的其他物品的处罚</t>
  </si>
  <si>
    <t xml:space="preserve">【法律】《中华人民共和国治安管理处罚法》（2012年10月26日第十一届全国人民代表大会常务委员会第二十九次会议通过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有下列行为之一的，处五百元以上一千元以下罚款；情节严重的，处五日以上十日以下拘留，并处五百元以上一千元以下罚款：（四）收购国家禁止收购的其他物品的。 </t>
  </si>
  <si>
    <t>548</t>
  </si>
  <si>
    <t>对隐藏、转移、变卖或者损毁行政执法机关依法扣押、查封、冻结的财物的处罚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</si>
  <si>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有下列行为之一的，处五日以上十日以下拘留，并处二百元以上五百元以下罚款：（一）隐藏、转移、变卖或者损毁行政执法机关依法扣押、查封、冻结的财物的。</t>
  </si>
  <si>
    <t>549</t>
  </si>
  <si>
    <t>对伪造、隐匿、毁灭证据或者提供虚假证言、谎报案情，影响行政执法机关依法办案的处罚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</si>
  <si>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有下列行为之一的，处五日以上十日以下拘留，并处二百元以上五百元以下罚款：（二）伪造、隐匿、毁灭证据或者提供虚假证言、谎报案情，影响行政执法机关依法办案的。</t>
  </si>
  <si>
    <t>550</t>
  </si>
  <si>
    <t>对明知是赃物而窝藏、转移或者代为销售的处罚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</si>
  <si>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有下列行为之一的，处五日以上十日以下拘留，并处二百元以上五百元以下罚款：（三）明知是赃物而窝藏、转移或者代为销售的。</t>
  </si>
  <si>
    <t>551</t>
  </si>
  <si>
    <t>对被依法执行管制、剥夺政治权利或者在缓刑、暂予监外执行中的罪犯或者被依法采取刑事强制措施的人，有违反法律、行政法规或者国务院有关部门的监督管理规定的行为的处罚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</si>
  <si>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四）被依法执行管制、剥夺政治权利或者在缓刑、暂予监外执行中的罪犯或者被依法采取刑事强制措施的人，有违反法律、行政法规或者国务院有关部门的监督管理规定的行为。</t>
  </si>
  <si>
    <t>552</t>
  </si>
  <si>
    <t>对协助组织或者运送他人偷越国（边）境的处罚</t>
  </si>
  <si>
    <t>【法律】《中华人民共和国治安管理处罚法》（2012年10月26日第十一届全国人民代表大会常务委员会第二十九次会议通过 2012年10月26日中华人民共和国主席令第67号公布 自2013年1月1日起施行）
第六十一条  协助组织或者运送他人偷越国（边）境的，处十日以上十五日以下拘留，并处一千元以上五千元以下罚款。</t>
  </si>
  <si>
    <t>553</t>
  </si>
  <si>
    <t xml:space="preserve"> 对为偷越国（边）境人员提供条件的处罚</t>
  </si>
  <si>
    <t>【法律】《中华人民共和国治安管理处罚法》（2012年10月26日第十一届全国人民代表大会常务委员会第二十九次会议通过 2012年10月26日中华人民共和国主席令第67号公布 自2013年1月1日起施行）
第六十二条  第一款 为偷越国（边）境人员提供条件的，处五日以上十日以下拘留，并处五百元以上二千元以下罚款。</t>
  </si>
  <si>
    <t>554</t>
  </si>
  <si>
    <t>对偷越国（边）境的处罚</t>
  </si>
  <si>
    <t>【法律】《中华人民共和国治安管理处罚法》（2012年10月26日第十一届全国人民代表大会常务委员会第二十九次会议通过 2012年10月26日中华人民共和国主席令第67号公布 自2013年1月1日起施行）
第六十二条  第二款 偷越国（边）境的，处五日以下拘留或者五百元以下罚款。</t>
  </si>
  <si>
    <t>555</t>
  </si>
  <si>
    <t>对刻划、涂污或者以其他方式故意损坏国家保护的文物、名胜古迹的处罚</t>
  </si>
  <si>
    <t>【法律】《中华人民共和国治安管理处罚法》（2012年10月26日第十一届全国人民代表大会常务委员会第二十九次会议通过 2012年10月26日中华人民共和国主席令第67号公布 自2013年1月1日起施行）
第六十三条  有下列行为之一的，处警告或者二百元以下罚款；情节较重的，处五日以上十日以下拘留，并处二百元以上五百元以下罚款：（一）刻划、涂污或者以其他方式故意损坏国家保护的文物、名胜古迹的。</t>
  </si>
  <si>
    <t>556</t>
  </si>
  <si>
    <t>对违反国家规定，在文物保护单位附近进行爆破、挖掘等活动，危及文物安全的处罚</t>
  </si>
  <si>
    <t>【法律】《中华人民共和国治安管理处罚法》（2012年10月26日第十一届全国人民代表大会常务委员会第二十九次会议通过 2012年10月26日中华人民共和国主席令第67号公布 自2013年1月1日起施行）
第六十三条  有下列行为之一的，处警告或者二百元以下罚款；情节较重的，处五日以上十日以下拘留，并处二百元以上五百元以下罚款：（二）违反国家规定，在文物保护单位附近进行爆破、挖掘等活动，危及文物安全的。</t>
  </si>
  <si>
    <t>557</t>
  </si>
  <si>
    <t>对偷开他人机动车的处罚</t>
  </si>
  <si>
    <t>【法律】《中华人民共和国治安管理处罚法》（2012年10月26日第十一届全国人民代表大会常务委员会第二十九次会议通过 2012年10月26日中华人民共和国主席令第67号公布 自2013年1月1日起施行）
第六十四条 有下列行为之一的，处五百元以上一千元以下罚款；情节严重的，处十日以上十五日以下拘留，并处五百元以上一千元以下罚款：（一）偷开他人机动车的。</t>
  </si>
  <si>
    <t>558</t>
  </si>
  <si>
    <t>对未取得驾驶证驾驶或者偷开他人航空器、机动船舶的处罚</t>
  </si>
  <si>
    <t>【法律】《中华人民共和国治安管理处罚法》（2012年10月26日第十一届全国人民代表大会常务委员会第二十九次会议通过 2012年10月26日中华人民共和国主席令第67号公布 自2013年1月1日起施行）
第六十四条  有下列行为之一的，处五百元以上一千元以下罚款；情节严重的，处十日以上十五日以下拘留，并处五百元以上一千元以下罚款：（二）未取得驾驶证驾驶或者偷开他人航空器、机动船舶的。</t>
  </si>
  <si>
    <t>559</t>
  </si>
  <si>
    <t>对故意破坏、污损他人坟墓或者毁坏、丢弃他人尸骨、骨灰的处罚</t>
  </si>
  <si>
    <t>【法律】《中华人民共和国治安管理处罚法》（2012年10月26日第十一届全国人民代表大会常务委员会第二十九次会议通过 2012年10月26日中华人民共和国主席令第67号公布 自2013年1月1日起施行）
第六十五条  有下列行为之一的，处五日以上十日以下拘留；情节严重的，处十日以上十五日以下拘留，可以并处一千元以下罚款：（一）故意破坏、污损他人坟墓或者毁坏、丢弃他人尸骨、骨灰的。</t>
  </si>
  <si>
    <t>560</t>
  </si>
  <si>
    <t>对在公共场所停放尸体或者因停放尸体影响他人正常生活、工作秩序，不听劝阻的处罚</t>
  </si>
  <si>
    <t>【法律】《中华人民共和国治安管理处罚法》（2012年10月26日第十一届全国人民代表大会常务委员会第二十九次会议通过 2012年10月26日中华人民共和国主席令第67号公布 自2013年1月1日起施行）
第六十五条 有下列行为之一的，处五日以上十日以下拘留；情节严重的，处十日以上十五日以下拘留，可以并处一千元以下罚款：（二）在公共场所停放尸体或者因停放尸体影响他人正常生活、工作秩序，不听劝阻的。</t>
  </si>
  <si>
    <t>561</t>
  </si>
  <si>
    <t>对卖淫、嫖娼的处罚</t>
  </si>
  <si>
    <t>【法律】《中华人民共和国治安管理处罚法》（2012年10月26日第十一届全国人民代表大会常务委员会第二十九次会议通过 2012年10月26日中华人民共和国主席令第67号公布 自2013年1月92日起施行）
第六十六条 第一款 卖淫、嫖娼的，处十日以上十五日以下拘留，可以并处五千元以下罚款；情节较轻的，处五日以下拘留或者五百元以下罚款。</t>
  </si>
  <si>
    <t>562</t>
  </si>
  <si>
    <t>对在公共场所拉客招嫖的处罚</t>
  </si>
  <si>
    <t>【法律】《中华人民共和国治安管理处罚法》（2012年10月26日第十一届全国人民代表大会常务委员会第二十九次会议通过 2012年10月26日中华人民共和国主席令第67号公布 自2013年1月93日起施行）
第六十六条  第二款 在公共场所拉客招嫖的，处五日以下拘留或者五百元以下罚款。</t>
  </si>
  <si>
    <t>563</t>
  </si>
  <si>
    <t>对引诱、容留、介绍他人卖淫的处罚</t>
  </si>
  <si>
    <t>【法律】《中华人民共和国治安管理处罚法》（2012年10月26日第十一届全国人民代表大会常务委员会第二十九次会议通过 2012年10月26日中华人民共和国主席令第67号公布 自2013年1月94日起施行）
第六十七条  引诱、容留、介绍他人卖淫的，处十日以上十五日以下拘留，可以并处五千元以下罚款；情节较轻的，处五日以下拘留或者五百元以下罚款。</t>
  </si>
  <si>
    <t>564</t>
  </si>
  <si>
    <t>对制作、运输、复制、出售、出租淫秽的书刊、图片、影片、音像制品等淫秽物品或者利用计算机信息网络、电话以及其他通讯工具传播淫秽信息的处罚</t>
  </si>
  <si>
    <t>【法律】《中华人民共和国治安管理处罚法》（2012年10月26日第十一届全国人民代表大会常务委员会第二十九次会议通过 2012年10月26日中华人民共和国主席令第67号公布 自2013年1月95日起施行）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</si>
  <si>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565</t>
  </si>
  <si>
    <t>对组织播放淫秽音像的处罚</t>
  </si>
  <si>
    <t>【法律】《中华人民共和国治安管理处罚法》（2012年10月26日第十一届全国人民代表大会常务委员会第二十九次会议通过 2012年10月26日中华人民共和国主席令第67号公布 自2013年1月96日起施行）
第六十九条  有下列行为之一的，处十日以上十五日以下拘留，并处五百元以上一千元以下罚款：（一）组织播放淫秽音像的。
　　明知他人从事前款活动，为其提供条件的，依照前款的规定处罚。</t>
  </si>
  <si>
    <t>566</t>
  </si>
  <si>
    <t>对组织或者进行淫秽表演的处罚</t>
  </si>
  <si>
    <t>【法律】《中华人民共和国治安管理处罚法》（2012年10月26日第十一届全国人民代表大会常务委员会第二十九次会议通过 2012年10月26日中华人民共和国主席令第67号公布 自2013年1月97日起施行）
第六十九条  有下列行为之一的，处十日以上十五日以下拘留，并处五百元以上一千元以下罚款：（二）组织或者进行淫秽表演的。
　　明知他人从事前款活动，为其提供条件的，依照前款的规定处罚。</t>
  </si>
  <si>
    <t>567</t>
  </si>
  <si>
    <t>对参与聚众淫乱活动的处罚</t>
  </si>
  <si>
    <t>【法律】《中华人民共和国治安管理处罚法》（2012年10月26日第十一届全国人民代表大会常务委员会第二十九次会议通过 2012年10月26日中华人民共和国主席令第67号公布 自2013年1月98日起施行）
第六十九条  有下列行为之一的，处十日以上十五日以下拘留，并处五百元以上一千元以下罚款：（三）参与聚众淫乱活动的。
　　明知他人从事前款活动，为其提供条件的，依照前款的规定处罚。</t>
  </si>
  <si>
    <t>568</t>
  </si>
  <si>
    <t>对以营利为目的，为赌博提供条件的，或者参与赌博赌资较大的处罚</t>
  </si>
  <si>
    <t>【法律】《中华人民共和国治安管理处罚法》（2012年10月26日第十一届全国人民代表大会常务委员会第二十九次会议通过 2012年10月26日中华人民共和国主席令第67号公布 自2013年1月99日起施行）
第七十条  以营利为目的，为赌博提供条件的，或者参与赌博赌资较大的，处五日以下拘留或者五百元以下罚款；情节严重的，处十日以上十五日以下拘留，并处五百元以上三千元以下罚款。</t>
  </si>
  <si>
    <t>569</t>
  </si>
  <si>
    <t>对饲养动物，干扰他人正常生活的处罚</t>
  </si>
  <si>
    <t>【法律】《中华人民共和国治安管理处罚法》（2012年10月26日第十一届全国人民代表大会常务委员会第二十九次会议通过 2012年10月26日中华人民共和国主席令第67号公布 自2013年1月100日起施行）
第七十五条  第一款 饲养动物，干扰他人正常生活的，处警告；警告后不改正的，或者放任动物恐吓他人的，处二百元以上五百元以下罚款。</t>
  </si>
  <si>
    <t>570</t>
  </si>
  <si>
    <t>对驱使动物伤害他人的处罚</t>
  </si>
  <si>
    <t>【法律】《中华人民共和国治安管理处罚法》（2012年10月26日第十一届全国人民代表大会常务委员会第二十九次会议通过 2012年10月26日中华人民共和国主席令第67号公布 自2013年1月101日起施行）
第七十五条  第二款 驱使动物伤害他人的，依照本法第四十三条第一款的规定处罚。
第四十三条  殴打他人的，或者故意伤害他人身体的，处五日以上十日以下拘留，并处二百元以上五百元以下罚款；情节较轻的，处五日以下拘留或者五百元以下罚款。</t>
  </si>
  <si>
    <t>571</t>
  </si>
  <si>
    <t>　对担保人不履行担保义务，致使被担保人逃避行政拘留处罚的执行的处罚</t>
  </si>
  <si>
    <t>【法律】《中华人民共和国治安管理处罚法》（2012年10月26日第十一届全国人民代表大会常务委员会第二十九次会议通过 2012年10月26日中华人民共和国主席令第67号公布 自2013年1月102日起施行）
第一百零九条  担保人应当保证被担保人不逃避行政拘留处罚的执行。
　　担保人不履行担保义务，致使被担保人逃避行政拘留处罚的执行的，由公安机关对其处三千元以下罚款。</t>
  </si>
  <si>
    <t>572</t>
  </si>
  <si>
    <t>对单位或者个人非法生产、销售人民警察制式服装及其标志的处罚</t>
  </si>
  <si>
    <t>【部门规章】《人民警察制式服装及其标志管理规定》（ 2001.03.16实施）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t>
  </si>
  <si>
    <t xml:space="preserve">《人民警察制式服装及其标志管理规定》第二十条　人民警察违反本规定，擅自赠送、出借或者出卖人民警察制式服装及其标志的，由所在单位责令改正；拒不改正或者造成不良影响的，依法给予行政处分。
</t>
  </si>
  <si>
    <t>573</t>
  </si>
  <si>
    <t>对人民警察制式服装及其标志指定生产企业违反规定，超计划生产或者擅自转让生产任务的处罚</t>
  </si>
  <si>
    <t>【部门规章】《人民警察制式服装及其标志管理规定》（ 2001.03.16实施）
第十五条  人民警察制式服装及其标志指定生产企业违反规定，超计划生产或者擅自转让生产任务的，除按照本规定第十四条处罚外，并可由公安部取消其人民警察制式服装及其标志生产资格。</t>
  </si>
  <si>
    <t>574</t>
  </si>
  <si>
    <t>对单位或者个人非法持有、使用人民警察制式服装及其标志的处罚</t>
  </si>
  <si>
    <t>【部门规章】《人民警察制式服装及其标志管理规定》（ 2001.03.16实施）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</si>
  <si>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575</t>
  </si>
  <si>
    <t>对生产、销售与人民警察制式服装及其标志相仿并足以造成混淆的服装或者标志的，由县级以上公安机关责令停止非法生产或者销售处罚</t>
  </si>
  <si>
    <t>【部门规章】《人民警察制式服装及其标志管理规定》（ 2001.03.16实施）
第十七条  生产、销售与人民警察制式服装及其标志相仿并足以造成混淆的服装或者标志的，由县级以上公安机关责令停止非法生产或者销售，处警告或者五千元以上一万元以下罚款。</t>
  </si>
  <si>
    <t>576</t>
  </si>
  <si>
    <t>对穿着和佩带与人民警察制式服装及其标志相仿并足以造成混淆的服装或者标志的处罚</t>
  </si>
  <si>
    <t>【部门规章】《人民警察制式服装及其标志管理规定》（ 2001.03.16实施）
第十八条 穿着和佩带与人民警察制式服装及其标志相仿并足以造成混淆的服装或者标志的，由县级以上公安机关责令改正，处警告或者一千元以下罚款。</t>
  </si>
  <si>
    <t>577</t>
  </si>
  <si>
    <t>对旅馆业、饮食服务业、文化娱乐业、出租汽车业等单位，对发生在本单位的卖淫、嫖娼活动，放任不管、不采取措施制止的处罚</t>
  </si>
  <si>
    <t>【法律】《全国人民代表大会常务委员会关于严禁卖淫嫖娼的决定》（2009年修正本）（1991年9月4日第七届全国人民代表大会常务委员会第二十一次会议通过　1991年9月4日中华人民共和国主席令第51号公布 根据2009年8月27日中华人民共和国主席令第18号《全国人民代表大会常务委员会关于修改部分法律的决定》修正 根据2019年12月28日第十三届全国人民代表大会常务委员会第十五次会议通过《全国人民代表大会常务委员会关于废止有关收容教育法律规定和制度的决定》）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</si>
  <si>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 xml:space="preserve">《中华人民共和国行政处罚法》第七十六条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</si>
  <si>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578</t>
  </si>
  <si>
    <t>生产、储存、使用剧毒化学品、易制爆危险化学品的单位不如实记录生产、储存、使用的剧毒化学品、易制爆危险化学品的数量、流向的处罚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</si>
  <si>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t>
  </si>
  <si>
    <t xml:space="preserve">《危险化学品安全管理条例》第九十五条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第九十六条 负有危险化学品安全监督管理职责的部门的工作人员，在危险化学品安全监督管理工作中滥用职权、玩忽职守、徇私舞弊，构成犯罪的，依法追究刑事责任;尚不构成犯罪的，依法给予处分。
</t>
  </si>
  <si>
    <t>579</t>
  </si>
  <si>
    <t>对生产、储存、使用剧毒化学品、易制爆危险化学品的单位发现剧毒化学品、易制爆危险化学品丢失或者被盗，不立即向公安机关报告的处罚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</si>
  <si>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第八十一条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</si>
  <si>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580</t>
  </si>
  <si>
    <t>对储存剧毒化学品的单位未将剧毒化学品的储存数量、储存地点以及管理人员的情况报所在地县级人民政府公安机关备案的处罚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</si>
  <si>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第八十一条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</si>
  <si>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581</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</si>
  <si>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</si>
  <si>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第八十一条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</si>
  <si>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582</t>
  </si>
  <si>
    <t>对剧毒化学品、易制爆危险化学品的销售企业、购买单位未在规定的时限内将所销售、购买的剧毒化学品、易制爆危险化学品的品种、数量以及流向信息报所在地县级人民政府公安机关备案的处罚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</si>
  <si>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第八十一条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</si>
  <si>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583</t>
  </si>
  <si>
    <t>对使用剧毒化学品、易制爆危险化学品的单位依照本条例规定转让其购买的剧毒化学品、易制爆危险化学品，未将有关情况向所在地县级人民政府公安机关报告的处罚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</si>
  <si>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第八十一条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</si>
  <si>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584</t>
  </si>
  <si>
    <t>对不具有相关许可证件或者证明文件的单位购买剧毒化学品、易制爆危险化学品，或者个人购买剧毒化学品（属于剧毒化学品的农药除外）、易制爆危险化学品的处罚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</si>
  <si>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第八十四条  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</si>
  <si>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585</t>
  </si>
  <si>
    <t>对不具有相关许可证件的单位转让其购买的剧毒化学品、易制爆危险化学品，或者向个人转让其购买的剧毒化学品（属于剧毒化学品的农药除外）、易制爆危险化学品的处罚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</si>
  <si>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第八十四条  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</si>
  <si>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586</t>
  </si>
  <si>
    <t>对超过运输车辆的核定载质量装载危险化学品的处罚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</si>
  <si>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第八十八条  有下列情形之一的，由公安机关责令改正，处5万元以上10万元以下的罚款；构成违反治安管理行为的，依法给予治安管理处罚；构成犯罪的，依法追究刑事责任：（一）超过运输车辆的核定载质量装载危险化学品的；</t>
  </si>
  <si>
    <t>587</t>
  </si>
  <si>
    <t>对使用安全技术条件不符合国家标准要求的车辆运输危险化学品的处罚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</si>
  <si>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第八十八条  有下列情形之一的，由公安机关责令改正，处5万元以上10万元以下的罚款；构成违反治安管理行为的，依法给予治安管理处罚；构成犯罪的，依法追究刑事责任：（二）使用安全技术条件不符合国家标准要求的车辆运输危险化学品的。</t>
  </si>
  <si>
    <t>588</t>
  </si>
  <si>
    <t>对运输危险化学品的车辆未经公安机关批准进入危险化学品运输车辆限制通行的区域的处罚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</si>
  <si>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第八十八条  有下列情形之一的，由公安机关责令改正，处5万元以上10万元以下的罚款；构成违反治安管理行为的，依法给予治安管理处罚；构成犯罪的，依法追究刑事责任：（三）运输危险化学品的车辆未经公安机关批准进入危险化学品运输车辆限制通行的区域的。</t>
  </si>
  <si>
    <t>589</t>
  </si>
  <si>
    <t>对未取得剧毒化学品道路运输通行证，通过道路运输剧毒化学品的处罚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</si>
  <si>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第八十八条  有下列情形之一的，由公安机关责令改正，处5万元以上10万元以下的罚款；构成违反治安管理行为的，依法给予治安管理处罚；构成犯罪的，依法追究刑事责任：（四）未取得剧毒化学品道路运输通行证，通过道路运输剧毒化学品的。</t>
  </si>
  <si>
    <t>590</t>
  </si>
  <si>
    <t>对危险化学品运输车辆未悬挂或者喷涂警示标志，或者悬挂或者喷涂的警示标志不符合国家标准要求的处罚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</si>
  <si>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第八十九条  　　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t>
  </si>
  <si>
    <t>591</t>
  </si>
  <si>
    <t>对通过道路运输危险化学品，不配备押运人员的处罚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</si>
  <si>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第八十九条  有下列情形之一的，由公安机关责令改正，处1万元以上5万元以下的罚款；构成违反治安管理行为的，依法给予治安管理处罚：（二）通过道路运输危险化学品，不配备押运人员的。</t>
  </si>
  <si>
    <t>592</t>
  </si>
  <si>
    <t>对运输剧毒化学品或者易制爆危险化学品途中需要较长时间停车，驾驶人员、押运人员不向当地公安机关报告的处罚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</si>
  <si>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第八十九条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</si>
  <si>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593</t>
  </si>
  <si>
    <t>对剧毒化学品、易制爆危险化学品在道路运输途中丢失、被盗、被抢或者发生流散、泄露等情况，驾驶人员、押运人员不采取必要的警示措施和安全措施，或者不向当地公安机关报告的处罚</t>
  </si>
  <si>
    <t>【行政法规】《危险化学品安全管理条例》（2002年1月26日中华人民共和国国务院令第344号公布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第八十九条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</si>
  <si>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594</t>
  </si>
  <si>
    <t>对未经许可从事爆破作业的处罚</t>
  </si>
  <si>
    <t>【行政法规】《民用爆炸物品安全管理条例》（2006年5月10日中华人民共和国国务院令第466号公布 根据2014年7月29日《国务院关于修改部分行政法规的决定》修订)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违反本条例规定，未经许可生产、销售民用爆炸物品的，由民用爆炸物品行业主管部门责令停止非法生产、销售活动，处10万元以上50万元以下的罚款，并没收非法生产、销售的民用爆炸物品及其违法所得。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民用爆炸物品行业主管部门、公安机关对没收的非法民用爆炸物品，应当组织销毁。</t>
  </si>
  <si>
    <t>《民用爆炸物品安全管理条例》第五十三条 民用爆炸物品行业主管部门、公安机关、工商行政管理部门的工作人员，在民用爆炸物品安全监督管理工作中滥用职权、玩忽职守或者徇私舞弊，构成犯罪的，依法追究刑事责任;尚不构成犯罪的，依法给予行政处分。</t>
  </si>
  <si>
    <t>595</t>
  </si>
  <si>
    <t>对未按照规定对民用爆炸物品做出警示标识、登记标识或者未对雷管编码打号的处罚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</si>
  <si>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一）未按照规定对民用爆炸物品做出警示标识、登记标识或者未对雷管编码打号的。</t>
  </si>
  <si>
    <t>596</t>
  </si>
  <si>
    <t>对超出购买许可的品种、数量购买民用爆炸物品的处罚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</si>
  <si>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违反本条例规定，有下列情形之一的，由公安机关责令限期改正，处5万元以上20万元以下的罚款；逾期不改正的，责令停产停业整顿：（二）超出购买许可的品种、数量购买民用爆炸物品的。</t>
  </si>
  <si>
    <t>597</t>
  </si>
  <si>
    <t>对使用现金或者实物进行民用爆炸物品交易的处罚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</si>
  <si>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违反本条例规定，有下列情形之一的，由公安机关责令限期改正，处5万元以上20万元以下的罚款；逾期不改正的，责令停产停业整顿：（三）使用现金或者实物进行民用爆炸物品交易的。</t>
  </si>
  <si>
    <t>598</t>
  </si>
  <si>
    <t>对未按照规定保存购买单位的许可证、银行账户转账凭证、经办人的身份证明复印件的处罚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</si>
  <si>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四）未按照规定保存购买单位的许可证、银行账户转账凭证、经办人的身份证明复印件的。</t>
  </si>
  <si>
    <t>599</t>
  </si>
  <si>
    <t>对销售、购买、进出口民用爆炸物品，未按照规定向公安机关备案的处罚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</si>
  <si>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违反本条例规定，有下列情形之一的，由公安机关责令限期改正，处5万元以上20万元以下的罚款；逾期不改正的，责令停产停业整顿：（五）销售、购买、进出口民用爆炸物品，未按照规定向公安机关备案的。</t>
  </si>
  <si>
    <t>600</t>
  </si>
  <si>
    <t>对未按照规定建立民用爆炸物品登记制度，如实将本单位生产、销售、购买、运输、储存、使用民用爆炸物品的品种、数量和流向信息输入计算机系统的处罚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</si>
  <si>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t>
  </si>
  <si>
    <t>601</t>
  </si>
  <si>
    <t>对未按照规定将《民用爆炸物品运输许可证》交回发证机关核销的处罚</t>
  </si>
  <si>
    <t>【行政法规】《民用爆炸物品安全管理条例》（2006年5月10日中华人民共和国国务院令第466号公布 根据2014年7月29日《国务院关于修改部分行政法规的决定》修订)
第四十六条  违反本条例规定，有下列情形之一的，由公安机关责令限期改正，处5万元以上20万元以下的罚款；逾期不改正的，责令停产停业整顿：（七）未按照规定将《民用爆炸物品运输许可证》交回发证机关核销的。</t>
  </si>
  <si>
    <t>602</t>
  </si>
  <si>
    <t>对经由道路运输民用爆炸物品违反运输许可事项的处罚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</si>
  <si>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违反本条例规定，经由道路运输民用爆炸物品，有下列情形之一的，由公安机关责令改正，处5万元以上20万元以下的罚款：（一）违反运输许可事项的。</t>
  </si>
  <si>
    <t>603</t>
  </si>
  <si>
    <t>对未携带《民用爆炸物品运输许可证》的处罚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</si>
  <si>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违反本条例规定，经由道路运输民用爆炸物品，有下列情形之一的，由公安机关责令改正，处5万元以上20万元以下的罚款：（二）未携带《民用爆炸物品运输许可证》的。</t>
  </si>
  <si>
    <t>604</t>
  </si>
  <si>
    <t>对违反有关标准和规范混装民用爆炸物品的处罚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</si>
  <si>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违反本条例规定，经由道路运输民用爆炸物品，有下列情形之一的，由公安机关责令改正，处5万元以上20万元以下的罚款：（三）违反有关标准和规范混装民用爆炸物品的。</t>
  </si>
  <si>
    <t>605</t>
  </si>
  <si>
    <t>对运输车辆未按照规定悬挂或者安装符合国家标准的易燃易爆危险物品警示标志的处罚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</si>
  <si>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违反本条例规定，经由道路运输民用爆炸物品，有下列情形之一的，由公安机关责令改正，处5万元以上20万元以下的罚款：（四）运输车辆未按照规定悬挂或者安装符合国家标准的易燃易爆危险物品警示标志的。</t>
  </si>
  <si>
    <t>606</t>
  </si>
  <si>
    <t>对未按照规定的路线行驶，途中经停没有专人看守或者在许可以外的地点经停的处罚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</si>
  <si>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违反本条例规定，经由道路运输民用爆炸物品，有下列情形之一的，由公安机关责令改正，处5万元以上20万元以下的罚款：（五）未按照规定的路线行驶，途中经停没有专人看守或者在许可以外的地点经停的。</t>
  </si>
  <si>
    <t>607</t>
  </si>
  <si>
    <t>对装载民用爆炸物品的车厢载人的处罚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</si>
  <si>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违反本条例规定，经由道路运输民用爆炸物品，有下列情形之一的，由公安机关责令改正，处5万元以上20万元以下的罚款：（六）装载民用爆炸物品的车厢载人的。</t>
  </si>
  <si>
    <t>608</t>
  </si>
  <si>
    <t>对出现危险情况未立即采取必要的应急处置措施、报告当地公安机关的处罚</t>
  </si>
  <si>
    <t>【行政法规】《民用爆炸物品安全管理条例》（2006年5月10日中华人民共和国国务院令第466号公布 根据2014年7月29日《国务院关于修改部分行政法规的决定》修订)
第四十七条  违反本条例规定，经由道路运输民用爆炸物品，有下列情形之一的，由公安机关责令改正，处5万元以上20万元以下的罚款：（七）出现危险情况未立即采取必要的应急处置措施、报告当地公安机关的。</t>
  </si>
  <si>
    <t>609</t>
  </si>
  <si>
    <t>对爆破作业单位未按照其资质等级从事爆破作业的处罚</t>
  </si>
  <si>
    <t>【行政法规】《民用爆炸物品安全管理条例》（2006年5月10日中华人民共和国国务院令第466号公布 根据2014年7月29日《国务院关于修改部分行政法规的决定》修订)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爆破作业人员违反国家有关标准和规范的规定实施爆破作业的，由公安机关责令限期改正，情节严重的，吊销《爆破作业人员许可证》。</t>
  </si>
  <si>
    <t>610</t>
  </si>
  <si>
    <t>对营业性爆破作业单位跨省、自治区、直辖市行政区域实施爆破作业，未按照规定事先向爆破作业所在地的县级人民政府公安机关报告的处罚</t>
  </si>
  <si>
    <t>【行政法规】《民用爆炸物品安全管理条例》（2006年5月10日中华人民共和国国务院令第466号公布 根据2014年7月29日《国务院关于修改部分行政法规的决定》修订)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
　　爆破作业人员违反国家有关标准和规范的规定实施爆破作业的，由公安机关责令限期改正，情节严重的，吊销《爆破作业人员许可证》。</t>
  </si>
  <si>
    <t>611</t>
  </si>
  <si>
    <t>对爆破作业单位未按照规定建立民用爆炸物品领取登记制度、保存领取登记记录的处罚</t>
  </si>
  <si>
    <t>【行政法规】《民用爆炸物品安全管理条例》（2006年5月10日中华人民共和国国务院令第466号公布 根据2014年7月29日《国务院关于修改部分行政法规的决定》修订)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爆破作业人员违反国家有关标准和规范的规定实施爆破作业的，由公安机关责令限期改正，情节严重的，吊销《爆破作业人员许可证》。</t>
  </si>
  <si>
    <t>612</t>
  </si>
  <si>
    <t>对违反国家有关标准和规范实施爆破作业的处罚</t>
  </si>
  <si>
    <t>【行政法规】《民用爆炸物品安全管理条例》（2006年5月10日中华人民共和国国务院令第466号公布 根据2014年7月29日《国务院关于修改部分行政法规的决定》修订)
第四十八条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
　　爆破作业人员违反国家有关标准和规范的规定实施爆破作业的，由公安机关责令限期改正，情节严重的，吊销《爆破作业人员许可证》。</t>
  </si>
  <si>
    <t>613</t>
  </si>
  <si>
    <t>对未按照规定在专用仓库设置技术防范设施的处罚</t>
  </si>
  <si>
    <t>【行政法规】《民用爆炸物品安全管理条例》（2006年5月10日中华人民共和国国务院令第466号公布 根据2014年7月29日《国务院关于修改部分行政法规的决定》修订)
第四十九条  违反本条例规定，有下列情形之一的，由民用爆炸物品行业主管部门、公安机关按照职责责令限期改正，可以并处5万元以上20万元以下的罚款；逾期不改正的，责令停产停业整顿；情节严重的，吊销许可证：（一）未按照规定在专用仓库设置技术防范设施的。</t>
  </si>
  <si>
    <t>614</t>
  </si>
  <si>
    <t>对未按照规定建立出入库检查、登记制度或者收存和发放民用爆炸物品，致使账物不符的处罚</t>
  </si>
  <si>
    <t>【行政法规】《民用爆炸物品安全管理条例》（2006年5月10日中华人民共和国国务院令第466号公布 根据2014年7月29日《国务院关于修改部分行政法规的决定》修订)
第四十九条  违反本条例规定，有下列情形之一的，由民用爆炸物品行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</si>
  <si>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615</t>
  </si>
  <si>
    <t>对超量储存、在非专用仓库储存或者违反储存标准和规范储存民用爆炸物品的处罚</t>
  </si>
  <si>
    <t>【行政法规】《民用爆炸物品安全管理条例》（2006年5月10日中华人民共和国国务院令第466号公布 根据2014年7月29日《国务院关于修改部分行政法规的决定》修订)
第四十九条  违反本条例规定，有下列情形之一的，由民用爆炸物品行业主管部门、公安机关按照职责责令限期改正，可以并处5万元以上20万元以下的罚款；逾期不改正的，责令停产停业整顿；情节严重的，吊销许可证：（三）超量储存、在非专用仓库储存或者违反储存标准和规范储存民用爆炸物品的。</t>
  </si>
  <si>
    <t>616</t>
  </si>
  <si>
    <t>对有本条例规定的其他违反民用爆炸物品储存管理规定行为的处罚</t>
  </si>
  <si>
    <t>【行政法规】《民用爆炸物品安全管理条例》（2006年5月10日中华人民共和国国务院令第466号公布 根据2014年7月29日《国务院关于修改部分行政法规的决定》修订)
第四十九条  违反本条例规定，有下列情形之一的，由民用爆炸物品行业主管部门、公安机关按照职责责令限期改正，可以并处5万元以上20万元以下的罚款；逾期不改正的，责令停产停业整顿；情节严重的，吊销许可证：（四）有本条例规定的其他违反民用爆炸物品储存管理规定行为的。</t>
  </si>
  <si>
    <t>617</t>
  </si>
  <si>
    <t>对违反安全管理制度，致使民用爆炸物品丢失、被盗、被抢的处罚</t>
  </si>
  <si>
    <t>【行政法规】《民用爆炸物品安全管理条例》（2006年5月10日中华人民共和国国务院令第466号公布 根据2014年7月29日《国务院关于修改部分行政法规的决定》修订)
第五十条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</si>
  <si>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618</t>
  </si>
  <si>
    <t>对民用爆炸物品丢失、被盗、被抢，未按照规定向当地公安机关报告或者故意隐瞒不报的处罚</t>
  </si>
  <si>
    <t>【行政法规】《民用爆炸物品安全管理条例》（2006年5月10日中华人民共和国国务院令第466号公布 根据2014年7月29日《国务院关于修改部分行政法规的决定》修订)
第五十条  违反本条例规定，民用爆炸物品从业单位有下列情形之一的，由公安机关处2万元以上10万元以下的罚款；情节严重的，吊销其许可证；有违反治安管理行为的，依法给予治安管理处罚：（二）民用爆炸物品丢失、被盗、被抢，未按照规定向当地公安机关报告或者故意隐瞒不报的。</t>
  </si>
  <si>
    <t>619</t>
  </si>
  <si>
    <t>对转让、出借、转借、抵押、赠送民用爆炸物品的处罚</t>
  </si>
  <si>
    <t>【行政法规】《民用爆炸物品安全管理条例》（2006年5月10日中华人民共和国国务院令第466号公布 根据2014年7月29日《国务院关于修改部分行政法规的决定》修订)
第五十条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</si>
  <si>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620</t>
  </si>
  <si>
    <t>对携带民用爆炸物品搭乘公共交通工具或者进入公共场所，邮寄或者在托运的货物、行李、包裹、邮件中夹带民用爆炸物品，；尚不构成犯罪的处罚</t>
  </si>
  <si>
    <t>【行政法规】《民用爆炸物品安全管理条例》（2006年5月10日中华人民共和国国务院令第466号公布 根据2014年7月29日《国务院关于修改部分行政法规的决定》修订)
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</si>
  <si>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621</t>
  </si>
  <si>
    <t>对民用爆炸物品从业单位的主要负责人未履行本条例规定的安全管理责任，导致发生重大伤亡事故或者造成其他严重后果，尚不构成犯罪的处罚</t>
  </si>
  <si>
    <t>【行政法规】《民用爆炸物品安全管理条例》（2006年5月10日中华人民共和国国务院令第466号公布 根据2014年7月29日《国务院关于修改部分行政法规的决定》修订)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</si>
  <si>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622</t>
  </si>
  <si>
    <t>对生产、经营、使用黑火药、烟火药、引火线的企业，丢失黑火药、烟火药、引火线未及时向当地安全生产监督管理部门和公安部门报告的处罚</t>
  </si>
  <si>
    <t>【行政法规】《烟花爆竹安全管理条例》（2006年1月21日中华人民共和国国务院令第455号公布　根据2016年2月6日《国务院关于修改部分行政法规的决定》修订）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</si>
  <si>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《烟花爆竹安全管理条例》第四十四条　安全生产监督管理部门、公安部门、质量监督检验部门、工商行政管理部门的工作人员，在烟花爆竹安全监管工作中滥用职权、玩忽职守、徇私舞弊，构成犯罪的，依法追究刑事责任；尚不构成犯罪的，依法给予行政处分。</t>
  </si>
  <si>
    <t>623</t>
  </si>
  <si>
    <t>对经由道路运输烟花爆竹违反运输许可事项的处罚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</si>
  <si>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经由道路运输烟花爆竹，有下列行为之一的，由公安部门责令改正，处200元以上2000元以下的罚款：（一）违反运输许可事项的。</t>
  </si>
  <si>
    <t>624</t>
  </si>
  <si>
    <t>对未随车携带《烟花爆竹道路运输许可证》的处罚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</si>
  <si>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经由道路运输烟花爆竹，有下列行为之一的，由公安部门责令改正，处200元以上2000元以下的罚款：（二）未随车携带《烟花爆竹道路运输许可证》的。</t>
  </si>
  <si>
    <t>625</t>
  </si>
  <si>
    <t>对运输车辆没有悬挂或者安装符合国家标准的易燃易爆危险物品警示标志的处罚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</si>
  <si>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经由道路运输烟花爆竹，有下列行为之一的，由公安部门责令改正，处200元以上2000元以下的罚款：（三）运输车辆没有悬挂或者安装符合国家标准的易燃易爆危险物品警示标志的。</t>
  </si>
  <si>
    <t>626</t>
  </si>
  <si>
    <t>对烟花爆竹的装载不符合国家有关标准和规范的处罚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</si>
  <si>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经由道路运输烟花爆竹，有下列行为之一的，由公安部门责令改正，处200元以上2000元以下的罚款：（四）烟花爆竹的装载不符合国家有关标准和规范的。</t>
  </si>
  <si>
    <t>627</t>
  </si>
  <si>
    <t xml:space="preserve">对装载烟花爆竹的车厢载人的处罚
</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</si>
  <si>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经由道路运输烟花爆竹，有下列行为之一的，由公安部门责令改正，处200元以上2000元以下的罚款：（五）装载烟花爆竹的车厢载人的。</t>
  </si>
  <si>
    <t>628</t>
  </si>
  <si>
    <t>对超过危险物品运输车辆规定时速行驶的处罚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</si>
  <si>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经由道路运输烟花爆竹，有下列行为之一的，由公安部门责令改正，处200元以上2000元以下的罚款：（六）超过危险物品运输车辆规定时速行驶的。</t>
  </si>
  <si>
    <t>629</t>
  </si>
  <si>
    <t>对运输车辆途中经停没有专人看守的处罚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</si>
  <si>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经由道路运输烟花爆竹，有下列行为之一的，由公安部门责令改正，处200元以上2000元以下的罚款：（七）运输车辆途中经停没有专人看守的。</t>
  </si>
  <si>
    <t>630</t>
  </si>
  <si>
    <t>对运达目的地后，未按规定时间将《烟花爆竹道路运输许可证》交回发证机关核销的处罚</t>
  </si>
  <si>
    <t>【行政法规】《烟花爆竹安全管理条例》（2006年1月21日中华人民共和国国务院令第455号公布　根据2016年2月6日《国务院关于修改部分行政法规的决定》修订）
第四十条  经由道路运输烟花爆竹，有下列行为之一的，由公安部门责令改正，处200元以上2000元以下的罚款：（八）运达目的地后，未按规定时间将《烟花爆竹道路运输许可证》交回发证机关核销的。</t>
  </si>
  <si>
    <t>631</t>
  </si>
  <si>
    <t>对携带烟花爆竹搭乘公共交通工具，或者邮寄烟花爆竹以及在托运的行李、包裹、邮件中夹带烟花爆竹的处罚</t>
  </si>
  <si>
    <t>【行政法规】《烟花爆竹安全管理条例》（2006年1月21日中华人民共和国国务院令第455号公布　根据2016年2月6日《国务院关于修改部分行政法规的决定》修订）
第四十一条  对携带烟花爆竹搭乘公共交通工具，或者邮寄烟花爆竹以及在托运的行李、包裹、邮件中夹带烟花爆竹的，由公安部门没收非法携带、邮寄、夹带的烟花爆竹，可以并处200元以上1000元以下的罚款。</t>
  </si>
  <si>
    <t>632</t>
  </si>
  <si>
    <t>对未经许可举办焰火晚会以及其他大型焰火燃放活动，或者焰火晚会以及其他大型焰火燃放活动燃放作业单位和作业人员违反焰火燃放安全规程、燃放作业方案进行燃放作业的处罚</t>
  </si>
  <si>
    <t>【行政法规】《烟花爆竹安全管理条例》（2006年1月21日中华人民共和国国务院令第455号公布　根据2016年2月6日《国务院关于修改部分行政法规的决定》修订）
第四十二条  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</si>
  <si>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633</t>
  </si>
  <si>
    <t>对在禁止燃放烟花爆竹的时间、地点燃放烟花爆竹，或者以危害公共安全和人身、财产安全的方式燃放烟花爆竹的处罚</t>
  </si>
  <si>
    <t>【行政法规】《烟花爆竹安全管理条例》（2006年1月21日中华人民共和国国务院令第455号公布　根据2016年2月6日《国务院关于修改部分行政法规的决定》修订）
第四十二条  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</si>
  <si>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634</t>
  </si>
  <si>
    <t>对印刷业经营者印刷明知或者应知含有本条例第三条规定禁止印刷内容的出版物、包装装潢印刷品或者其他印刷品的，或者印刷国家明令禁止出版的出版物或者非出版单位出版的出版物的处罚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</si>
  <si>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第三条　印刷业经营者必须遵守有关法律、法规和规章，讲求社会效益。
　　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</si>
  <si>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【行政法规】《印刷业管理条例》第四十七条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</si>
  <si>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635</t>
  </si>
  <si>
    <t>对没有建立承印验证制度、承印登记制度、印刷品保管制度、印刷品交付制度、印刷活动残次品销毁制度等的处罚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</si>
  <si>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第三十九条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t>
  </si>
  <si>
    <t>636</t>
  </si>
  <si>
    <t>对在印刷经营活动中发现违法犯罪行为没有及时向公安部门或者出版行政部门报告的处罚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</si>
  <si>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第三十九条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</si>
  <si>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637</t>
  </si>
  <si>
    <t>对变更名称、法定代表人或者负责人、住所或者经营场所等主要登记事项，或者终止印刷经营活动，不向原批准设立的出版行政部门备案的处罚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</si>
  <si>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第三十九条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t>
  </si>
  <si>
    <t>638</t>
  </si>
  <si>
    <t xml:space="preserve">未依照本条例的规定留存备查的材料的。
</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</si>
  <si>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第三十九条　印刷业经营者有下列行为之一的，由县级以上地方人民政府出版行政部门、公安部门依据法定职权责令改正，给予警告；情节严重的，责令停业整顿或者由原发证机关吊销许可证：
　　(四)未依照本条例的规定留存备查的材料的。</t>
  </si>
  <si>
    <t>639</t>
  </si>
  <si>
    <t>对违反规定开办旅馆的处罚</t>
  </si>
  <si>
    <t>【部门规章】《旅馆业治安管理办法》（1987年9月23日国务院批准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第四条　申请开办旅馆，应取得市场监管部门核发的营业执照，向当地公安机关申领特种行业许可证后，方准开业。
　　经批准开业的旅馆，如有歇业、转业、合并、迁移、改变名称等情况，应当在市场监管部门办理变更登记后3日内，向当地的县、市公安局、公安分局备案。
第十五条　违反本办法第四条规定开办旅馆的，公安机关可以酌情给予警告或者处以200元以下罚款；未经登记，私自开业的，公安机关应当协助工商行政管理部门依法处理。</t>
  </si>
  <si>
    <t>640</t>
  </si>
  <si>
    <t>对旅馆工作人员违反旅馆工作人员发现违法犯罪分子，行迹可疑的人员和被公安机关通缉的罪犯，应当立即向当地公安机关报告，不得知情不报或隐瞒包庇规定的处罚</t>
  </si>
  <si>
    <t>【部门规章】《旅馆业治安管理办法》（1987年9月23日国务院批准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第九条　旅馆工作人员发现违法犯罪分子，行迹可疑的人员和被公安机关通缉的罪犯，应当立即向当地公安机关报告，不得知情不报或隐瞒包庇。
第十六条　旅馆工作人员违反本办法第九条规定的，公安机关可以酌情给予警告或者处以200元以下罚款；情节严重构成犯罪的，依法追究刑事责任。
　　旅馆负责人参与违法犯罪活动，其所经营的旅馆已成为犯罪活动场所的，公安机关除依法追究其责任外，对该旅馆还应当会同工商行政管理部门依法处理。</t>
  </si>
  <si>
    <t>641</t>
  </si>
  <si>
    <t>对收当禁当财物的处罚</t>
  </si>
  <si>
    <t>【部门规章】《典当管理办法》（已经商务部部务会议审议通过，并经公安部同意，现予公布，自2005年4月1日起施行。）
第六十三条　 典当行违反本办法第二十七条规定的，由县级以上人民政府公安机关责令改正，并处5000元以上3万元以下罚款；构成犯罪的，依法追究刑事责任。
第二十七条  典当行不得收当下列财务：（一）依法被查封、扣押或者已经被采取其他保全措施的财产；（二）脏物和来源不明的物品；（三）易燃、易爆、剧毒、放射性物品及其容器；（四）管制刀具，枪支、弹药、军、警用标志、制式服装和器械；  （五）国家机关公文、印章及其管理的财务；（六）国家机关核发的除物权证书以外的证照及有效身份证件；（七）当户没有所有权或者未能依法取得处分权的财产；（八）法律、法规及国家有关规定禁止流通的自然资源或者其他财务。</t>
  </si>
  <si>
    <t>《典当管理办法》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</si>
  <si>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642</t>
  </si>
  <si>
    <t>对未按规定记录、统计、报送典当信息的处罚</t>
  </si>
  <si>
    <t>【部门规章】《典当管理办法》（已经商务部部务会议审议通过，并经公安部同意，现予公布，自2005年4月1日起施行。 ）
第十五条  收到设立典当行或者典当行申请设立分支机构的申请后，设区的市（地）级商务主管部门应当报省级商务主管部门审核，省级商务主管部门将审核意见和申请材料报送商务部，由商务部批准并颁发《典当经营许可证》。省级商务主管部门应当在收到商务部批准文件后5日（工作日，下同）内将有关情况通报同级人民政府公安机关。省级人民政府公安机关应当在5日内将通报情况通知设区的市（地）级人民政府公安机关。
第五十一条  典当行应当如实记录、统计质押当物和当户信息，并按照所在地县级以上人民政府公安机关的要求报送备查。
第六十五条  典当行违反本办法第十五条或者第五十一条规定的，由县级以上人民政府公安机关责令改正，并处200元以上1000元以下罚款。</t>
  </si>
  <si>
    <t>643</t>
  </si>
  <si>
    <t>对典当行发现禁当财物不报的处罚</t>
  </si>
  <si>
    <t xml:space="preserve">【部门规章】《典当管理办法》（已经商务部部务会议审议通过，并经公安部同意，现予公布，自2005年4月1日起施行。）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典当行违反本办法第二十七条规定的，由县级以上人民政府公安机关责令改正，并处5000元以上3万元以下罚款；构成犯罪的，依法追究刑事责任。
</t>
  </si>
  <si>
    <t>644</t>
  </si>
  <si>
    <t>对假借他人名义者的处罚</t>
  </si>
  <si>
    <t>【部门规章】《印铸刻字业暂行管理规则》（政务院政治法律委员会批准 一九五一年八月十五日公安部发布）
第七条  营业者有下列情形之一时，得缴销其特种营业许可证，停止其营业。（一）假借他人名义者。</t>
  </si>
  <si>
    <t>645</t>
  </si>
  <si>
    <t>对领取许可证后，无正当理由两月以上未开业者的处罚</t>
  </si>
  <si>
    <t>1.【部门规章】《印铸刻字业暂行管理规则》（政务院政治法律委员会批准 一九五一年八月十五日公安部发布）
第七条  营业者有下列情形之一时，得缴销其特种营业许可证，停止其营业。（二）领取许可证后，无正当理由两月以上未开业者。</t>
  </si>
  <si>
    <t>646</t>
  </si>
  <si>
    <t>对无故休业超过一个月以上者的处罚</t>
  </si>
  <si>
    <t>1.【部门规章】《印铸刻字业暂行管理规则》（政务院政治法律委员会批准 一九五一年八月十五日公安部发布）
第七条  营业者有下列情形之一时，得缴销其特种营业许可证，停止其营业。（三）无故休业超过一个月以上者。</t>
  </si>
  <si>
    <t>647</t>
  </si>
  <si>
    <t>对营业者行踪不明逾两月者的处罚</t>
  </si>
  <si>
    <t>1.【部门规章】《印铸刻字业暂行管理规则》（政务院政治法律委员会批准 一九五一年八月十五日公安部发布）
第七条  营业者有下列情形之一时，得缴销其特种营业许可证，停止其营业。（四）营业者行踪不明逾两月者。</t>
  </si>
  <si>
    <t>648</t>
  </si>
  <si>
    <t>对使用虚假证明材料骗领居民身份证的处罚</t>
  </si>
  <si>
    <t>【法律】《中华人民共和国居民身份证法》（2011年10月29日第十一届全国人民代表大会常务委员会第二十三次会议通过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有下列行为之一的，由公安机关给予警告，并处二百元以下罚款，有违法所得的，没收违法所得：（一）使用虚假证明材料骗领居民身份证的。</t>
  </si>
  <si>
    <t>《中华人民共和国居民身份证法》第十九条 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t>
  </si>
  <si>
    <t>649</t>
  </si>
  <si>
    <t>对出租、出借、转让居民身份证的处罚</t>
  </si>
  <si>
    <t>【法律】《中华人民共和国居民身份证法》（2011年10月29日第十一届全国人民代表大会常务委员会第二十三次会议通过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有下列行为之一的，由公安机关给予警告，并处二百元以下罚款，有违法所得的，没收违法所得：（二）出租、出借、转让居民身份证的。</t>
  </si>
  <si>
    <t>650</t>
  </si>
  <si>
    <t>对非法扣押他人居民身份证的处罚</t>
  </si>
  <si>
    <t>【法律】《中华人民共和国居民身份证法》（2011年10月29日第十一届全国人民代表大会常务委员会第二十三次会议通过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有下列行为之一的，由公安机关给予警告，并处二百元以下罚款，有违法所得的，没收违法所得：（三）非法扣押他人居民身份证的。</t>
  </si>
  <si>
    <t>651</t>
  </si>
  <si>
    <t>对冒用他人居民身份证或者使用骗领的居民身份证的处罚</t>
  </si>
  <si>
    <t>【法律】《中华人民共和国居民身份证法》（2011年10月29日第十一届全国人民代表大会常务委员会第二十三次会议通过 2011年10月29日中华人民共和国主席令第51号公布 自2012年1月1日起施行）第十七条 有下列行为之一的，由公安机关处二百元以上一千元以下罚款，或者处十日以下拘留，有违法所得的，没收违法所得：（一）冒用他人居民身份证或者使用骗领的居民身份证的。
　　伪造、变造的居民身份证和骗领的居民身份证，由公安机关予以收缴。</t>
  </si>
  <si>
    <t>652</t>
  </si>
  <si>
    <t>对购买、出售、使用伪造、变造的居民身份证的处罚</t>
  </si>
  <si>
    <t>【法律】《中华人民共和国居民身份证法》（2011年10月29日第十一届全国人民代表大会常务委员会第二十三次会议通过 2011年10月29日中华人民共和国主席令第51号公布 自2012年1月1日起施行）
第十七条 有下列行为之一的，由公安机关处二百元以上一千元以下罚款，或者处十日以下拘留，有违法所得的，没收违法所得：（二）购买、出售、使用伪造、变造的居民身份证的。
　　伪造、变造的居民身份证和骗领的居民身份证，由公安机关予以收缴。</t>
  </si>
  <si>
    <t>653</t>
  </si>
  <si>
    <t>对国家机关或者金融、电信、交通、教育、医疗等单位的工作人员泄露在履行职责或者提供服务过程中获得的居民身份证记载的公民个人信息尚不构成犯罪的处罚</t>
  </si>
  <si>
    <t>【法律】《中华人民共和国居民身份证法》（2011年10月29日第十一届全国人民代表大会常务委员会第二十三次会议通过 2011年10月29日中华人民共和国主席令第51号公布 自2012年1月1日起施行）
第十九条  第一款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有前两款行为，对他人造成损害的，依法承担民事责任。</t>
  </si>
  <si>
    <t>654</t>
  </si>
  <si>
    <t>对单位泄露在履行职责或者提供服务过程中获得的居民身份证记载的公民个人信息尚不构成犯罪的处罚</t>
  </si>
  <si>
    <t>【法律】《中华人民共和国居民身份证法》（2011年10月29日第十一届全国人民代表大会常务委员会第二十三次会议通过 2011年10月29日中华人民共和国主席令第51号公布 自2012年1月1日起施行） 
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
　　有前两款行为，对他人造成损害的，依法承担民事责任。</t>
  </si>
  <si>
    <t>655</t>
  </si>
  <si>
    <t>对回收生产性废旧金属的再生资源回收企业和回收非生产性废旧金属的再生资源回收经营者未向所在地县级人民政府公安机关备案、办理变更手续的处罚</t>
  </si>
  <si>
    <t xml:space="preserve">【部门规章】《再生资源回收管理办法》（2007年3月27日商务部、发展改革委、公安部、住房和城乡建设部、市场监管总局、生态环境部令2007年第8号公布，2019年11月30日商务部令2019年第1号《商务部关于废止和修改部分规章的决定》）
第七条　回收生产性废旧金属的再生资源回收企业和回收非生产性废旧金属的再生资源回收经营者，还应当在取得营业执照后15日内，向所在地县级人民政府公安机关备案。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第二十条　违反本办法第七条规定，由县级人民政府公安机关给予警告，责令其限期改正；逾期拒不改正的，可视情节轻重，对再生资源回收经营者处500元以上2000元以下罚款，并可向社会公告。
 </t>
  </si>
  <si>
    <t>《再生资源回收管理办法》第二十四条　有关行政管理部门工作人员严重失职、滥用职权、徇私舞弊、收受贿赂，侵害再生资源回收经营者合法权益的，有关主管部门应当视情节给予相应的行政处分；构成犯罪的，依法追究刑事责任。</t>
  </si>
  <si>
    <t>656</t>
  </si>
  <si>
    <t>对登记资料保存期限不足两年的处罚</t>
  </si>
  <si>
    <t xml:space="preserve">【部门规章】《再生资源回收管理办法》（2007年3月27日商务部、发展改革委、公安部、住房和城乡建设部、市场监管总局、生态环境部令2007年第8号公布，2019年11月30日商务部令2019年第1号《商务部关于废止和修改部分规章的决定》）
第九条第三款　登记资料保存期限不得少于两年。
第二十二条　违反本办法第九条第三款规定的，由公安机关责令改正，并处500元以上1000元以下罚款。
 </t>
  </si>
  <si>
    <t>657</t>
  </si>
  <si>
    <t>　对承办者擅自变更大型群众性活动的时间、地点、内容或者擅自扩大大型群众性活动的举办规模的处罚</t>
  </si>
  <si>
    <t>【行政法规】《大型群众性活动安全管理条例》（2007年8月29日国务院第190次常务会议通过 2007年9月14日中华人民共和国国务院令第505号公布 自2007年10月1日起施行）
第二十条  第一款 承办者擅自变更大型群众性活动的时间、地点、内容或者擅自扩大大型群众性活动的举办规模的，由公安机关处1万元以上5万元以下罚款；有违法所得的，没收违法所得。</t>
  </si>
  <si>
    <t>《大型群众性活动安全管理条例》第二十四条　有关主管部门的工作人员和直接负责的主管人员在履行大型群众性活动安全管理职责中，有滥用职权、玩忽职守、徇私舞弊行为的，依法给予处分；构成犯罪的，依法追究刑事责任。</t>
  </si>
  <si>
    <t>658</t>
  </si>
  <si>
    <t>对未经公安机关安全许可的大型群众性活动处罚</t>
  </si>
  <si>
    <t>【行政法规】《大型群众性活动安全管理条例》（2007年8月29日国务院第190次常务会议通过 2007年9月14日中华人民共和国国务院令第505号公布 自2007年10月1日起施行）
第二十条  第二款 未经公安机关安全许可的大型群众性活动由公安机关予以取缔，对承办者处10万元以上30万元以下罚款。</t>
  </si>
  <si>
    <t>659</t>
  </si>
  <si>
    <t>对承办者或者大型群众性活动场所管理者违反本条例规定致使发生重大伤亡事故、治安案件或者造成其他严重后果构成犯罪的，依法追究刑事责任；尚不构成犯罪的处罚</t>
  </si>
  <si>
    <t>【行政法规】《大型群众性活动安全管理条例》（2007年8月29日国务院第190次常务会议通过 2007年9月14日中华人民共和国国务院令第505号公布 自2007年10月1日起施行）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</si>
  <si>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660</t>
  </si>
  <si>
    <t>对在大型群众性活动举办过程中发生公共安全事故，安全责任人不立即启动应急救援预案或者不立即向公安机关报告的处罚</t>
  </si>
  <si>
    <t>【行政法规】《大型群众性活动安全管理条例》（2007年8月29日国务院第190次常务会议通过 2007年9月14日中华人民共和国国务院令第505号公布 自2007年10月1日起施行）
第二十二条  在大型群众性活动举办过程中发生公共安全事故，安全责任人不立即启动应急救援预案或者不立即向公安机关报告的，由公安机关对安全责任人和其他直接责任人员处5000元以上5万元以下罚款。</t>
  </si>
  <si>
    <t>661</t>
  </si>
  <si>
    <t>对未履行备案手续收购生产性废旧金属的处罚</t>
  </si>
  <si>
    <t>【行政法规】《废旧金属收购业治安管理办法》（1994年1月5日国务院批准　1994年1月25日公安部令第16号发布　根据2023年7月20日《国务院关于修改和废止部分行政法规的决定》修订）
第四条第一款　收购废旧金属的企业和个体工商户，应当在取得营业执照后15日内向所在地县级人民政府公安机关备案。
第十一条　有下列情形之一的，由公安机关给予相应处罚：
　　（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
　　有前款所列第（一）、（三）、（四）、（五）项情形之一，构成犯罪的，依法追究刑事责任。</t>
  </si>
  <si>
    <t>662</t>
  </si>
  <si>
    <t>对未向公安机关办理变更手续的处罚</t>
  </si>
  <si>
    <t>【行政法规】《废旧金属收购业治安管理办法》（1994年1月5日国务院批准　1994年1月25日公安部令第16号发布　根据2023年7月20日《国务院关于修改和废止部分行政法规的决定》修订）
第四条第二款　备案事项发生变更的，收购废旧金属的企业和个体工商户应当自变更之日起15日内（属于工商登记事项的自工商登记变更之日起15日内）向县级人民政府公安机关办理变更手续。
第十一条　有下列情形之一的，由公安机关给予相应处罚：
　　（二）违反本办法第四条第二款规定，未向公安机关办理变更手续的，予以警告或者处以200元以下的罚款；</t>
  </si>
  <si>
    <t>663</t>
  </si>
  <si>
    <t>对非法设点收购废旧金属的处罚</t>
  </si>
  <si>
    <t>【行政法规】《废旧金属收购业治安管理办法》（1994年1月5日国务院批准　1994年1月25日公安部令第16号发布　根据2023年7月20日《国务院关于修改和废止部分行政法规的决定》修订）
第六条　在铁路、矿区、油田、港口、机场、施工工地、军事禁区和金属冶炼加工企业附近，不得设点收购废旧金属。
第十一条　有下列情形之一的，由公安机关给予相应处罚：
　　（三）违反本办法第六条规定，非法设点收购废旧金属的，予以取缔，没收非法收购的物品及非法所得，可以并处5000元以上10000元以下的罚款；
　　有前款所列第（一）、（三）、（四）、（五）项情形之一，构成犯罪的，依法追究刑事责任。</t>
  </si>
  <si>
    <t>664</t>
  </si>
  <si>
    <t>对收购生产性废旧金属时未如实登记的处罚</t>
  </si>
  <si>
    <t>【行政法规】《废旧金属收购业治安管理办法》（1994年1月5日国务院批准　1994年1月25日公安部令第16号发布　根据2023年7月20日《国务院关于修改和废止部分行政法规的决定》修订）
第七条　收购废旧金属的企业在收购生产性废旧金属时，应当查验出售单位开具的证明，对出售单位的名称和经办人的姓名、住址、身份证号码以及物品的名称、数量、规格、新旧程度等如实进行登记。
第十一条　有下列情形之一的，由公安机关给予相应处罚：
　　（四）违反本办法第七条规定，收购生产性废旧金属时未如实登记的，视情节轻重，处以2000元以上5000元以下的罚款或者责令停业整顿；
　　有前款所列第（一）、（三）、（四）、（五）项情形之一，构成犯罪的，依法追究刑事责任。</t>
  </si>
  <si>
    <t>665</t>
  </si>
  <si>
    <t>对收购禁止收购的金属物品的处罚</t>
  </si>
  <si>
    <t>【行政法规】《废旧金属收购业治安管理办法》（1994年1月5日国务院批准　1994年1月25日公安部令第16号发布　根据2023年7月20日《国务院关于修改和废止部分行政法规的决定》修订）
第八条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第十一条　有下列情形之一的，由公安机关给予相应处罚：
　　（五）违反本办法第八条规定，收购禁止收购的金属物品的，视情节轻重，处以2000元以上10000元以下的罚款或者责令停业整顿。
　　有前款所列第（一）、（三）、（四）、（五）项情形之一，构成犯罪的，依法追究刑事责任。</t>
  </si>
  <si>
    <t>666</t>
  </si>
  <si>
    <t>对演出举办单位印制、出售超过核准观众数量的或者观众区域以外的营业性演出门票的处罚</t>
  </si>
  <si>
    <t>【行政法规】《营业性演出管理条例》（2005年7月7日中华人民共和国国务院令第439号公布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第五十一条  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</si>
  <si>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《营业性演出管理条例》第五十五条 文化主管部门、公安部门、工商行政管理部门的工作人员滥用职权、玩忽职守、徇私舞弊或者未依照本条例规定履行职责的，依法给予行政处分;构成犯罪的，依法追究刑事责任。</t>
  </si>
  <si>
    <t>667</t>
  </si>
  <si>
    <t>对在公共场合故意以焚烧、毁损、涂划、玷污、践踏等方式侮辱中华人民共和国国徽的处罚</t>
  </si>
  <si>
    <t>【法律】《中华人民共和国国徽法》（1991年3月2日第七届全国人民代表大会常务委员会第十八次会议通过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第十八条　在公共场合故意以焚烧、毁损、涂划、玷污、践踏等方式侮辱中华人民共和国国徽的，依法追究刑事责任；情节较轻的，由公安机关处以十五日以下拘留。</t>
  </si>
  <si>
    <t>668</t>
  </si>
  <si>
    <t>对在公共场合故意以焚烧、毁损、涂划、玷污、践踏等方式侮辱中华人民共和国国旗的处罚</t>
  </si>
  <si>
    <t xml:space="preserve">【法律】《中华人民共和国国旗法》（1990年6月28日第七届全国人民代表大会常务委员会第十四次会议通过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根据2020年10月17日第十三届全国人民代表大会常务委员会第二十二次会议《关于修改&lt;中华人民共和国国旗法&gt;的决定》第二次修正）
第二十三条　在公共场合故意以焚烧、毁损、涂划、玷污、践踏等方式侮辱中华人民共和国国旗的，依法追究刑事责任；情节较轻的，由公安机关处以十五日以下拘留。
</t>
  </si>
  <si>
    <t>669</t>
  </si>
  <si>
    <t>对建设项目未依法进行环境影响评价，被责令停止建设，拒不执行的处罚</t>
  </si>
  <si>
    <t>【法律】《中华人民共和国环境保护法》（1989年12月26日第七届全国人民代表大会常务委员会第十一次会议通过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t>
  </si>
  <si>
    <t>食药环大队</t>
  </si>
  <si>
    <t>《中华人民共和国环境保护法》第六十八条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t>
  </si>
  <si>
    <t>670</t>
  </si>
  <si>
    <t>对违反法律规定，未取得排污许可证排放污染物，被责令停止排污，拒不执行的处罚</t>
  </si>
  <si>
    <t>【法律】《中华人民共和国环境保护法》（1989年12月26日第七届全国人民代表大会常务委员会第十一次会议通过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二）违反法律规定，未取得排污许可证排放污染物，被责令停止排污，拒不执行的。</t>
  </si>
  <si>
    <t>671</t>
  </si>
  <si>
    <t>对通过暗管、渗井、渗坑、灌注或者篡改、伪造监测数据，或者不正常运行防治污染设施等逃避监管的方式违法排放污染物的处罚</t>
  </si>
  <si>
    <t>【法律】《中华人民共和国环境保护法》（1989年12月26日第七届全国人民代表大会常务委员会第十一次会议通过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三）通过暗管、渗井、渗坑、灌注或者篡改、伪造监测数据，或者不正常运行防治污染设施等逃避监管的方式违法排放污染物的。</t>
  </si>
  <si>
    <t>672</t>
  </si>
  <si>
    <t>对生产、使用国家明令禁止生产、使用的农药，被责令改正，拒不改正的处罚</t>
  </si>
  <si>
    <t>【法律】《中华人民共和国环境保护法》（1989年12月26日第七届全国人民代表大会常务委员会第十一次会议通过 2014年4月24日第十二届全国人民代表大会常务委员会第8次会议修订 2014年4月24日中华人民共和国主席令第9号公布 自2015年1月1日起施行）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四）生产、使用国家明令禁止生产、使用的农药，被责令改正，拒不改正的。</t>
  </si>
  <si>
    <t>673</t>
  </si>
  <si>
    <t>对未依照本法规定申请或者申请未获许可的处罚</t>
  </si>
  <si>
    <t>【法律】《中华人民共和国集会游行示威法》（2009年修正本）（1989年10月31日第七届全国人民代表大会常务委员会第十次会议通过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第二十八条  举行集会、游行、示威，有违反治安管理行为的，依照治安管理处罚法有关规定予以处罚。
　　举行集会、游行、示威，有下列情形之一的，公安机关可以对其负责人和直接责任人员处以警告或者十五日以下拘留：（一）未依照本法规定申请或者申请未获许可的。</t>
  </si>
  <si>
    <t>《中华人民共和国行政处罚法》（2021年1月22日第十三届全国人民代表大会常务委员会第二十五次会议修订）第七十六条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</si>
  <si>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674</t>
  </si>
  <si>
    <t>在举行集会、游行、示威等群众性集会中，对未按照主管机关许可的目的、方式、标语、口号、起止时间、地点、路线进行，不听制止的处罚</t>
  </si>
  <si>
    <t>【法律】《中华人民共和国集会游行示威法》（2009年修正本）（1989年10月31日第七届全国人民代表大会常务委员会第十次会议通过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第二十八条  举行集会、游行、示威，有违反治安管理行为的，依照治安管理处罚法有关规定予以处罚。
　　举行集会、游行、示威，有下列情形之一的，公安机关可以对其负责人和直接责任人员处以警告或者十五日以下拘留：（二）未按照主管机关许可的目的、方式、标语、口号、起止时间、地点、路线进行，不听制止的。</t>
  </si>
  <si>
    <t>《中华人民共和国行政处罚法》（2021年1月23日第十三届全国人民代表大会常务委员会第二十五次会议修订）第七十六条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</si>
  <si>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675</t>
  </si>
  <si>
    <t>对扰乱、冲击或者以其他方法破坏依法举行的集会、游行、示威的处罚</t>
  </si>
  <si>
    <t>【法律】《中华人民共和国集会游行示威法》（1989年10月31日第七届全国人民代表大会常务委员会第十次会议通过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第三十条  扰乱、冲击或者以其他方法破坏依法举行的集会、游行、示威的，公安机关可以处以警告或者十五日以下拘留，情节严重，构成犯罪的，依照刑法有关规定追究刑事责任。</t>
  </si>
  <si>
    <t>《中华人民共和国行政处罚法》（2021年1月24日第十三届全国人民代表大会常务委员会第二十五次会议修订）第七十六条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</si>
  <si>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676</t>
  </si>
  <si>
    <t>对超过限额或者不按照规定的品种制造、配售枪支的处罚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</si>
  <si>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t>
  </si>
  <si>
    <t>1、《中华人民共和国行政处罚法》（2021年1月22日第十三届全国人民代表大会常务委员会第二十五次会议修订）第七十六条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根据2015年4月24日第十二届全国人民代表大会常务委员会第十四次会议《全国人民代表大会常务委员会关于修改&lt;中华人民共和国港口法&gt;等七部法律的决定》修正）第四十五条  公安机关工作人员有下列行为之一的，依法追究刑事责任；未构成犯罪的，依法给予行政处分：（一）向本法第五条、第六条规定以外的单位和个人配备、配置枪支的；（二）违法发给枪支管理证件的；（三）将没收的枪支据为己有的；（四）不履行枪支管理职责，造成后果的。</t>
  </si>
  <si>
    <t>677</t>
  </si>
  <si>
    <t>对制造无号、重号、假号的枪支的处罚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</si>
  <si>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二）制造无号、重号、假号的枪支的。</t>
  </si>
  <si>
    <t>678</t>
  </si>
  <si>
    <t>对私自销售枪支或者在境内销售为出口制造的枪支的处罚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</si>
  <si>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三）私自销售枪支或者在境内销售为出口制造的枪支的。</t>
  </si>
  <si>
    <t>679</t>
  </si>
  <si>
    <t>对运输枪支未使用安全可靠的运输设备、不设专人押运、枪支弹药末分开运输或者运输途中停留住盾不报告公安机关的处罚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</si>
  <si>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第四十二条  违反本法规定，运输枪支未使用安全可靠的运输设备、不设专人押运、枪支弹药末分开运输或者运输途中停留住盾不报告公安机关，情节严重的，依照刑法有关规定追究刑事责任；未构成犯罪的，由公安机关对直接责任人员处十五日以下拘留。</t>
  </si>
  <si>
    <t>680</t>
  </si>
  <si>
    <t>对违反枪支管理规定，出租、出借枪支，情节轻微未构成犯罪的处罚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</si>
  <si>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第四十三条  第五款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</si>
  <si>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681</t>
  </si>
  <si>
    <t>对未按照规定的技术标准制造民用枪支的处罚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</si>
  <si>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</si>
  <si>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682</t>
  </si>
  <si>
    <t>对在禁止携带枪支的区域、场所携带枪支的处罚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</si>
  <si>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二）在禁止携带枪支的区域、场所携带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</si>
  <si>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683</t>
  </si>
  <si>
    <t>对不上缴报废枪支的处罚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</si>
  <si>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违反本法规定，有下列行为之一的，由公安机关对个人或者单位负有直接责任的主管人员和其他直接责任人员处警告或者十五日以下拘留；构成犯罪的，依法追究刑事责任：（三）不上缴报废枪支的；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</si>
  <si>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684</t>
  </si>
  <si>
    <t>对枪支被盗、被抢或者丢失，不及时报告的处罚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</si>
  <si>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四）枪支被盗、被抢或者丢失，不及时报告的。</t>
  </si>
  <si>
    <t>685</t>
  </si>
  <si>
    <t>对制造、销售仿真枪的处罚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</si>
  <si>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违反本法规定，有下列行为之一的，由公安机关对个人或者单位负有直接责任的主管人员和其他直接责任人员处警告或者十五日以下拘留；构成犯罪的，依法追究刑事责任：（五）制造、销售仿真枪的。</t>
  </si>
  <si>
    <t>686</t>
  </si>
  <si>
    <t>对用非食品原料生产食品、在食品中添加食品添加剂以外的化学物质和其他可能危害人体健康的物质，或者用回收食品作为原料生产食品，或者经营上述食品的处罚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</si>
  <si>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</si>
  <si>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1.《中华人民共和国行政处罚法》（2021年1月22日第十三届全国人民代表大会常务委员会第二十五次会议修订）第七十六条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2.《中华人民共和国食品安全法》第一百四十六条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</si>
  <si>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687</t>
  </si>
  <si>
    <t>对生产经营营养成分不符合食品安全标准的专供婴幼儿和其他特定人群的主辅食品的处罚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</si>
  <si>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</si>
  <si>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688</t>
  </si>
  <si>
    <t>对经营病死、毒死或者死因不明的禽、畜、兽、水产动物肉类，或者生产经营其制品的处罚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</si>
  <si>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</si>
  <si>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689</t>
  </si>
  <si>
    <t>对经营未按规定进行检疫或者检疫不合格的肉类，或者生产经营未经检验或者检验不合格的肉类制品的处罚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</si>
  <si>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</si>
  <si>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690</t>
  </si>
  <si>
    <t>对生产经营国家为防病等特殊需要明令禁止生产经营的食品的处罚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</si>
  <si>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</si>
  <si>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691</t>
  </si>
  <si>
    <t>对生产经营添加药品的食品的处罚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</si>
  <si>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</si>
  <si>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692</t>
  </si>
  <si>
    <t>对违法使用剧毒、高毒农药的处罚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</si>
  <si>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第三款 违法使用剧毒、高毒农药的，除依照有关法律、法规规定给予处罚外，可以由公安机关依照第一款规定给予拘留。</t>
  </si>
  <si>
    <t>693</t>
  </si>
  <si>
    <t>对遗弃婴儿的、出卖亲生子女的处罚</t>
  </si>
  <si>
    <t>【法律】《中华人民共和国收养法》（1998年修正本）（1998年11月4日第九届全国人民代表大会常务委员会第五次会议通过 1998年11月4日中华人民共和国主席令第10号公布）
第三十一条  借收养名义拐卖儿童的，依法追究刑事责任。
　　遗弃婴儿的，由公安部门处以罚款；构成犯罪的，依法追究刑事责任。
　　出卖亲生子女的，由公安部门没收非法所得，并处以罚款；构成犯罪的，依法追究刑事责任。</t>
  </si>
  <si>
    <t>694</t>
  </si>
  <si>
    <t>对出租人未向公安机关办理登记手续或者未签订治安责任保证书出租房屋的处罚</t>
  </si>
  <si>
    <t>【部门规章】《租赁房屋治安管理规定》（1995年3月6日公安部令第24号公布施行）
第九条  违反本规定的行为，由县(市)公安局或者城市公安分局予以处罚:(一)出租人未向公安机关办理登记手续或者未签订治安责任保证书出租房屋的，责令限期补办手续并没收非法所得，情节严重的可以并处月租金五倍以下的罚款。</t>
  </si>
  <si>
    <t>695</t>
  </si>
  <si>
    <t>对出租人将房屋出租给无合法有效证件承租人的处罚</t>
  </si>
  <si>
    <t>【部门规章】《租赁房屋治安管理规定》（1995年3月6日公安部令第24号公布施行）
第九条 违反本规定的行为，由县(市)公安局或者城市公安分局予以处罚:(二)出租人将房屋出租给无合法有效证件承租人的，处以警告、月租金三倍以下的罚。</t>
  </si>
  <si>
    <t>696</t>
  </si>
  <si>
    <t>对出租人不履行治安责任，发现承租人利用所租房屋进行违法犯罪活动或者有违法犯罪嫌疑不制止、不报告，或者发生案件、治安灾害事故的处罚</t>
  </si>
  <si>
    <t>【部门规章】《租赁房屋治安管理规定》（1995年3月6日公安部令第24号公布施行）第九条 违反本规定的行为，由县(市)公安局或者城市公安分局予以处罚:(三)出租人不履行治安责任，发现承租人利用所租房屋进行违法犯罪活动或者有违法犯罪嫌疑不制止、不报告，或者发生案件、治安灾害事故的，责令停止出租，可以并处月租金十倍以下的罚款。</t>
  </si>
  <si>
    <t>697</t>
  </si>
  <si>
    <t>对承租人将承租房屋转租、转借他人未按规定报告公安机关的处罚</t>
  </si>
  <si>
    <t>【部门规章】《租赁房屋治安管理规定》（1995年3月6日公安部令第24号公布施行）
第九条 违反本规定的行为，由县(市)公安局或者城市公安分局予以处罚:(四)承租人将承租房屋转租、转借他人未按规定报告公安机关的，处以警告，没收非法所得。</t>
  </si>
  <si>
    <t>698</t>
  </si>
  <si>
    <t>对承租人利用出租房屋非法生产、储存、经营易燃、易爆、有毒等危险物品的处罚</t>
  </si>
  <si>
    <t>【部门规章】《租赁房屋治安管理规定》（1995年3月6日公安部令第24号公布施行）
第九条  违反本规定的行为，由县(市)公安局或者城市公安分局予以处罚:(五)承租人利用出租房屋非法生产、储存、经营易燃、易爆、有毒等危险物品的，没收物品，处月租金十倍以下罚款。</t>
  </si>
  <si>
    <t>699</t>
  </si>
  <si>
    <t>对出租或承租的单位违反规定的处罚</t>
  </si>
  <si>
    <t>【部门规章】《租赁房屋治安管理规定》（1995年3月6日公安部令第24号公布施行）
第十条  对出租或承租的单位违反规定的，依照本规定第九条由县(市)公安局或者城市公安分局予以处罚，同时对单位的主管负责人或者直接责任人处以月工资两倍以下的罚款。</t>
  </si>
  <si>
    <t>700</t>
  </si>
  <si>
    <t>对买卖或者伪造、变造《报废汽车回收证明》的处罚</t>
  </si>
  <si>
    <t>【行政法规】《报废汽车回收管理办法》（2001年6月16日中华人民共和国国务院令第307号发布）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</si>
  <si>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1.《中华人民共和国行政处罚法》（2021年1月22日第十三届全国人民代表大会常务委员会第二十五次会议修订）第七十六条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报废汽车回收管理办法》第二十九条政府工作人员有下列情形之一的，依法给予降级直至开除公职的行政处分;构成犯罪的，依法追究刑事责任:(一)纵容、包庇违反本办法规定的行为的;(二)向有违反本办法规定行为的当事人通风报信，帮助逃避查处的;(三)阻挠、干预有关部门对违反本办法规定的行为依法查处，造成严重后果的。</t>
  </si>
  <si>
    <t>701</t>
  </si>
  <si>
    <t>对将报废汽车出售、赠予或者以其他方式转让给非报废汽车回收企业的单位或者个人的，或者自行拆解报废汽车的处罚</t>
  </si>
  <si>
    <t>【行政法规】《报废汽车回收管理办法》（2001年6月16日中华人民共和国国务院令第307号发布）
第二十二条  违反本办法第十二条的规定，将报废汽车出售、赠予或者以其他方式转让给非报废汽车回收企业的单位或者个人的，或者自行拆解报废汽车的，由公安机关没收违法所得，并处2000元以上2万元以下的罚款。</t>
  </si>
  <si>
    <t>702</t>
  </si>
  <si>
    <t>对报废汽车回收企业明知或者应知是有盗窃、抢劫或者其他犯罪嫌疑的汽车、“五大总成”以及其他零配件，未向公安机关报告，擅自拆解、改装、拼装、倒卖的，由公安机关依法没收汽车、“五大总成”以及其他零配件的处罚</t>
  </si>
  <si>
    <t>【行政法规】《报废汽车回收管理办法》（2001年6月16日中华人民共和国国务院令第307号发布）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t>
  </si>
  <si>
    <t>703</t>
  </si>
  <si>
    <t>对报废汽车上路行驶的处罚</t>
  </si>
  <si>
    <t>【行政法规】《报废汽车回收管理办法》（2001年6月16日中华人民共和国国务院令第307号发布）
第二十六条 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</si>
  <si>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704</t>
  </si>
  <si>
    <t>对未经公安机关批准通过道路运输放射性物品的处罚</t>
  </si>
  <si>
    <t>【行政法规】《放射性物品运输安全管理条例》（2009年9月7日国务院第80次常务会议通过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通过道路运输放射性物品，有下列行为之一的，由公安机关责令限期改正，处2万元以上10万元以下的罚款；构成犯罪的，依法追究刑事责任：（一）未经公安机关批准通过道路运输放射性物品的。</t>
  </si>
  <si>
    <t>1.《中华人民共和国行政处罚法》（2021年1月22日第十三届全国人民代表大会常务委员会第二十五次会议修订）第七十六条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</si>
  <si>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705</t>
  </si>
  <si>
    <t>未按照指定的时间、路线、速度行驶或者未悬挂警示标志的处罚</t>
  </si>
  <si>
    <t>【行政法规】《放射性物品运输安全管理条例》（2009年9月7日国务院第80次常务会议通过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
　　（二）运输车辆未按照指定的时间、路线、速度行驶或者未悬挂警示标志的；</t>
  </si>
  <si>
    <t>1.《中华人民共和国行政处罚法》（2021年1月23日第十三届全国人民代表大会常务委员会第二十五次会议修订）第七十六条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</si>
  <si>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706</t>
  </si>
  <si>
    <t>对未配备押运人员或者放射性物品脱离押运人员监管的处罚</t>
  </si>
  <si>
    <t>【行政法规】《放射性物品运输安全管理条例》（2009年9月7日国务院第80次常务会议通过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通过道路运输放射性物品，有下列行为之一的，由公安机关责令限期改正，处2万元以上10万元以下的罚款；构成犯罪的，依法追究刑事责任：（三）未配备押运人员或者放射性物品脱离押运人员监管的。</t>
  </si>
  <si>
    <t>1.《中华人民共和国行政处罚法》（2021年1月24日第十三届全国人民代表大会常务委员会第二十五次会议修订）第七十六条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</si>
  <si>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707</t>
  </si>
  <si>
    <t>对承修机动车或回收报废机动车不按规定如实登记的处罚</t>
  </si>
  <si>
    <t>【部门规章】《机动车修理业、报废机动车回收业治安管理办法》（1999年3月25日公安部令第38号发布）
第十四条  承修机动车或回收报废机动车不按规定如实登记的，对机动车修理企业和个体工商户处五百元以上三千元以下罚款；对报废机动车回收企业按照《废旧金属收购业治安管理办法》第十三条第五项规定处罚。
　　对前款机动车修理企业和报废机动车回收企业直接负责的主管人员和其他直接责任人员处警告或五百元以下罚款。</t>
  </si>
  <si>
    <t>708</t>
  </si>
  <si>
    <t>对承修无公安交通管理部门出具的车辆变更、改装审批证明更换发动机、车身（架）、改装车型、改变车身颜色的车辆或明知是交通肇事逃逸车辆未向公安机关报告而修理的处罚</t>
  </si>
  <si>
    <t>【部门规章】《机动车修理业、报废机动车回收业治安管理办法》（1999年3月25日公安部令第38号发布）
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t>
  </si>
  <si>
    <t>709</t>
  </si>
  <si>
    <t>对更改发动机号码、车架号码的机动车修理企业和个体工商户的处罚</t>
  </si>
  <si>
    <t>【部门规章】《机动车修理业、报废机动车回收业治安管理办法》（1999年3月25日公安部令第38号发布）
第十七条  对更改发动机号码、车架号码的机动车修理企业和个体工商户，处五千元以上三万元以下罚款；对机动车修理企业和报废机动车回收企业直接负责的主管人员和其他直接责任人员处警告或二千元以下罚款，构成犯罪的依法追究刑事责任。</t>
  </si>
  <si>
    <t>710</t>
  </si>
  <si>
    <t>对机动车修理企业和个体工商户、报废机动车回收企业违反本办法有关规定，情节严重或屡次违反规定不予改正的处罚</t>
  </si>
  <si>
    <t>【部门规章】《机动车修理业、报废机动车回收业治安管理办法》（1999年3月25日公安部令第38号发布）
第二十条  对机动车修理企业和个体工商户、报废机动车回收企业违反本办法有关规定，情节严重或屡次违反规定不予改正的，会同有关部门吊销有关证照。</t>
  </si>
  <si>
    <t>1.《中华人民共和国行政处罚法》（2021年1月25日第十三届全国人民代表大会常务委员会第二十五次会议修订）第七十六条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</si>
  <si>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711</t>
  </si>
  <si>
    <t>对未申领《剧毒化学品购买凭证》、《剧毒化学品准购证》、《剧毒化学品公路运输通行证》，擅自购买、通过公路运输剧毒化学品的处罚</t>
  </si>
  <si>
    <t>【部门规章】《剧毒化学品购买和公路运输许可证件管理办法》（2005年5月25日公安部令第77号公布 自2005年8月1日起施行）
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t>
  </si>
  <si>
    <t>治安大队、交通管理大队</t>
  </si>
  <si>
    <t>《剧毒化学品购买和公路运输许可证件管理办法》第二十七条 公安机关及其人民警察在工作中，有下列行为之一的，对直接负责的主管人员和其他直接责任人员依法给予行政处分；构成犯罪的，依法追究刑事责任：（一）为不符合申领条件的单位发证的；（二）除不可抗力外，不按本办法规定的时限办理许可证件的；（三）索取、收受当事人贿赂或者谋取其他利益的；（四）对违反本办法的行为不依法追究法律责任的；（五）违反法律、法规、本办法的规定实施处罚或者收取费用的；（六）其他滥用职权、玩忽职守、徇私舞弊的。</t>
  </si>
  <si>
    <t>712</t>
  </si>
  <si>
    <t xml:space="preserve"> 对提供虚假证明文件、采取其他欺骗手段或者贿赂等不正当手段，取得《剧毒化学品购买凭证》、《剧毒化学品准购证》、《剧毒化学品公路运输通行证》的处罚</t>
  </si>
  <si>
    <t>【部门规章】《剧毒化学品购买和公路运输许可证件管理办法》（2005年5月25日公安部令第77号公布 自2005年8月1日起施行）
第二十一条 提供虚假证明文件、采取其他欺骗手段或者贿赂等不正当手段，取得《剧毒化学品购买凭证》、《剧毒化学品准购证》、《剧毒化学品公路运输通行证》的，由发证的公安机关依法撤销许可证件，处以一千元以上一万元以下罚款。
　　对利用骗取的许可证件购买了剧毒化学品的，责令退回原销售单位。
　　利用骗取的许可证件通过公路运输剧毒化学品的，由公安机关依照《危险化学品安全管理条例》第六十七条第（一）项的规定予以处罚。</t>
  </si>
  <si>
    <t>713</t>
  </si>
  <si>
    <t xml:space="preserve"> 对《剧毒化学品购买凭证》或者《剧毒化学品准购证》回执第一联、回执第二联填写错误时，未按规定在涂改处加盖销售单位印章予以确认的处罚</t>
  </si>
  <si>
    <t>【部门规章】《剧毒化学品购买和公路运输许可证件管理办法》（2005年5月25日公安部令第77号公布 自2005年8月1日起施行）
第二十三条  《剧毒化学品购买凭证》或者《剧毒化学品准购证》回执第一联、回执第二联填写错误时，未按规定在涂改处加盖销售单位印章予以确认的，由公安机关责令改正，处以五百元以上一千元以下罚款。</t>
  </si>
  <si>
    <t>714</t>
  </si>
  <si>
    <t xml:space="preserve"> 通过公路运输剧毒化学品未随车携带《剧毒化学品公路运输通行证》的处罚</t>
  </si>
  <si>
    <t>【部门规章】《剧毒化学品购买和公路运输许可证件管理办法》（2005年5月25日公安部令第77号公布 自2005年8月1日起施行）
第二十四条  第一款 通过公路运输剧毒化学品未随车携带《剧毒化学品公路运输通行证》的，由公安机关责令提供已依法领取《剧毒化学品公路运输通行证》的证明，处以五百元以上一千元以下罚款。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</si>
  <si>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715</t>
  </si>
  <si>
    <t>　对除不可抗力外，未按《剧毒化学品公路运输通行证》核准载明的运输车辆、驾驶人、押运人员、装载数量、有效期限、指定的路线、时间和速度运输剧毒化学品的，尚未造成严重后果的处罚</t>
  </si>
  <si>
    <t>【部门规章】《剧毒化学品购买和公路运输许可证件管理办法》（2005年5月25日公安部令第77号公布 自2005年8月1日起施行）
第二十四条  第二款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</si>
  <si>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716</t>
  </si>
  <si>
    <t>对除不可抗力外，未在规定时限内将《剧毒化学品购买凭证》、《剧毒化学品准购证》的回执交原发证公安机关或者销售单位所在地县级人民政府公安机关核查存档的处罚</t>
  </si>
  <si>
    <t>【部门规章】《剧毒化学品购买和公路运输许可证件管理办法》（2005年5月25日公安部令第77号公布 自2005年8月1日起施行）
第二十五条  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t>
  </si>
  <si>
    <t>717</t>
  </si>
  <si>
    <t>对除不可抗力外，未在规定时限内将《剧毒化学品公路运输通行证》交目的地县级人民政府公安机关备案存查的处罚</t>
  </si>
  <si>
    <t>【部门规章】《剧毒化学品购买和公路运输许可证件管理办法》（2005年5月25日公安部令第77号公布 自2005年8月1日起施行）
第二十五条  违反本办法的规定，有下列行为之一的，由原发证公安机关责令改正，处以五百元以上一千元以下罚款：（二）除不可抗力外，未在规定时限内将《剧毒化学品公路运输通行证》交目的地县级人民政府公安机关备案存查的。</t>
  </si>
  <si>
    <t>718</t>
  </si>
  <si>
    <t>对未按规定将已经使用的《剧毒化学品购买凭证》的存根或者因故不再需要使用的《剧毒化学品购买凭证》交回原发证公安机关核查存档的处罚</t>
  </si>
  <si>
    <t>【部门规章】《剧毒化学品购买和公路运输许可证件管理办法》（2005年5月25日公安部令第77号公布 自2005年8月1日起施行）
第二十五条  违反本办法的规定，有下列行为之一的，由原发证公安机关责令改正，处以五百元以上一千元以下罚款：（三）未按规定将已经使用的《剧毒化学品购买凭证》的存根或者因故不再需要使用的《剧毒化学品购买凭证》交回原发证公安机关核查存档的。</t>
  </si>
  <si>
    <t>719</t>
  </si>
  <si>
    <t>对未按规定将填写错误的《剧毒化学品购买凭证》注明作废并保留交回原发证公安机关核查存档的处罚</t>
  </si>
  <si>
    <t>【部门规章】《剧毒化学品购买和公路运输许可证件管理办法》（2005年5月25日公安部令第77号公布 自2005年8月1日起施行）
第二十五条  违反本办法的规定，有下列行为之一的，由原发证公安机关责令改正，处以五百元以上一千元以下罚款：（四）未按规定将填写错误的《剧毒化学品购买凭证》注明作废并保留交回原发证公安机关核查存档的。</t>
  </si>
  <si>
    <t>720</t>
  </si>
  <si>
    <t>未按照公安机关交通管理部门指定的路线、时间进行的处罚</t>
  </si>
  <si>
    <t>【部门规章】《机动车驾驶证申领和使用规定》（修订后的《机动车驾驶证申领和使用规定》已经2021年12月4日第8次部务会议审议通过，现予公布，自2022年4月1日起施行）第九十五条　申请人在道路上学习驾驶时，有下列情形之一的，由公安机关交通管理部门对教练员或者随车指导人员处二十元以上二百元以下罚款：
　　（一）未按照公安机关交通管理部门指定的路线、时间进行的；</t>
  </si>
  <si>
    <t>交通管理大队</t>
  </si>
  <si>
    <t>《机动车驾驶证申领和使用规定》第一百零三条　交通警察有下列情形之一的，按照有关规定给予处分；聘用人员有下列情形之一的予以解聘。构成犯罪的，依法追究刑事责任：
　　（一）为不符合机动车驾驶许可条件、未经考试、考试不合格人员签注合格考试成绩或者核发机动车驾驶证的；
　　（二）减少考试项目、降低评判标准或者参与、协助、纵容考试作弊的；
　　（三）为不符合规定的申请人发放学习驾驶证明、学车专用标识的；
　　（四）与非法中介串通牟取经济利益的；
　　（五）违反规定侵入机动车驾驶证管理系统，泄漏、篡改、买卖系统数据，或者泄漏系统密码的；
　　（六）违反规定向他人出售或者提供机动车驾驶证信息的；
　　（七）参与或者变相参与驾驶培训机构、社会考场、考试设备生产销售企业经营活动的；
　　（八）利用职务上的便利索取、收受他人财物或者牟取其他利益的。
　　交通警察未按照第五十三条第一款规定使用执法记录仪的，根据情节轻重，按照有关规定给予处分。
　　公安机关交通管理部门有第一款所列行为之一的，按照有关规定对直接负责的主管人员和其他直接责任人员给予相应的处分。</t>
  </si>
  <si>
    <t>721</t>
  </si>
  <si>
    <t>未按照本规定第四十二条规定放置、粘贴学车专用标识的处罚</t>
  </si>
  <si>
    <t>【部门规章】《机动车驾驶证申领和使用规定》（修订后的《机动车驾驶证申领和使用规定》已经2021年12月4日第8次部务会议审议通过，现予公布，自2022年4月1日起施行）第九十五条　申请人在道路上学习驾驶时，有下列情形之一的，由公安机关交通管理部门对教练员或者随车指导人员处二十元以上二百元以下罚款：
　　（二）未按照本规定第四十二条规定放置、粘贴学车专用标识的。
第四十二条　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t>
  </si>
  <si>
    <t>722</t>
  </si>
  <si>
    <t>对未使用符合规定的机动车的处罚</t>
  </si>
  <si>
    <t>【部门规章】《机动车驾驶证申领和使用规定》（修订后的《机动车驾驶证申领和使用规定》已经2021年12月4日第8次部务会议审议通过，现予公布，自2022年4月1日起施行）
第九十六条　申请人在道路上学习驾驶时，有下列情形之一的，由公安机关交通管理部门对教练员或者随车指导人员处二百元以上五百元以下罚款：
　　（一）未使用符合规定的机动车的；</t>
  </si>
  <si>
    <t>723</t>
  </si>
  <si>
    <t>对自学用车搭载随车指导人员以外的其他人员的处罚</t>
  </si>
  <si>
    <t>【部门规章】《机动车驾驶证申领和使用规定》（修订后的《机动车驾驶证申领和使用规定》已经2021年12月4日第8次部务会议审议通过，现予公布，自2022年4月1日起施行）
第九十六条　申请人在道路上学习驾驶时，有下列情形之一的，由公安机关交通管理部门对教练员或者随车指导人员处二百元以上五百元以下罚款：
　　（二）自学用车搭载随车指导人员以外的其他人员的。</t>
  </si>
  <si>
    <t>724</t>
  </si>
  <si>
    <t>机动车驾驶人补换领机动车驾驶证后，继续使用原机动车驾驶证的处罚</t>
  </si>
  <si>
    <t>【部门规章】《机动车驾驶证申领和使用规定》（修订后的《机动车驾驶证申领和使用规定》已经2021年12月4日第8次部务会议审议通过，现予公布，自2022年4月1日起施行）
第九十八条　机动车驾驶人有下列行为之一的，由公安机关交通管理部门处二十元以上二百元以下罚款：
　　（一）机动车驾驶人补换领机动车驾驶证后，继续使用原机动车驾驶证的；</t>
  </si>
  <si>
    <t>725</t>
  </si>
  <si>
    <t>对驾驶机动车未按规定粘贴、悬挂实习标志的处罚</t>
  </si>
  <si>
    <t xml:space="preserve">【部门规章】《机动车驾驶证申领和使用规定》（修订后的《机动车驾驶证申领和使用规定》已经2021年12月4日第8次部务会议审议通过，现予公布，自2022年4月1日起施行）
第九十八条　机动车驾驶人有下列行为之一的，由公安机关交通管理部门处二十元以上二百元以下罚款：
　　（二）在实习期内驾驶机动车不符合第七十七条规定的；
第七十七条　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包含其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  
</t>
  </si>
  <si>
    <t>726</t>
  </si>
  <si>
    <t>对持有大型客车、牵引车、城市公交车、中型客车、大型货车驾驶证的驾驶人，未按照规定申报变更信息的处罚</t>
  </si>
  <si>
    <t>【部门规章】《机动车驾驶证申领和使用规定》（修订后的《机动车驾驶证申领和使用规定》已经2021年12月4日第8次部务会议审议通过，现予公布，自2022年4月1日起施行）
第九十八条　机动车驾驶人有下列行为之一的，由公安机关交通管理部门处二十元以上二百元以下罚款：
　　（三）持有大型客车、重型牵引挂车、城市公交车、中型客车、大型货车驾驶证的驾驶人，未按照第八十一条规定申报变更信息的。
第八十一条　机动车驾驶人联系电话、联系地址等信息发生变化的，应当在信息变更后三十日内，向驾驶证核发地车辆管理所备案。
　　持有大型客车、重型牵引挂车、城市公交车、中型客车、大型货车驾驶证的驾驶人从业单位等信息发生变化的，应当在信息变更后三十日内，向从业单位所在地车辆管理所备案。</t>
  </si>
  <si>
    <t>727</t>
  </si>
  <si>
    <t>对机动车驾驶证被依法扣押、扣留或者暂扣期间，采用隐瞒、欺骗手段补领机动车驾驶证的处罚</t>
  </si>
  <si>
    <t>【部门规章】《机动车驾驶证申领和使用规定》（修订后的《机动车驾驶证申领和使用规定》已经2021年12月4日第8次部务会议审议通过，现予公布，自2022年4月1日起施行）
第九十九条　机动车驾驶人有下列行为之一的，由公安机关交通管理部门处二百元以上五百元以下罚款：
　　（一）机动车驾驶证被依法扣押、扣留或者暂扣期间，采用隐瞒、欺骗手段补领机动车驾驶证的；</t>
  </si>
  <si>
    <t>728</t>
  </si>
  <si>
    <t>对机动车驾驶人身体条件发生变化不适合驾驶机动车，仍驾驶机动车的处罚</t>
  </si>
  <si>
    <t xml:space="preserve">【部门规章】《机动车驾驶证申领和使用规定》（修订后的《机动车驾驶证申领和使用规定》已经2021年12月4日第8次部务会议审议通过，现予公布，自2022年4月1日起施行）
第九十九条　机动车驾驶人有下列行为之一的，由公安机关交通管理部门处二百元以上五百元以下罚款：
　　（二）机动车驾驶人身体条件发生变化不适合驾驶机动车，仍驾驶机动车的；
</t>
  </si>
  <si>
    <t>729</t>
  </si>
  <si>
    <t>对逾期不参加审验仍驾驶机动车的处罚</t>
  </si>
  <si>
    <t>【部门规章】《机动车驾驶证申领和使用规定》（修订后的《机动车驾驶证申领和使用规定》已经2021年12月4日第8次部务会议审议通过，现予公布，自2022年4月1日起施行）
第九十九条　机动车驾驶人有下列行为之一的，由公安机关交通管理部门处二百元以上五百元以下罚款：
　　（三）逾期不参加审验仍驾驶机动车的。</t>
  </si>
  <si>
    <t>730</t>
  </si>
  <si>
    <t>机动车驾驶人参加审验教育时在签注学习记录、学习过程中弄虚作假的处罚</t>
  </si>
  <si>
    <t>【部门规章】《机动车驾驶证申领和使用规定》（修订后的《机动车驾驶证申领和使用规定》已经2021年12月4日第8次部务会议审议通过，现予公布，自2022年4月1日起施行）
第一百条　机动车驾驶人参加审验教育时在签注学习记录、学习过程中弄虚作假的，相应学习记录无效，重新参加审验学习，由公安机关交通管理部门处一千元以下罚款。
　　代替实际机动车驾驶人参加审验教育的，由公安机关交通管理部门处二千元以下罚款。
　　组织他人实施前两款行为之一，有违法所得的，由公安机关交通管理部门处违法所得三倍以下罚款，但最高不超过二万元；没有违法所得的，由公安机关交通管理部门处二万元以下罚款。</t>
  </si>
  <si>
    <t>731</t>
  </si>
  <si>
    <t>　对机动车驾驶人未取得校车驾驶资格驾驶校车的处罚</t>
  </si>
  <si>
    <t>【行政法规】《校车安全管理条例》（2012年3月28日国务院第197次常务会议通过 2012年4月5日中华人民共和国国务院令第617号公布 自公布之日起施行）
第二十五条 　机动车驾驶人未取得校车驾驶资格，不得驾驶校车。禁止聘用未取得校车驾驶资格的机动车驾驶人驾驶校车。
第四十七条　 机动车驾驶人未取得校车驾驶资格驾驶校车的，由公安机关交通管理部门处1000元以上3000元以下的罚款，情节严重的，可以并处吊销机动车驾驶证。</t>
  </si>
  <si>
    <t>《校车安全管理条例》第五十六条　县级以上地方人民政府不依法履行校车安全管理职责，致使本行政区域发生校车安全重大事故的，对负有责任的领导人员和直接责任人员依法给予处分。第五十七条　教育、公安、交通运输、工业和信息化、质量监督检验检疫、安全生产监督管理等有关部门及其工作人员不依法履行校车安全管理职责的，对负有责任的领导人员和直接责任人员依法给予处分。</t>
  </si>
  <si>
    <t>732</t>
  </si>
  <si>
    <t>对驾驶校车运载学生，不按照规定放置校车标牌、开启校车标志灯，或者不按照经审核确定的线路行驶的处罚</t>
  </si>
  <si>
    <t>【行政法规】《校车安全管理条例》（2012年3月28日国务院第197次常务会议通过 2012年4月5日中华人民共和国国务院令第617号公布 自公布之日起施行）
第三十条  第二款 校车运载学生，应当按照经审核确定的线路行驶，遇有交通管制、道路施工以及自然灾害、恶劣气象条件或者重大交通事故等影响道路通行情形的除外。
第四十八条  第一款 校车驾驶人有下列情形之一的，由公安机关交通管理部门责令改正，可以处200元罚款：（一）驾驶校车运载学生，不按照规定放置校车标牌、开启校车标志灯，或者不按照经审核确定的线路行驶。</t>
  </si>
  <si>
    <t>733</t>
  </si>
  <si>
    <t>对校车上下学生，不按照规定在校车停靠站点停靠的处罚</t>
  </si>
  <si>
    <t>【行政法规】《校车安全管理条例》（2012年3月28日国务院第197次常务会议通过 2012年4月5日中华人民共和国国务院令第617号公布 自公布之日起施行）
第三十二条  第一款 校车上下学生，应当在校车停靠站点停靠；未设校车停靠站点的路段可以在公共交通站台停靠。  
第四十八条 第一款　校车驾驶人有下列情形之一的，由公安机关交通管理部门责令改正，可以处200元罚款：（二）校车上下学生，不按照规定在校车停靠站点停靠。</t>
  </si>
  <si>
    <t>734</t>
  </si>
  <si>
    <t xml:space="preserve">对校车未运载学生上道路行驶，使用校车标牌、校车标志灯和停车指示标志的处罚
</t>
  </si>
  <si>
    <t>【行政法规】《校车安全管理条例》（2012年3月28日国务院第197次常务会议通过 2012年4月5日中华人民共和国国务院令第617号公布 自公布之日起施行）
第十七条  第二款 校车未运载学生上道路行驶的，不得使用校车标牌、校车标志灯和停车指示标志。
第四十八条 第一款　校车驾驶人有下列情形之一的，由公安机关交通管理部门责令改正，可以处200元罚款：（三）校车未运载学生上道路行驶，使用校车标牌、校车标志灯和停车指示标志。</t>
  </si>
  <si>
    <t>735</t>
  </si>
  <si>
    <t>对驾驶校车上道路行驶前，未对校车车况是否符合安全技术要求进行检查，或者驾驶存在安全隐患的校车上道路行驶的处罚</t>
  </si>
  <si>
    <t>【行政法规】《校车安全管理条例》（2012年3月28日国务院第197次常务会议通过 2012年4月5日中华人民共和国国务院令第617号公布 自公布之日起施行）
第四十一条  第一款 校车驾驶人驾驶校车上道路行驶前，应当对校车的制动、转向、外部照明、轮胎、安全门、座椅、安全带等车况是否符合安全技术要求进行检查，不得驾驶存在安全隐患的校车上道路行驶。
第四十八条  第一款 校车驾驶人有下列情形之一的，由公安机关交通管理部门责令改正，可以处200元罚款：（四）驾驶校车上道路行驶前，未对校车车况是否符合安全技术要求进行检查，或者驾驶存在安全隐患的校车上道路行驶。</t>
  </si>
  <si>
    <t>736</t>
  </si>
  <si>
    <t>对伪造、变造或者使用伪造、变造的校车标牌的处罚</t>
  </si>
  <si>
    <t>【行政法规】《校车安全管理条例》（2012年3月28日国务院第197次常务会议通过 2012年4月5日中华人民共和国国务院令第617号公布 自公布之日起施行）
第四十五条  第三款 伪造、变造或者使用伪造、变造的校车标牌的，由公安机关交通管理部门收缴伪造、变造的校车标牌，扣留该机动车，处2000元以上5000元以下的罚款。</t>
  </si>
  <si>
    <t>737</t>
  </si>
  <si>
    <t>对在校车载有学生时给车辆加油，或者在校车发动机引擎熄灭前离开驾驶座位的处罚</t>
  </si>
  <si>
    <t>【行政法规】《校车安全管理条例》（2012年3月28日国务院第197次常务会议通过 2012年4月5日中华人民共和国国务院令第617号公布 自公布之日起施行）
第四十一条  第二款 校车驾驶人不得在校车载有学生时给车辆加油，不得在校车发动机引擎熄灭前离开驾驶座位。
第四十八条  第二款 校车驾驶人有下列情形之一的，由公安机关交通管理部门责令改正，可以处200元罚款：（五）在校车载有学生时给车辆加油，或者在校车发动机引擎熄灭前离开驾驶座位。</t>
  </si>
  <si>
    <t>738</t>
  </si>
  <si>
    <t>对校车载人超过核定人数20%以上的处罚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</si>
  <si>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第九十二条  第一款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2.【行政法规】《校车安全管理条例》（2012年3月28日国务院第197次常务会议通过 2012年4月5日中华人民共和国国务院令第617号公布 自公布之日起施行）
第三十四条  第一款 校车载人不得超过核定的人数，不得以任何理由超员。
第五十条　校车载人超过核定人数的，由公安机关交通管理部门扣留车辆至违法状态消除，并依照道路交通安全法律法规的规定从重处罚。</t>
  </si>
  <si>
    <t>1.《中华人民共和国道路交通安全法》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2.《校车安全管理条例》（2012年3月28日国务院第197次常务会议通过。由国务院于2012年4月5日发布实施）
第五十七条　教育、公安、交通运输、工业和信息化、质量监督检验检疫、安全生产监督管理等有关部门及其工作人员不依法履行校车安全管理职责的，对负有责任的领导人员和直接责任人员依法给予处分。</t>
  </si>
  <si>
    <t>739</t>
  </si>
  <si>
    <t xml:space="preserve"> 对使用未取得校车标牌的车辆提供校车服务，或者使用未取得校车驾驶资格的人员驾驶校车的处罚</t>
  </si>
  <si>
    <t>【行政法规】《校车安全管理条例》（2012年3月28日国务院第197次常务会议通过 2012年4月5日中华人民共和国国务院令第617号公布 自公布之日起施行）
第四十五条  第一款 使用未取得校车标牌的车辆提供校车服务，或者使用未取得校车驾驶资格的人员驾驶校车的，由公安机关交通管理部门扣留该机动车，处1万元以上2万元以下的罚款，有违法所得的予以没收。</t>
  </si>
  <si>
    <t>740</t>
  </si>
  <si>
    <t>对未依照本条例规定指派照管人员随校车全程照管乘车学生的处罚</t>
  </si>
  <si>
    <t>【行政法规】《校车安全管理条例》（2012年3月28日国务院第197次常务会议通过 2012年4月5日中华人民共和国国务院令第617号公布 自公布之日起施行）
第三十八条  第一款 配备校车的学校、校车服务提供者应当指派照管人员随校车全程照管乘车学生。校车服务提供者为学校提供校车服务的，双方可以约定由学校指派随车照管人员。
第五十三条  第一款 未依照本条例规定指派照管人员随校车全程照管乘车学生的，由公安机关责令改正，可以处500元罚款。</t>
  </si>
  <si>
    <t>741</t>
  </si>
  <si>
    <t>对不按照规定为校车配备安全设备，或者不按照规定对校车进行安全维护的处罚</t>
  </si>
  <si>
    <t>【行政法规】《校车安全管理条例》（2012年3月28日国务院第197次常务会议通过 2012年4月5日中华人民共和国国务院令第617号公布 自公布之日起施行）
第二十一条　校车应当配备逃生锤、干粉灭火器、急救箱等安全设备。安全设备应当放置在便于取用的位置，并确保性能良好、有效适用。校车应当按照规定配备具有行驶记录功能的卫星定位装置。
第四十六条　不按照规定为校车配备安全设备，或者不按照规定对校车进行安全维护的，由公安机关交通管理部门责令改正，处1000元以上3000元以下的罚款。</t>
  </si>
  <si>
    <t>742</t>
  </si>
  <si>
    <t>对使用拼装或者达到报废标准的机动车接送学生的处罚</t>
  </si>
  <si>
    <t xml:space="preserve">【行政法规】《校车安全管理条例》（2012年3月28日国务院第197次常务会议通过 2012年4月5日中华人民共和国国务院令第628号公布 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t>
  </si>
  <si>
    <t>743</t>
  </si>
  <si>
    <t>对机动车驾驶人违反本条例规定，不避让校车的处罚</t>
  </si>
  <si>
    <t>【行政法规】《校车安全管理条例》（2012年3月28日国务院第197次常务会议通过 2012年4月5日中华人民共和国国务院令第617号公布 自公布之日起施行）
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第五十二条　机动车驾驶人违反本条例规定，不避让校车的，由公安机关交通管理部门处200元罚款。</t>
  </si>
  <si>
    <t>744</t>
  </si>
  <si>
    <t>对使用未取得校车标牌的车辆提供校车服务，或者使用未取得校车驾驶资格的人员驾驶校车的、对取得道路运输经营许可的企业或者个体经营者的违法行为的处罚</t>
  </si>
  <si>
    <t>1.【行政法规】《校车安全管理条例》（2012年3月28日国务院第197次常务会议通过 2012年4月5日中华人民共和国国务院令第617号公布 自公布之日起施行）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</si>
  <si>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745</t>
  </si>
  <si>
    <t>对擅自改变机动车外形和已登记的有关技术数据的处罚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</si>
  <si>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届全国人民代表大会常务委员会第五次会议通过，自2004年5月1日起施行，经过两次修正，第二次修正时间为2011年4月22日）
第十六条  任何单位或者个人不得有下列行为：（二）改变机动车型号、发动机号、车架号或者车辆识别代号。
2.【部门规章】《机动车登记规定》（修订后的《机动车登记规定》已经2021年12月4日第8次部务会议审议通过，现予公布，自2022年5月1日起施行。）
第七十九条　除第十六条、第二十二条、第二十三条规定的情形外，擅自改变机动车外形和已登记的有关技术参数的，由公安机关交通管理部门责令恢复原状，并处警告或者五百元以下罚款。</t>
  </si>
  <si>
    <t>《中华人民共和国道路交通安全法》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</si>
  <si>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746</t>
  </si>
  <si>
    <t>对载货汽车、挂车未按照规定安装侧面及后下部防护装置、粘贴车身反光标识的处罚</t>
  </si>
  <si>
    <t xml:space="preserve">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第二十一条  驾驶人驾驶机动车上道路行驶前，应当对机动车的安全技术性能进行认真检查；不得驾驶安全设施不全或者机件不符合技术标准等具有安全隐患的机动车。
2.【部门规章】《机动车登记规定》（修订后的《机动车登记规定》已经2021年12月4日第8次部务会议审议通过，现予公布，自2022年5月1日起施行。）
第七十八条　有下列情形之一的，由公安机关交通管理部门处警告或者二百元以下罚款：（三）载货汽车、专项作业车及挂车未按照规定安装侧面及后下部防护装置、粘贴车身反光标识的；
3.【地方性法规】 《内蒙古自治区实施&lt;中华人民共和国道路交通安全法&gt;办法》（2013年11月29日内蒙古自治区第十二届人民代表大会常务委员会第六次会议通过，自2014年5月1日起施行）
第六十一条  第一款 机动车驾驶人有下列行为之一的，处200元罚款：(十四)未按照规定喷涂放大的牌号，或者未按照规定粘贴、安装车身反光标识或者灯具的。   </t>
  </si>
  <si>
    <t>747</t>
  </si>
  <si>
    <t>对改变车身颜色、更换发动机、车身或者车架，未按照本规定时限办理变更登记的处罚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</si>
  <si>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　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机动车所有人的住所在公安机关交通管理部门管辖区域内迁移、机动车所有人的姓名（单位名称）或者联系方式变更的，应当向登记该机动车的公安机关交通管理部门备案。
2.【部门规章】《机动车登记规定》（修订后的《机动车登记规定》已经2021年12月4日第8次部务会议审议通过，现予公布，自2022年5月1日起施行。）
第十六条　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
第七十八条　有下列情形之一的，由公安机关交通管理部门处警告或者二百元以下罚款：（五）改变车身颜色、更换发动机、车身或者车架，未按照第十六条规定的时限办理变更登记的；
3.【地方性法规】 内蒙古自治区实施《中华人民共和国道路交通安全法》办法（2013年11月29日内蒙古自治区第十二届人民代表大会常务委员会第六次会议通过，自2014年5月1日起施行）
第六十条  机动车驾驶人有下列行为之一的，处150元罚款：(十一)违反规定更换发动机、车身、车架的。</t>
  </si>
  <si>
    <t>748</t>
  </si>
  <si>
    <t>对机动车所有权转移后，现机动车所有人未按照规定的时限办理转移登记的处罚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</si>
  <si>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第七条  已注册登记的机动车所有权发生转移的，应当及时办理转移登记。
2.【部门规章】《机动车登记规定》（修订后的《机动车登记规定》已经2021年12月4日第8次部务会议审议通过，现予公布，自2022年5月1日起施行。）
第二十五条　已注册登记的机动车所有权发生转让的，现机动车所有人应当自机动车交付之日起三十日内向登记地车辆管理所申请转让登记。
　　机动车所有人申请转让登记前，应当将涉及该车的道路交通安全违法行为和交通事故处理完毕。
第七十八条　有下列情形之一的，由公安机关交通管理部门处警告或者二百元以下罚款：（六）机动车所有权转让后，现机动车所有人未按照第二十五条规定的时限办理转让登记的；</t>
  </si>
  <si>
    <t>749</t>
  </si>
  <si>
    <t>对机动车所有人办理变更登记、转移登记，机动车档案转出登记地车辆管理所后，未按照规定的时限到住所地车辆管理所申请机动车转入的处罚</t>
  </si>
  <si>
    <t xml:space="preserve">1.【行政法规】《中华人民共和国道路交通安全法实施条例》（2004年4月28日国务院第49次常务会议通过 根据2017年10月7日中华人民共和国国务院令第687号公布，自公布之日起施行的《国务院关于修改部分行政法规的决定》修正
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机动车所有人的住所在公安机关交通管理部门管辖区域内迁移、机动车所有人的姓名（单位名称）或者联系方式变更的，应当向登记该机动车的公安机关交通管理部门备案。
2.【部门规章】《机动车登记规定》（修订后的《机动车登记规定》已经2021年12月4日第8次部务会议审议通过，现予公布，自2022年5月1日起施行。）
第十八条　机动车所有人的住所迁出车辆管理所管辖区域的，转出地车辆管理所应当自受理之日起三日内，查验机动车，在机动车登记证书上签注变更事项，制作上传机动车电子档案资料。机动车所有人应当在三十日内到住所地车辆管理所申请机动车转入。属于小型、微型载客汽车或者摩托车机动车所有人的住所迁出车辆管理所管辖区域的，应当向转入地车辆管理所申请变更登记。
　　申请机动车转入的，机动车所有人应当确认申请信息，提交身份证明、机动车登记证书，并交验机动车。机动车在转入时已超过检验有效期的，应当按规定进行安全技术检验并提交机动车安全技术检验合格证明和交通事故责任强制保险凭证。车辆管理所应当自受理之日起三日内，查验机动车，采集、核对车辆识别代号拓印膜或者电子资料，审查相关证明、凭证和机动车电子档案资料，在机动车登记证书上签注转入信息，收回号牌、行驶证，确定新的机动车号牌号码，核发号牌、行驶证和检验合格标志。
第七十八条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 </t>
  </si>
  <si>
    <t xml:space="preserve">《机动车登记规定》第八十三条　交通警察有下列情形之一的，按照有关规定给予处分；对聘用人员予以解聘。构成犯罪的，依法追究刑事责任：
　　（一）违反规定为被盗抢骗、走私、非法拼（组）装、达到国家强制报废标准的机动车办理登记的；
　　（二）不按照规定查验机动车和审查证明、凭证的；
　　（三）故意刁难，拖延或者拒绝办理机动车登记的；
　　（四）违反本规定增加机动车登记条件或者提交的证明、凭证的；
　　（五）违反第四十三条的规定，采用其他方式确定机动车号牌号码的；
　　（六）违反规定跨行政辖区办理机动车登记和业务的；
　　（七）与非法中介串通牟取经济利益的；
　　（八）超越职权进入计算机登记管理系统办理机动车登记和业务，或者不按规定使用计算机登记管理系统办理机动车登记和业务的；
　　（九）违反规定侵入计算机登记管理系统，泄漏、篡改、买卖系统数据，或者泄漏系统密码的；
　　（十）违反规定向他人出售或者提供机动车登记信息的；
　　（十一）参与或者变相参与机动车安全技术检验机构经营活动的；
　　（十二）利用职务上的便利索取、收受他人财物或者牟取其他利益的；
　　（十三）强令车辆管理所违反本规定办理机动车登记的。
　　交通警察未按照第七十三条第三款规定使用执法记录仪的，根据情节轻重，按照有关规定给予处分。
　　第八十四条　公安机关交通管理部门有第八十三条所列行为之一的，按照有关规定对直接负责的主管人员和其他直接责任人员给予相应的处分。
</t>
  </si>
  <si>
    <t>750</t>
  </si>
  <si>
    <t>对机动车喷涂、粘贴标识或者车身广告，影响安全驾驶的处罚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</si>
  <si>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第十三条第三款  机动车喷涂、粘贴标识或者车身广告的，不得影响安全驾驶。
3.【部门规章】《机动车登记规定》（修订后的《机动车登记规定》已经2021年12月4日第8次部务会议审议通过，现予公布，自2022年5月1日起施行。）
第七十八条　有下列情形之一的，由公安机关交通管理部门处警告或者二百元以下罚款：（二）机动车喷涂、粘贴标识或者车身广告，影响安全驾驶的。
4.【地方性法规】 《内蒙古自治区实施&lt;中华人民共和国道路交通安全法&gt;办法》（2013年11月29日内蒙古自治区第十二届人民代表大会常务委员会第六次会议通过，自2014年5月1日起施行）
第五十七条  机动车驾驶人有下列行为之一的，处警告并责令改正：(三)在机动车上粘贴、喷涂文字、图案，影响机动车特征及号牌识别的。</t>
  </si>
  <si>
    <t>751</t>
  </si>
  <si>
    <t>对机动车未按照规定期限进行安全技术检验的处罚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</si>
  <si>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
2.【行政法规】《中华人民共和国道路交通安全法实施条例》(2004年4月28日国务院第49次常务会议通过，2004年4月30日中华人民共和国国务院令第405号公布，自2004年5月1日起施行)（2017年修正本）（2004年4月28日国务院第49次常务会议通过 根据2017年10月7日中华人民共和国国务院令第687号公布，自公布之日起施行的《国务院关于修改部分行政法规的决定》修正
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3.【部门规章】《机动车登记规定》（修订后的《机动车登记规定》已经2021年12月4日第8次部务会议审议通过，现予公布，自2022年5月1日起施行。） 
第七十八条　有下列情形之一的，由公安机关交通管理部门处警告或者二百元以下罚款：（四）机动车未按照规定期限进行安全技术检验的。</t>
  </si>
  <si>
    <t>752</t>
  </si>
  <si>
    <t>对以欺骗、贿赂等不正当手段办理补、换领机动车登记证书、号牌、行驶证和检验合格标志等业务的处罚</t>
  </si>
  <si>
    <t xml:space="preserve">1.【行政法规】《中华人民共和国道路交通安全法实施条例》（2004年4月28日国务院第49次常务会议通过 根据2017年10月7日中华人民共和国国务院令第687号公布，自公布之日起施行的《国务院关于修改部分行政法规的决定》修正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2.【部门规章】《机动车登记规定》（修订后的《机动车登记规定》已经2021年12月4日第8次部务会议审议通过，现予公布，自2022年5月1日起施行。） 
第五十一条　机动车号牌灭失、丢失或者损毁的，机动车所有人应当向登记地车辆管理所申请补领、换领。申请时，机动车所有人应当确认申请信息并提交身份证明。
　　车辆管理所应当审查提交的证明、凭证，收回未灭失、丢失或者损毁的号牌，自受理之日起十五日内补发、换发号牌，原机动车号牌号码不变。
　　补发、换发号牌期间，申请人可以申领有效期不超过十五日的临时行驶车号牌。
　　补领、换领机动车号牌的，原机动车号牌作废，不得继续使用。
　　第五十二条　机动车登记证书、行驶证灭失、丢失或者损毁的，机动车所有人应当向登记地车辆管理所申请补领、换领。申请时，机动车所有人应当确认申请信息并提交身份证明。
　　车辆管理所应当审查提交的证明、凭证，收回损毁的登记证书、行驶证，自受理之日起一日内补发、换发登记证书、行驶证。
　　补领、换领机动车登记证书、行驶证的，原机动车登记证书、行驶证作废，不得继续使用。
　第五十四条　机动车所有人可以在机动车检验有效期满前三个月内向车辆管理所申请检验合格标志。除大型载客汽车、校车以外的机动车因故不能在登记地检验的，机动车所有人可以向车辆所在地车辆管理所申请检验合格标志。
　　申请前，机动车所有人应当将涉及该车的道路交通安全违法行为和交通事故处理完毕。申请时，机动车所有人应当确认申请信息并提交行驶证、机动车交通事故责任强制保险凭证、车船税纳税或者免税证明、机动车安全技术检验合格证明。
　　车辆管理所应当自受理之日起一日内，审查提交的证明、凭证，核发检验合格标志。
第八十一条　以欺骗、贿赂等不正当手段取得机动车登记的，由公安机关交通管理部门收缴机动车登记证书、号牌、行驶证，撤销机动车登记，处二千元以下罚款；申请人在三年内不得再次申请机动车登记。
　　以欺骗、贿赂等不正当手段办理补、换领机动车登记证书、号牌、行驶证和检验合格标志等业务的，由公安机关交通管理部门收缴机动车登记证书、号牌、行驶证和检验合格标志，未收缴的，公告作废，处二千元以下罚款。
　　组织、参与实施第八十条、本条前两款行为之一牟取经济利益的，由公安机关交通管理部门处违法所得三倍以上五倍以下罚款，但最高不超过十万元。  </t>
  </si>
  <si>
    <t>753</t>
  </si>
  <si>
    <t>对重型、中型载货汽车及其挂车的车身或者车厢后部未按照规定喷涂放大的牌号或者放大的牌号不清晰的处罚</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</si>
  <si>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第十三条  第一款 机动车号牌应当悬挂在车前、车后指定位置，保持清晰、完整。重型、中型载货汽车及其挂车、拖拉机及其挂车的车身或者车厢后部应当喷涂放大的牌号，字样应当端正并保持清晰。
2.【部门规章】《机动车登记规定》（修订后的《机动车登记规定》已经2021年12月4日第8次部务会议审议通过，现予公布，自2022年5月1日起施行。） 
第七十八条　有下列情形之一的，由公安机关交通管理部门处警告或者二百元以下罚款：（一）重型、中型载货汽车及其挂车的车身或者车厢后部未按照规定喷涂放大的牌号或者放大的牌号不清晰的。
3.【地方性法规】《内蒙古自治区实施&lt;中华人民共和国道路交通安全法&gt;办法》（2013年11月29日内蒙古自治区第十二届人民代表大会常务委员会第六次会议通过，自2014年5月1日起施行）
第六十一条第一款  机动车驾驶人有下列行为之一的，处200元罚款：（十四）未按照规定喷涂放大的牌号，或者未按照规定粘贴、安装车身反光标识或者灯具的。</t>
  </si>
  <si>
    <t>754</t>
  </si>
  <si>
    <t>对行人、乘车人、非机动车驾驶人违反道路交通安全法律、法规关于道路通行规定的处罚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</si>
  <si>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第五十六条  行人、乘车人、非机动车驾驶人违反道路交通安全法律、法规等有关规定，处警告或者5元至50元罚款。</t>
  </si>
  <si>
    <t>755</t>
  </si>
  <si>
    <t>对在设有乘降站点的道路上，驾驶客运机动车在乘降站点以外的地点停车上下乘客的处罚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</si>
  <si>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第六十三条   机动车在道路上临时停车，应当遵守下列规定：（六）城市公共汽车不得在站点以外的路段停车上下乘客。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机动车驾驶人有下列行为之一的，处警告或者50元罚款：（一）在设有乘降站点的道路上，驾驶客运机动车在乘降站点以外的地点停车上下乘客的。</t>
  </si>
  <si>
    <t>756</t>
  </si>
  <si>
    <t>对驾驶拖拉机驶入禁止通行的道路的处罚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</si>
  <si>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机动车驾驶人有下列行为之一的，处警告或者50元罚款：（二）驾驶拖拉机驶入禁止通行的道路的。</t>
  </si>
  <si>
    <t>757</t>
  </si>
  <si>
    <t>对驾驶摩托车时手离开车把或者在车把上悬挂物品的处罚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</si>
  <si>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根据2017年10月7日中华人民共和国国务院令第687号公布，自公布之日起施行的《国务院关于修改部分行政法规的决定》修正第六十二条  驾驶机动车不得有下列行为：（六）驾驶摩托车手离车把或者在车把上悬挂物品。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机动车驾驶人有下列行为之一的，处警告或者50元罚款：（三）驾驶摩托车时手离开车把或者在车把上悬挂物品的。</t>
  </si>
  <si>
    <t>758</t>
  </si>
  <si>
    <t>对驾驶两轮摩托车、轻便摩托车时不戴安全头盔的处罚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</si>
  <si>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机动车驾驶人有下列行为之一的，处警告或者50元罚款：（四）驾驶两轮摩托车、轻便摩托车时不戴安全头盔的。</t>
  </si>
  <si>
    <t>759</t>
  </si>
  <si>
    <t>对驾驶摩托车违反载人规定的处罚</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</si>
  <si>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第五十五条  机动车载人应当遵守下列规定：（三）摩托车后座不得乘坐未满12周岁的未成年人，轻便摩托车不得载人。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机动车驾驶人有下列行为之一的，处警告或者50元罚款：（五）驾驶摩托车违反载人规定的。</t>
  </si>
  <si>
    <t>760</t>
  </si>
  <si>
    <t>对机动车行驶时，不使用安全带的处罚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</si>
  <si>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第五十一条  机动车行驶时，驾驶人、乘坐人员应当按规定使用安全带，摩托车驾驶人及乘坐人员应当按规定戴安全头盔。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机动车驾驶人有下列行为之一的，处警告或者50元罚款：（六）机动车行驶时，不使用安全带的。</t>
  </si>
  <si>
    <t>761</t>
  </si>
  <si>
    <t>对上道路行驶的机动车未悬挂、放置检验合格标志、保险标志的处罚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</si>
  <si>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第十一条  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机动车驾驶人有下列行为之一的，处警告或者50元罚款：（七）上道路行驶的机动车未悬挂、放置检验合格标志、保险标志的。</t>
  </si>
  <si>
    <t>762</t>
  </si>
  <si>
    <t>对未随车携带行驶证、驾驶证的处罚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</si>
  <si>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第十一条  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机动车驾驶人有下列行为之一的，处警告或者50元罚款：（八）未随车携带行驶证、驾驶证的。</t>
  </si>
  <si>
    <t>763</t>
  </si>
  <si>
    <t>对违反规定使用喇叭的处罚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</si>
  <si>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第五十九条  第二款 机动车驶近急弯、坡道顶端等影响安全视距的路段以及超车或者遇有紧急情况时，应当减速慢行，并鸣喇叭示意。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机动车驾驶人有下列行为之一的，处警告或者50元罚款：（九）违反规定使用喇叭的。</t>
  </si>
  <si>
    <t>764</t>
  </si>
  <si>
    <t>对在同车道行驶中，违反规定不与前车保持必要的安全距离的处罚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</si>
  <si>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机动车驾驶人有下列行为之一的，处警告或者50元罚款：（十）在同车道行驶中，违反规定不与前车保持必要的安全距离的。</t>
  </si>
  <si>
    <t>765</t>
  </si>
  <si>
    <t>对违反机动车停放、临时停车规定且驾驶人不在现场或者驾驶人虽在现场但拒绝立即驶离，妨碍其他车辆、行人通行的处罚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</si>
  <si>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第五十六条  机动车应当在规定地点停放。禁止在人行道上停放机动车；但是，依照本法第三十三条规定施划的停车泊位除外。
　　在道路上临时停车的，不得妨碍其他车辆和行人通行。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机动车驾驶人有下列行为之一的，处警告或者50元罚款：（十一）违反机动车停放、临时停车规定且驾驶人不在现场或者驾驶人虽在现场但拒绝立即驶离，妨碍其他车辆、行人通行的。</t>
  </si>
  <si>
    <t>766</t>
  </si>
  <si>
    <t>对机动车在单位院内、居民区内不低速行驶、不避让行人的处罚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</si>
  <si>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第六十七条  在单位院内、居民居住区内，机动车应当低速行驶，避让行人；有限速标志的，按照限速标志行驶。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机动车驾驶人有下列行为之一的，处警告或者50元罚款：（十二）机动车在单位院内、居民区内不低速行驶、不避让行人的。</t>
  </si>
  <si>
    <t>767</t>
  </si>
  <si>
    <t>对向车外抛洒物品的处罚</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</si>
  <si>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第六十二条  驾驶机动车不得有下列行为：（五）向道路上抛撒物品。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第五十八条  机动车驾驶人有下列行为之一的，处警告或者50元罚款：（十三）向车外抛洒物品的。</t>
  </si>
  <si>
    <t>768</t>
  </si>
  <si>
    <t>对驾驶机动车违反路口通行规定的处罚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</si>
  <si>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第五十一条  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
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机动车驾驶人有下列行为之一的，处警告或者100元罚款：（一）驾驶机动车违反路口通行规定的。</t>
  </si>
  <si>
    <t>769</t>
  </si>
  <si>
    <t>遇有前方机动车停车排队等候或者缓慢行驶时，在人行横道、网状线区域内停车的</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</si>
  <si>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第五十三条  第二款 机动车在遇有前方机动车停车排队等候或者缓慢行驶时，应当依次排队，不得从前方车辆两侧穿插或者超越行驶，不得在人行横道、网状线区域内停车等候。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机动车驾驶人有下列行为之一的，处警告或者100元罚款：（二）遇有前方机动车停车排队等候或者缓慢行驶时，在人行横道、网状线区域内停车的。</t>
  </si>
  <si>
    <t>770</t>
  </si>
  <si>
    <t>对违反机动车载物或者载人规定的处罚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</si>
  <si>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第四十九条  机动车载人不得超过核定的人数，客运机动车不得违反规定载货。
第五十条  禁止货运机动车载客。
　　货运机动车需要附载作业人员的，应当设置保护作业人员的安全措施。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第五十四条  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载客汽车除车身外部的行李架和内置的行李箱外，不得载货。载客汽车行李架载货，从车顶起高度不得超过0.5米，从地面起高度不得超过4米。
第五十五条  机动车载人应当遵守下列规定：（一）公路载客汽车不得超过核定的载客人数，但按照规定免票的儿童除外，在载客人数已满的情况下，按照规定免票的儿童不得超过核定载客人数的10％；（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机动车驾驶人有下列行为之一的，处警告或者100元罚款：（三）违反机动车载物或者载人规定的。</t>
  </si>
  <si>
    <t>771</t>
  </si>
  <si>
    <t>对机动车行经积水路面、漫水路或者漫水桥时未低速通过的处罚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</si>
  <si>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第六十四条  机动车行经漫水路或者漫水桥时，应当停车察明水情，确认安全后，低速通过。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机动车驾驶人有下列行为之一的，处警告或者100元罚款：（四）机动车行经积水路面、漫水路或者漫水桥时未低速通过的。</t>
  </si>
  <si>
    <t>772</t>
  </si>
  <si>
    <t>对驾驶安全设施不全、机件不符合技术标准的机动车的处罚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</si>
  <si>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机动车驾驶人有下列行为之一的，处警告或者100元罚款：（五）驾驶安全设施不全、机件不符合技术标准的机动车的。</t>
  </si>
  <si>
    <t>773</t>
  </si>
  <si>
    <t>对在机动车驾驶室的前后窗范围内悬挂、放置妨碍驾驶人视线的物品的处罚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</si>
  <si>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根据2017年10月7日中华人民共和国国务院令第687号公布，自公布之日起施行的《国务院关于修改部分行政法规的决定》修正第六十二条  驾驶机动车不得有下列行为：（二）在机动车驾驶室的前后窗范围内悬挂、放置妨碍驾驶人视线的物品。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机动车驾驶人有下列行为之一的，处警告或者100元罚款：（六）在机动车驾驶室的前后窗范围内悬挂、放置妨碍驾驶人视线的物品的。</t>
  </si>
  <si>
    <t>774</t>
  </si>
  <si>
    <t>对行经人行横道未减速行驶，或者行经没有交通信号的道路时，遇行人横过道路未避让的处罚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</si>
  <si>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第四十七条  机动车行经人行横道时，应当减速行驶；遇行人正在通过人行横道，应当停车让行。
　　机动车行经没有交通信号的道路时，遇行人横过道路，应当避让。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机动车驾驶人有下列行为之一的，处警告或者100元罚款：（七）行经人行横道未减速行驶，或者行经没有交通信号的道路时，遇行人横过道路未避让的。</t>
  </si>
  <si>
    <t>775</t>
  </si>
  <si>
    <t>对在机动车未停稳时上下人或者车门、车厢没有关好时行车的处罚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</si>
  <si>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第六十二条  驾驶机动车不得有下列行为：（一）在车门、车厢没有关好时行车。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机动车驾驶人有下列行为之一的，处警告或者100元罚款：（八）在机动车未停稳时上下人或者车门、车厢没有关好时行车的。</t>
  </si>
  <si>
    <t>776</t>
  </si>
  <si>
    <t>对驾驶机动车下陡坡时熄火、空挡滑行的处罚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</si>
  <si>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第六十二条  驾驶机动车不得有下列行为：（四）下陡坡时熄火或者空挡滑行。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机动车驾驶人有下列行为之一的，处警告或者100元罚款：（九）驾驶机动车下陡坡时熄火、空挡滑行的。</t>
  </si>
  <si>
    <t>777</t>
  </si>
  <si>
    <t>对驾驶不按照规定安装、使用行驶记录设备的机动车的处罚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</si>
  <si>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第十四条  用于公路营运的载客汽车、重型载货汽车、半挂牵引车应当安装、使用符合国家标准的行驶记录仪。交通警察可以对机动车行驶速度、连续驾驶时间以及其他行驶状态信息进行检查。安装行驶记录仪可以分步实施，实施步骤由国务院机动车产品主管部门会同有关部门规定。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第八条  上道路行驶的机动车，除应当遵守道路交通安全法律、法规有关规定外，还应当符合下列规定：（四）校车、公路客车和旅游客车、危险货物运输车、半挂牵引车和总质量大于等于12吨的货车应当安装使用符合国家标准的行驶记录设备，机动车所有人或者驾驶人应当保持行驶记录设备的正常运行。
第五十九条  机动车驾驶人有下列行为之一的，处警告或者100元罚款：（十）驾驶不按照规定安装、使用行驶记录设备的机动车的。</t>
  </si>
  <si>
    <t>778</t>
  </si>
  <si>
    <t>对遇前方机动车停车排队等候或者缓慢行驶时，未依次交替驶入车道减少后的路口、路段的处罚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</si>
  <si>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第四十五条  第二款  在车道减少的路段、路口，或者在没有交通信号灯、交通标志、交通标线或者交通警察指挥的交叉路口遇到停车排队等候或者缓慢行驶时，机动车应当依次交替通行。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第五十三条  第三款 机动车在车道减少的路口、路段，遇有前方机动车停车排队等候或者缓慢行驶的，应当每车道一辆依次交替驶入车道减少后的路口、路段。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机动车驾驶人有下列行为之一的，处警告或者100元罚款：（十一）遇前方机动车停车排队等候或者缓慢行驶时，未依次交替驶入车道减少后的路口、路段的。</t>
  </si>
  <si>
    <t>779</t>
  </si>
  <si>
    <t>对驾驶机动车不按照规定车道行驶或者违反规定使用专用车道的处罚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</si>
  <si>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机动车驾驶人有下列行为之一的，处警告或者100元罚款：（十二）驾驶机动车不按照规定车道行驶或者违反规定使用专用车道的。</t>
  </si>
  <si>
    <t>780</t>
  </si>
  <si>
    <t>对驾驶机动车时使用手持电话、观看电视或者有其他妨碍安全行车行为的处罚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</si>
  <si>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第六十二条  驾驶机动车不得有下列行为：（三）拨打接听手持电话、观看电视等妨碍安全驾驶的行为。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第五十九条  机动车驾驶人有下列行为之一的，处警告或者100元罚款：（十三）驾驶机动车时使用手持电话、观看电视或者有其他妨碍安全行车行为的。</t>
  </si>
  <si>
    <t>781</t>
  </si>
  <si>
    <t>对车辆进出道路没有让已在道路内正常通行的车辆、行人优先通行的处罚</t>
  </si>
  <si>
    <t>1.【地方性法规】《内蒙古自治区实施&lt;中华人民共和国道路交通安全法&gt;办法》（2013年11月29日内蒙古自治区第十二届人民代表大会常务委员会第六次会议通过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第三十四条  车辆进出道路应当让已在道路内正常通行的车辆、行人优先通行，进出非机动车道、人行道，不得妨碍非机动车、行人通行。
第五十九条  机动车驾驶人有下列行为之一的，处警告或者100元罚款：（十四）车辆进出道路没有让已在道路内正常通行的车辆、行人优先通行的。</t>
  </si>
  <si>
    <t>782</t>
  </si>
  <si>
    <t>对驾驶机动车违反交通信号灯、交通标志、交通标线指示或者不服从交通警察指挥的处罚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</si>
  <si>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机动车驾驶人有下列行为之一的，处150元罚款：（一）驾驶机动车违反交通信号灯、交通标志、交通标线指示或者不服从交通警察指挥的。</t>
  </si>
  <si>
    <t>783</t>
  </si>
  <si>
    <t>对驾驶机动车在县级以上公安机关交通管理部门规定的禁行时间、路线上行驶的处罚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</si>
  <si>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
关的决定，应当提前向社会公告。
第四十条  遇有自然灾害、恶劣气象条件或者重大交通事故等严重影响交通安全的情形，采取其他措施难以保证交通安全时，公安机关交通管理部门可以实行交通管制。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机动车驾驶人有下列行为之一的，处150元罚款：（二）驾驶机动车在县级以上公安机关交通管理部门规定的禁行时间、路线上行驶的。</t>
  </si>
  <si>
    <t>784</t>
  </si>
  <si>
    <t>对违反规定拖带挂车或者牵引车辆的处罚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</si>
  <si>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
　　大型、中型载客汽车，低速载货汽车，三轮汽车以及其他机动车不得牵引挂车。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机动车驾驶人有下列行为之一的，处150元罚款：（三）违反规定拖带挂车或者牵引车辆的。</t>
  </si>
  <si>
    <t>785</t>
  </si>
  <si>
    <t>对单人连续驾驶机动车超过4小时未停车休息或者停车休息时间少于20分钟的处罚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</si>
  <si>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第二十二条  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第六十二条  驾驶机动车不得有下列行为：（七）连续驾驶机动车超过4小时未停车休息或者停车休息时间少于20分钟。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机动车驾驶人有下列行为之一的，处150元罚款：（四）单人连续驾驶机动车超过4小时未停车休息或者停车休息时间少于20分钟的。</t>
  </si>
  <si>
    <t>786</t>
  </si>
  <si>
    <t>对营运客车驾驶人24小时累计驾驶时间超过8小时，日间连续驾驶时间超过4小时、夜间连续驾驶时间超过2小时未停车休息或者每次停车休息时间少于20分钟的处罚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</si>
  <si>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第二十二条  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第六十二条  驾驶机动车不得有下列行为：（七）连续驾驶机动车超过4小时未停车休息或者停车休息时间少于20分钟。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机动车驾驶人有下列行为之一的，处150元罚款：（五）营运客车驾驶人24小时累计驾驶时间超过8小时，日间连续驾驶时间超过4小时、夜间连续驾驶时间超过2小时未停车休息或者每次停车休息时间少于20分钟的。</t>
  </si>
  <si>
    <t>787</t>
  </si>
  <si>
    <t>对特种车辆违反规定使用警报器、标志灯具的处罚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</si>
  <si>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第五十三条  第二款  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机动车驾驶人有下列行为之一的，处150元罚款：（六）特种车辆违反规定使用警报器、标志灯具的。</t>
  </si>
  <si>
    <t>788</t>
  </si>
  <si>
    <t>对不避让执行任务的救护车、消防车、工程救险车、警车或者穿插、阻挡的处罚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</si>
  <si>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第五十三条  第一款 警车、消防车、救护车、工程救险车执行紧急任务时，可以使用警报器、标志灯具；在确保安全的前提下，不受行驶路线、行驶方向、行驶速度和信号灯的限制，其他车辆和行人应当让行。
第九十条 机动车驾驶人违反道路交通安全法律、法规关于道路通行规定的，处警告或者二十元以上二百元以下罚款。本法另有规定的，依照规定处罚。2.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第四十二条  消防车、救护车、工程救险车、警车在执行紧急任务时，其他车辆、行人应当主动避让，不得穿插、阻挡。
第六十条  机动车驾驶人有下列行为之一的，处150元罚款：（七）不避让执行任务的救护车、消防车、工程救险车、警车或者穿插、阻挡的。</t>
  </si>
  <si>
    <t>789</t>
  </si>
  <si>
    <t>对学习驾驶人违反指定路线、时间上道路学习驾驶或者使用非教练车上道路驾驶的处罚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</si>
  <si>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【行政法规】《中华人民共和国道路交通安全法实施条例》（2004年4月28日国务院第49次常务会议通过 根据2017年10月7日中华人民共和国国务院令第687号公布，自公布之日起施行的《国务院关于修改部分行政法规的决定》修正
第二十条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2.【部门规章】《机动车驾驶证申领和使用规定》（修订后的《机动车驾驶证申领和使用规定》已经2021年12月4日第8次部务会议审议通过，现予公布，自2022年4月1日起施行）
第四十二条　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
第九十五条　申请人在道路上学习驾驶时，有下列情形之一的，由公安机关交通管理部门对教练员或者随车指导人员处二十元以上二百元以下罚款：
　　（一）未按照公安机关交通管理部门指定的路线、时间进行的；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机动车驾驶人有下列行为之一的，处150元罚款：（八）学习驾驶人违反指定路线、时间上道路学习驾驶或者使用非教练车上道路驾驶的。</t>
  </si>
  <si>
    <t>790</t>
  </si>
  <si>
    <t>对学习驾驶人在道路上学习驾驶时，教练车乘坐与教学无关的人员或者在教练不随车指导下上道路驾驶教练车的处罚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</si>
  <si>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机动车驾驶人有下列行为之一的，处150元罚款：（九）学习驾驶人在道路上学习驾驶时，教练车乘坐与教学无关的人员或者在教练不随车指导下上道路驾驶教练车的。</t>
  </si>
  <si>
    <t>791</t>
  </si>
  <si>
    <t>对机动车行驶时遗洒、飘散载运物的处罚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</si>
  <si>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第四十八条  第一款 机动车载物应当符合核定的载质量，严禁超载；载物的长、宽、高不得违反装载要求，不得遗洒、飘散载运物。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机动车驾驶人有下列行为之一的，处150元罚款：（十）机动车行驶时遗洒、飘散载运物的。</t>
  </si>
  <si>
    <t>792</t>
  </si>
  <si>
    <t>对违反规定更换发动机、车身、车架，未按规定时限办理变更、转移登记的处罚</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</si>
  <si>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第六条  已注册登记的机动车有下列情形之一的，机动车所有人应当向登记该机动车的公安机关交通管理部门申请变更登记：（一）改变机动车车身颜色的；（二）更换发动机的；（三）更换车身或者车架的；
　　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第六十条  机动车驾驶人有下列行为之一的，处150元罚款：（十一）违反规定更换发动机、车身、车架的。
3、【部委规章】《机动车登记规定》（修订后的《机动车登记规定》已经2021年12月4日第8次部务会议审议通过，现予公布，自2022年5月1日起施行。）
第七十八条　有下列情形之一的，由公安机关交通管理部门处警告或者二百元以下罚款：（五）改变车身颜色、更换发动机、车身或者车架，未按照第十六条规定的时限办理变更登记的；
　　（六）机动车所有权转让后，现机动车所有人未按照第二十五条规定的时限办理转让登记的；
　　（七）机动车所有人办理变更登记、转让登记，未按照第十八条、第二十七条规定的时限到住所地车辆管理所申请机动车转入的；</t>
  </si>
  <si>
    <t>793</t>
  </si>
  <si>
    <t>对驾驶证超过有效期仍驾驶机动车或者驾驶证丢失、损毁、被依法扣留期间、违法记分达到12分仍驾驶机动车的处罚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</si>
  <si>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第九十九条  有下列行为之一的，由公安机关交通管理部门处二百元以上二千元以下罚款：（一）未取得机动车驾驶证、机动车驾驶证被吊销或者机动车驾驶证被暂扣期间驾驶机动车的；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机动车驾驶人有下列行为之一的，处200元罚款：（一）驾驶证超过有效期仍驾驶机动车或者驾驶证丢失、损毁、被依法扣留期间、违法记分达到12分仍驾驶机动车的。</t>
  </si>
  <si>
    <t>794</t>
  </si>
  <si>
    <t>对使用他人机动车驾驶证驾驶机动车的处罚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</si>
  <si>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机动车驾驶人有下列行为之一的，处200元罚款：（二）使用他人机动车驾驶证驾驶机动车的。</t>
  </si>
  <si>
    <t>795</t>
  </si>
  <si>
    <t>对驾驶无机动车行驶证、车辆号牌、保险标志、检验合格标志机动车的处罚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</si>
  <si>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第十一条  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机动车驾驶人有下列行为之一的，处200元罚款：（三）驾驶无机动车行驶证、车辆号牌、保险标志、检验合格标志机动车的。</t>
  </si>
  <si>
    <t>796</t>
  </si>
  <si>
    <t>对驾驶机动车逆向行驶的处罚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</si>
  <si>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第三十五条  机动车、非机动车实行右侧通行。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机动车驾驶人有下列行为之一的，处200元罚款：（四）驾驶机动车逆向行驶的。</t>
  </si>
  <si>
    <t>797</t>
  </si>
  <si>
    <t>对违反规定超车、会车、让行、掉头、倒车、变更车道、使用灯光的处罚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</si>
  <si>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机动车驾驶人有下列行为之一的，处200元罚款：（五）违反规定超车、会车、让行、掉头、倒车、变更车道、使用灯光的。</t>
  </si>
  <si>
    <t>798</t>
  </si>
  <si>
    <t>对违反铁路道口、渡口通行规定的处罚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</si>
  <si>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第四十六条  机动车通过铁路道口时，应当按照交通信号或者管理人员的指挥通行；没有交通信号或者管理人员的，应当减速或者停车，在确认安全后通过。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机动车驾驶人有下列行为之一的，处200元罚款：（六）违反铁路道口、渡口通行规定的。</t>
  </si>
  <si>
    <t>799</t>
  </si>
  <si>
    <t>对服用国家管制的精神药品或者麻醉药品、患有妨碍安全驾驶机动车的疾病，或者过度疲劳仍驾驶机动车的处罚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</si>
  <si>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第二十二条  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机动车驾驶人有下列行为之一的，处200元罚款：（七）服用国家管制的精神药品或者麻醉药品、患有妨碍安全驾驶机动车的疾病，或者过度疲劳仍驾驶机动车的。</t>
  </si>
  <si>
    <t>800</t>
  </si>
  <si>
    <t>对驾驶机动车遇行人正在通过人行横道时未停车让行的处罚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</si>
  <si>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机动车驾驶人有下列行为之一的，处200元罚款：（八）驾驶机动车遇行人正在通过人行横道时未停车让行的。</t>
  </si>
  <si>
    <t>801</t>
  </si>
  <si>
    <t>对实习期内驾驶公共汽车、营运客车、执行任务的特种车辆、载有危险物品的机动车、牵引挂车的机动车的处罚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</si>
  <si>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第二十二条  第三款 机动车驾驶人在实习期内不得驾驶公共汽车、营运客车或者执行任务的警车、消防车、救护车、工程救险车以及载有爆炸物品、易燃易爆化学物品、剧毒或者放射性等危险物品的机动车；驾驶的机动车不得牵引挂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机动车驾驶人有下列行为之一的，处200元罚款：（九）实习期内驾驶公共汽车、营运客车、执行任务的特种车辆、载有危险物品的机动车、牵引挂车的机动车的。</t>
  </si>
  <si>
    <t>802</t>
  </si>
  <si>
    <t>对驾驶机动车突然变更车道、急停、急转弯，妨碍其他机动车正常行驶的处罚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</si>
  <si>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机动车驾驶人有下列行为之一的，处200元罚款：（十）驾驶机动车突然变更车道、急停、急转弯，妨碍其他机动车正常行驶的。</t>
  </si>
  <si>
    <t>803</t>
  </si>
  <si>
    <t>对机动车在道路上发生故障或者事故，不按照规定设置警告标志、使用警示灯光的处罚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</si>
  <si>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机动车驾驶人有下列行为之一的，处200元罚款：（十一）机动车在道路上发生故障或者事故，不按照规定设置警告标志、使用警示灯光的。</t>
  </si>
  <si>
    <t>804</t>
  </si>
  <si>
    <t>对运载危险物品、超限物品违反规定的时间、路线、速度行驶，或者未采取必要的安全措施、未悬挂警示标志的处罚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</si>
  <si>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第四十八条  第三款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
2.【行政法规】《放射性物品运输安全管理条例》（2009年9月7日国务院第80次常务会议通过 2009年9月14日中华人民共和国国务院令第562号公布 自2010年1月1日起施行）
第六十二条  通过道路运输放射性物品，有下列行为之一的，由公安机关责令限期改正，处2万元以上10万元以下的罚款；构成犯罪的，依法追究刑事责任：（二）运输车辆未按照指定的时间、路线、速度行驶或者未悬挂警示标志的。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机动车驾驶人有下列行为之一的，处200元罚款：（十二）运载危险物品、超限物品违反规定的时间、路线、速度行驶，或者未采取必要的安全措施、未悬挂警示标志的。</t>
  </si>
  <si>
    <t>805</t>
  </si>
  <si>
    <t>对故意遮挡、污损、不按照规定安装机动车号牌，或者在机动车和机动车号牌上安装、喷涂、粘贴影响号牌识别或者交通技术监控信息接收材料的处罚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</si>
  <si>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第十一条  第二款 机动车号牌应当按照规定悬挂并保持清晰、完整，不得故意遮挡、污损。
第九十五第二款  故意遮挡、污损或者不按规定安装机动车号牌的，依照本法第九十条的规定予以处罚。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第八条  上道路行驶的机动车，除应当遵守道路交通安全法律、法规有关规定外，还应当符合下列规定：（一）不得在机动车和机动车号牌上安装、喷涂、粘贴影响号牌识别、影响交通技术监控信息接收的装置，机动车号牌应当使用专用固封装置，不得使用可翻转、拆卸的号牌架。
第六十一条  机动车驾驶人有下列行为之一的，处200元罚款：（十三）故意遮挡、污损、不按照规定安装机动车号牌，或者在机动车和机动车号牌上安装、喷涂、粘贴影响号牌识别或者交通技术监控信息接收材料的。</t>
  </si>
  <si>
    <t>806</t>
  </si>
  <si>
    <t>对未按照规定喷涂放大的牌号，或者未按照规定粘贴、安装车身反光标识或者灯具的处罚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</si>
  <si>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第十三条  第一款 机动车号牌应当悬挂在车前、车后指定位置，保持清晰、完整。重型、中型载货汽车及其挂车、拖拉机及其挂车的车身或者车厢后部应当喷涂放大的牌号，字样应当端正并保持清晰。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第八条  上道路行驶的机动车，除应当遵守道路交通安全法律、法规有关规定外，还应当符合下列规定：（三）重型中型载货汽车、爆炸品和剧毒化学品运输车、三轮汽车、低速载货汽车、拖拉机、联合收割机上道路行驶，应当在车辆尾部和侧面粘贴、悬挂能够显示车辆轮廓及所载物品轮廓等特征的发光、反光标识或者灯具，并且在车辆行驶过程中保持清晰、完整，不得遮挡、污损。
第六十一条  机动车驾驶人有下列行为之一的，处200元罚款：（十四）未按照规定喷涂放大的牌号，或者未按照规定粘贴、安装车身反光标识或者灯具的。</t>
  </si>
  <si>
    <t>807</t>
  </si>
  <si>
    <t>对加装压缩天然气或者液化天然气燃料装置，未在规定时限办理变更登记的处罚</t>
  </si>
  <si>
    <t>1.【地方性法规】《内蒙古自治区实施&lt;中华人民共和国道路交通安全法&gt;办法》（2013年11月29日内蒙古自治区第十二届人民代表大会常务委员会第六次会议通过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第十条  第一款 机动车加装压缩天然气或者液化天然气燃料装置的，机动车所有人应当在加装后10日内向车辆管理所申请变更登记。
第六十一条  机动车驾驶人有下列行为之一的，处200元罚款：（十五）加装压缩天然气或者液化天然气燃料装置，未在规定时限办理变更登记的。</t>
  </si>
  <si>
    <t>808</t>
  </si>
  <si>
    <t>对发生轻微道路交通事故，未将车辆移至不妨碍交通的地点造成拥堵的处罚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</si>
  <si>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第六十一条  机动车驾驶人有下列行为之一的，处200元罚款：（十六）发生轻微道路交通事故，未将车辆移至不妨碍交通的地点造成拥堵的。</t>
  </si>
  <si>
    <t>809</t>
  </si>
  <si>
    <t>对在高速公路或者城市快速路上从匝道进入或者驶离高速公路、城市快速路时违反规定使用灯光的处罚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</si>
  <si>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第七十九条  机动车从匝道驶入高速公路，应当开启左转向灯，在不妨碍已在高速公路内的机动车正常行驶的情况下驶入车道。
　　机动车驶离高速公路时，应当开启右转向灯，驶入减速车道，降低车速后驶离。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在高速公路或者城市快速路上，机动车驾驶人有下列行为之一的，处100元罚款：（一）从匝道进入或者驶离高速公路、城市快速路时违反规定使用灯光的。</t>
  </si>
  <si>
    <t>810</t>
  </si>
  <si>
    <t>对在高速公路或者城市快速路上通过施工作业路段，不减速行驶的处罚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</si>
  <si>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第八十四条  机动车通过施工作业路段时，应当注意警示标志，减速行驶。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在高速公路或者城市快速路上，机动车驾驶人有下列行为之一的，处100元罚款：（二）通过施工作业路段，不减速行驶的。</t>
  </si>
  <si>
    <t>811</t>
  </si>
  <si>
    <t>对在高速公路或者城市快速路上违反规定变更车道的处罚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</si>
  <si>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第三十五条  机动车变更车道时，应当遵守下列规定：（一）在普通道路上提前100米至50米开启转向灯，在高速公路上提前150米至100米开启转向灯；（二）不得一次变更两条以上机动车道；（三）同方向行驶左右两侧车道的车辆向中间车道变更时，右侧车道的车辆让左侧车道的车辆先行。
第六十二条  在高速公路或者城市快速路上，机动车驾驶人有下列行为之一的，处100元罚款：（三）违反规定变更车道的。</t>
  </si>
  <si>
    <t>812</t>
  </si>
  <si>
    <t>对在高速公路或者城市快速路上骑、轧车行道分界线或者在路肩上行驶的处罚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</si>
  <si>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第八十二条  机动车在高速公路上行驶，不得有下列行为：（三）骑、轧车行道分界线或者在路肩上行驶。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在高速公路或者城市快速路上，机动车驾驶人有下列行为之一的，处100元罚款：（四）骑、轧车行道分界线或者在路肩上行驶的。</t>
  </si>
  <si>
    <t>813</t>
  </si>
  <si>
    <t>对在高速公路或者城市快速路上机动车行驶时，不使用安全带的处罚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</si>
  <si>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在高速公路或者城市快速路上，机动车驾驶人有下列行为之一的，处100元罚款：（五）机动车行驶时，不使用安全带的。</t>
  </si>
  <si>
    <t>814</t>
  </si>
  <si>
    <t>对在高速公路或者城市快速路上正常情况下低于规定最低时速行驶的处罚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</si>
  <si>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第七十八条  第三款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在高速公路或者城市快速路上，机动车驾驶人有下列行为之一的，处100元罚款：（六）正常情况下低于规定最低时速行驶的。</t>
  </si>
  <si>
    <t>815</t>
  </si>
  <si>
    <t>对在高速公路或者城市快速路上低能见度气象条件下违反规定速度行驶的处罚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</si>
  <si>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在高速公路或者城市快速路上，机动车驾驶人有下列行为之一的，处100元罚款：（七）低能见度气象条件下违反规定速度行驶的。</t>
  </si>
  <si>
    <t>816</t>
  </si>
  <si>
    <t>对在高速公路或者城市快速路上没有正确设置故障车警告标志牌的处罚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</si>
  <si>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第六十二条  在高速公路或者城市快速路上，机动车驾驶人有下列行为之一的，处100元罚款：（八）没有正确设置故障车警告标志牌的。</t>
  </si>
  <si>
    <t>817</t>
  </si>
  <si>
    <t>对在高速公路或者城市快速路上驾驶禁止驶入高速公路、城市快速路的机动车驶入的处罚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</si>
  <si>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第五十五条  第一款 高速公路、大中城市中心城区内的道路，禁止拖拉机通行。其他禁止拖拉机通行的道路，由省、自治区、直辖市人民政府根据当地实际情况规定。 
第六十七条  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在高速公路或者城市快速路上，机动车驾驶人有下列行为之一的，处200元罚款：（一）驾驶禁止驶入高速公路、城市快速路的机动车驶入的。</t>
  </si>
  <si>
    <t>818</t>
  </si>
  <si>
    <t>对在高速公路或者城市快速路上机动车发生故障或者事故，车上人员未迅速转移到安全地带的处罚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</si>
  <si>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第六十八条  第一款 机动车在高速公路上发生故障时，应当依照本法第五十二条的有关规定办理；但是，警告标志应当设置在故障车来车方向一百五十米以外，车上人员应当迅速转移到右侧路肩上或者应急车道内，并且迅速报警。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在高速公路或者城市快速路上，机动车驾驶人有下列行为之一的，处200元罚款：（二）机动车发生故障或者事故，车上人员未迅速转移到安全地带的。</t>
  </si>
  <si>
    <t>819</t>
  </si>
  <si>
    <t>对在高速公路或者城市快速路上倒车、逆行、穿越中央分隔带掉头或者在车道内停车的处罚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</si>
  <si>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第八十二条  机动车在高速公路上行驶，不得有下列行为：（一）倒车、逆行、穿越中央分隔带掉头或者在车道内停车。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在高速公路或者城市快速路上，机动车驾驶人有下列行为之一的，处200元罚款：（三）倒车、逆行、穿越中央分隔带掉头或者在车道内停车的。</t>
  </si>
  <si>
    <t>820</t>
  </si>
  <si>
    <t>对在高速公路或者城市快速路上试车或者学习驾驶机动车的处罚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</si>
  <si>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第八十二条  车在高速公路上行驶，不得有下列行为：（五）试车或者学习驾驶机动车。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在高速公路或者城市快速路上，机动车驾驶人有下列行为之一的，处200元罚款：（四）试车或者学习驾驶机动车的。</t>
  </si>
  <si>
    <t>821</t>
  </si>
  <si>
    <t>对在高速公路或者城市快速路上载货汽车车厢内载人的处罚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</si>
  <si>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第八十三条  高速公路上行驶的载货汽车车厢不得载人。两轮摩托车在高速公路行驶时不得载人。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在高速公路或者城市快速路上，机动车驾驶人有下列行为之一的，处200元罚款：（五）载货汽车车厢内载人的。</t>
  </si>
  <si>
    <t>822</t>
  </si>
  <si>
    <t>对在高速公路或者城市快速路上违反规定拖曳、牵引故障车、肇事车的处罚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</si>
  <si>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第六十八条  第二款 机动车在高速公路上发生故障或者交通事故，无法正常行驶的，应当由救援车、清障车拖曳、牵引。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在高速公路或者城市快速路上，机动车驾驶人有下列行为之一的，处200元罚款：（六）违反规定拖曳、牵引故障车、肇事车的。</t>
  </si>
  <si>
    <t>823</t>
  </si>
  <si>
    <t>对在高速公路或者城市快速路上驾驶两轮摩托车载人的处罚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</si>
  <si>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第八十三条  在高速公路上行驶的载货汽车车厢不得载人。两轮摩托车在高速公路行驶时不得载人。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在高速公路或者城市快速路上，机动车驾驶人有下列行为之一的，处200元罚款：（七）驾驶两轮摩托车载人的。</t>
  </si>
  <si>
    <t>824</t>
  </si>
  <si>
    <t>对在高速公路或者城市快速路上实习期内上高速公路行驶，未由持相应或者更高准驾车型驾驶证三年以上驾驶人陪同的处罚</t>
  </si>
  <si>
    <t>1.【地方性法规】《内蒙古自治区实施&lt;中华人民共和国道路交通安全法&gt;办法》（2013年11月29日内蒙古自治区第十二届人民代表大会常务委员会第六次会议通过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第六十三条  在高速公路或者城市快速路上，机动车驾驶人有下列行为之一的，处200元罚款：（八）实习期内上高速公路行驶，未由持相应或者更高准驾车型驾驶证三年以上驾驶人陪同的。
2.【部门规章】《机动车驾驶证申领和使用规定》（　修订后的《机动车驾驶证申领和使用规定》已经2021年12月4日第8次部务会议审议通过，现予公布，自2022年4月1日起施行）
第七十七条  第二款 驾驶人在实习期内驾驶机动车上高速公路行驶，应当由持相应或者包含其准驾车型驾驶证三年以上的驾驶人陪同。其中，驾驶残疾人专用小型自动挡载客汽车的，可以由持有小型自动挡载客汽车以上准驾车型驾驶证的驾驶人陪同。</t>
  </si>
  <si>
    <t>825</t>
  </si>
  <si>
    <t>对机动车驾驶证被暂扣期间驾驶机动车的，或者将机动车交由机动车驾驶证被暂扣的人驾驶的处罚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</si>
  <si>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第九十九条  第一款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2.【行政法规】《中华人民共和国道路交通安全法实施条例》（2004年4月28日国务院第49次常务会议通过 根据2017年10月7日中华人民共和国国务院令第687号公布，自公布之日起施行的《国务院关于修改部分行政法规的决定》修正
第二十八条  机动车驾驶人在机动车驾驶证丢失、损毁、超过有效期或者被依法扣留、暂扣期间以及记分达到12分的，不得驾驶机动车。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第六十四条  第一款 机动车驾驶证被暂扣期间驾驶机动车的，或者将机动车交由机动车驾驶证被暂扣的人驾驶的，处1000元罚款；驾驶营运载客汽车的，处1500元罚款。</t>
  </si>
  <si>
    <t>826</t>
  </si>
  <si>
    <t>　对机动车驾驶证被吊销驾驶机动车的，或者将机动车交由机动车驾驶证被吊销的人驾驶的处罚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</si>
  <si>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第九十九条  第一款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 第二款 行为人有前款第二项、第四项情形之一的，可以并处吊销机动车驾驶证；有第一项、第三项、第五项至第八项情形之一的，可以并处十五日以下拘留。
2.【行政法规】《中华人民共和国道路交通安全法实施条例》（2004年4月28日国务院第49次常务会议通过 根据2017年10月7日中华人民共和国国务院令第687号公布，自公布之日起施行的《国务院关于修改部分行政法规的决定》修正
第二十八条  机动车驾驶人在机动车驾驶证丢失、损毁、超过有效期或者被依法扣留、暂扣期间以及记分达到12分的，不得驾驶机动车。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第六十四条  第二款 机动车驾驶证被吊销驾驶机动车的，或者将机动车交由机动车驾驶证被吊销的人驾驶的，处1000元罚款；驾驶营运载客汽车的，处2000元罚款。</t>
  </si>
  <si>
    <t>827</t>
  </si>
  <si>
    <t>对未取得机动车驾驶证驾驶机动车的，或者将机动车交由未取得机动车驾驶证的人驾驶的处罚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</si>
  <si>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第九十九条  第一款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第六十四条  第三款 未取得机动车驾驶证驾驶机动车的，或者将机动车交由未取得机动车驾驶证的人驾驶的，处2000元罚款。</t>
  </si>
  <si>
    <t>828</t>
  </si>
  <si>
    <t>　对饮酒后驾驶机动车的处罚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</si>
  <si>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第二十二条  第二款 饮酒、服用国家管制的精神药品或者麻醉药品，或者患有妨碍安全驾驶机动车的疾病，或者过度疲劳影响安全驾驶的，不得驾驶机动车。
第九十一条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第六十五条  饮酒后驾驶机动车的，按照下列规定处罚：（一）血液酒精浓度在每100毫升20毫克以上，不足每100毫升40毫克的，处1000元罚款；（二）血液酒精浓度在每100毫升40毫克以上，不足每100毫升60毫克的，处1500元罚款；（三）血液酒精浓度在每100毫升60毫克以上，不足每100毫升80毫克的，处2000元罚款。
　　饮酒后驾驶营运机动车的，处5000元罚款。
　　构成犯罪的，依法追究刑事责任。</t>
  </si>
  <si>
    <t>829</t>
  </si>
  <si>
    <t>对机动车上道路行驶超过规定时速百分之五十以下的处罚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</si>
  <si>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第四十二条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2.【行政法规】《中华人民共和国道路交通安全法实施条例》（2004年4月28日国务院第49次常务会议通过 根据2017年10月7日中华人民共和国国务院令第687号公布，自公布之日起施行的《国务院关于修改部分行政法规的决定》修正
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７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第六十六条  机动车上道路行驶超过规定时速百分之五十以下的，处200元罚款；超过规定时速百分之五十的，处1500元罚款。
4.【部门规章】《剧毒化学品购买和公路运输许可证件管理办法》（2005年5月25日公安部令第77号公布 自2005年8月1日起施行）
第十八条   第二款 运输车辆行驶速度在不超过限速标志的前提下，在高速公路上不低于每小时七十公里不高于每小时九十公里，在其他道路上不超过每小时六十公里。</t>
  </si>
  <si>
    <t>830</t>
  </si>
  <si>
    <t>对公路客运车辆载客超过核定载客人数的处罚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</si>
  <si>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第六十七条  公路客运车辆载客超过核定载客人数的，按照下列规定处罚：（一）超过核定载客人数百分之二十以内的，处200元罚款；（二）超过核定载客人数百分之二十以外百分之五十以内的，处1000元罚款；（三）超过核定载客人数百分之五十的，处2000元罚款。
　  有前款所列行为的，由公安机关交通管理部门扣留机动车至违法状态消除；运输单位的车辆经处罚不改的，对直接负责的主管人员处5000元罚款。
　　违法行为人无法自行消除违法状态的，对超载的乘车人，公安机关交通管理部门应当及时通知有关部门联系转运。消除违法状态的费用由违法行为人承担。违法状态消除后，应当立即发还被扣留的机动车。
　　公路客运车辆载客不得超过额定乘员。在载客人数已满的情况下，按照规定免票的儿童不得超过额定乘员的百分之十。</t>
  </si>
  <si>
    <t>831</t>
  </si>
  <si>
    <t xml:space="preserve"> 对货运机动车违反规定载货的处罚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</si>
  <si>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第六十八条  货运机动车违反规定载货，按照下列规定处罚：（一）超过核定载质量百分之三十以内的，处200元罚款；（二）超过核定载质量百分之三十以外百分之五十以内的，处1000元罚款；（三）超过核定载质量百分之五十的，处2000元罚款。
　　有前款所列行为的，由公安机关交通管理部门扣留机动车至违法状态消除；运输单位的车辆经处罚不改的，对直接负责的主管人员处5000元罚款。</t>
  </si>
  <si>
    <t>832</t>
  </si>
  <si>
    <t>对驾驶与驾驶证载明的准驾车型不符的机动车上道路行驶的处罚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</si>
  <si>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第十九条  第四款 驾驶人应当按照驾驶证载明的准驾车型驾驶机动车；驾驶机动车时，应当随身携带机动车驾驶证。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有下列行为之一的，处1000元罚款：（一）驾驶与驾驶证载明的准驾车型不符的机动车上道路行驶的。</t>
  </si>
  <si>
    <t>833</t>
  </si>
  <si>
    <t>对非法安装警报器、标志灯具的处罚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</si>
  <si>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第十五条  第一款 警车、消防车、救护车、工程救险车应当按照规定喷涂标志图案，安装警报器、标志灯具。其他机动车不得喷涂、安装、使用上述车辆专用的或者与其相类似的标志图案、警报器或者标志灯具
第九十七条  非法安装警报器、标志灯具的，由公安机关交通管理部门强制拆除，予以收缴，并处二百元以上二千元以下罚款。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有下列行为之一的，处1000元罚款：（二）非法安装警报器、标志灯具的。
    有前款第二项行为的，由公安机关交通管理部门强制拆除、收缴警报器和标志灯具。</t>
  </si>
  <si>
    <t>834</t>
  </si>
  <si>
    <t>对强迫机动车驾驶人违反道路交通安全法律、法规和机动车安全驾驶要求驾驶机动车，造成交通事故，尚不构成犯罪的处罚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</si>
  <si>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第二十二条  第三款 任何人不得强迫、指使、纵容驾驶人违反道路交通安全法律、法规和机动车安全驾驶要求驾驶机动车。
第九十九条  第一款 有下列行为之一的，由公安机关交通管理部门处二百元以上二千元以下罚款：（五）强迫机动车驾驶人违反道路交通安全法律、法规和机动车安全驾驶要求驾驶机动车，造成交通事故，尚不构成犯罪的；  第二款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有下列行为之一的，处1000元罚款：（三）强迫机动车驾驶人违反道路交通安全法律、法规和机动车安全驾驶要求驾驶机动车，造成交通事故，尚不构成犯罪的。</t>
  </si>
  <si>
    <t>835</t>
  </si>
  <si>
    <t>对违反交通管制的规定强行通行，不听劝阻的处罚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</si>
  <si>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
第九十九条  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有下列行为之一的，处1000元罚款：（四）违反交通管制的规定强行通行，不听劝阻的。</t>
  </si>
  <si>
    <t>836</t>
  </si>
  <si>
    <t>对驾驶拼装或者已达到报废标准的机动车上道路行驶的处罚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</si>
  <si>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第一百条  第一款 驾驶拼装的机动车或者已达到报废标准的机动车上道路行驶的，公安机关交通管理部门应当予以收缴，强制报废。 第二款  对驾驶前款所列机动车上道路行驶的驾驶人，处二百元以上二千元以下罚款，并吊销机动车驾驶证。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第六十九条  有下列行为之一的，处1000元罚款：（五）驾驶拼装或者已达到报废标准的机动车上道路行驶的。
    有前款第五项行为的，由公安机关交通管理部门予以收缴，强制报废。</t>
  </si>
  <si>
    <t>837</t>
  </si>
  <si>
    <t>对造成交通事故后逃逸，尚不构成犯罪的处罚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</si>
  <si>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第七十条第一款  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  第一款 有下列行为之一的，由公安机关交通管理部门处二百元以上二千元以下罚款；（三）造成交通事故后逃逸，尚不构成犯罪的。  第二款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有下列行为之一的，处1500元罚款：（一）造成交通事故后逃逸，尚不构成犯罪的。</t>
  </si>
  <si>
    <t>838</t>
  </si>
  <si>
    <t>对故意损毁、移动、涂改交通设施，造成危害后果，尚不构成犯罪的处罚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</si>
  <si>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第九十九条  有下列行为之一的，由公安机关交通管理部门处二百元以上二千元以下罚款：（七）故意损毁、移动、涂改交通设施，造成危害后果，尚不构成犯罪的。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有下列行为之一的，处1500元罚款：（二）故意损毁、移动、涂改交通设施，造成危害后果，尚不构成犯罪的。</t>
  </si>
  <si>
    <t>839</t>
  </si>
  <si>
    <t>对非法拦截、扣留机动车，不听劝阻，造成交通严重阻塞或者较大财产损失的处罚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</si>
  <si>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第九十九条  第一款 有下列行为之一的，由公安机关交通管理部门处二百元以上二千元以下罚款：（八）非法拦截、扣留机动车辆，不听劝阻，造成交通严重阻塞或者较大财产损失的。第二款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有下列行为之一的，处1500元罚款：（三）非法拦截、扣留机动车，不听劝阻，造成交通严重阻塞或者较大财产损失的。</t>
  </si>
  <si>
    <t>840</t>
  </si>
  <si>
    <t>对在道路两侧及隔离带上种植树木、其他植物或者设置广告牌、管线等，遮挡路灯、交通信号灯、交通标志，妨碍安全视距，经公安机关交通管理部门责令排除妨碍，拒不执行的处罚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</si>
  <si>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第二十八条  第二款 道路两侧及隔离带上种植的树木或者其他植物，设置的广告牌、管线等，应当与交通设施保持必要的距离，不得遮挡路灯、交通信号灯、交通标志，不得妨碍安全视距，不得影响通行。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第七十条  有下列行为之一的，处1500元罚款：（四）在道路两侧及隔离带上种植树木、其他植物或者设置广告牌、管线等，遮挡路灯、交通信号灯、交通标志，妨碍安全视距，经公安机关交通管理部门责令排除妨碍，拒不执行的。
　　有前款第四项行为的，由公安机关交通管理部门强制排除妨碍，所需费用由行为人承担。</t>
  </si>
  <si>
    <t>841</t>
  </si>
  <si>
    <t>对伪造、变造或者使用伪造、变造的机动车登记证书、号牌、行驶证、驾驶证的处罚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</si>
  <si>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第九十六条  第一款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第一款 伪造、变造或者使用伪造、变造的机动车登记证书、号牌、行驶证、驾驶证的，由公安机关交通管理部门予以收缴，扣留该机动车，处5000元罚款；构成犯罪的，依法追究刑事责任。</t>
  </si>
  <si>
    <t>842</t>
  </si>
  <si>
    <t>对伪造、变造或者使用伪造、变造的检验合格标志、保险标志的处罚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</si>
  <si>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第十六条  任何单位或者个人不得有下列行为：（三）伪造、变造或者使用伪造、变造的机动车登记证书、号牌、行驶证、检验合格标志、保险标志。
第九十六条第二款  伪造、变造或者使用伪造、变造的检验合格标志、保险标志的，由公安机关交通管理部门予以收缴，扣留该机动车，处十日以下拘留，并处一千元以上三千元以下罚款；构成犯罪的，依法追究刑事责任。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第二款 伪造、变造或者使用伪造、变造的检验合格标志、保险标志的，由公安机关交通管理部门予以收缴，扣留该机动车，处2000元罚款；构成犯罪的，依法追究刑事责任。</t>
  </si>
  <si>
    <t>843</t>
  </si>
  <si>
    <t>　对使用其他车辆的机动车登记证书、号牌、行驶证、检验合格标志、保险标志的处罚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</si>
  <si>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第十六条  任何单位或者个人不得有下列行为：（四）使用其他机动车的登记证书、号牌、行驶证、检验合格标志、保险标志。
第九十六条  第三款 使用其他车辆的机动车登记证书、号牌、行驶证、检验合格标志、保险标志的，由公安机关交通管理部门予以收缴，扣留该机动车，处二千元以上五千元以下罚款。
2.【地方性法规】《内蒙古自治区实施&lt;中华人民共和国道路交通安全法&gt;办法》（2013年11月29日内蒙古自治区第十二届人民代表大会常务委员会第六次会议通过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第七十一条  第三款 使用其他车辆的机动车登记证书、号牌、行驶证、检验合格标志、保险标志的，由公安机关交通管理部门予以收缴，扣留该机动车，处3000元罚款。</t>
  </si>
  <si>
    <t>844</t>
  </si>
  <si>
    <t>对机动车安全技术检验机构不按照机动车国家安全技术标准进行检验，出具虚假检验结果的处罚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</si>
  <si>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第九十四条  第二款 机动车安全技术检验机构不按照机动车国家安全技术标准进行检验，出具虚假检验结果的，由公安机关交通管理部门处所收检验费用五倍以上十倍以下罚款，并依法撤销其检验资格；构成犯罪的，依法追究刑事责任。
2.【行政法规】《中华人民共和国道路交通安全法实施条例》（2004年4月28日国务院第49次常务会议通过 根据2017年10月7日中华人民共和国国务院令第687号公布，自公布之日起施行的《国务院关于修改部分行政法规的决定》修正
【地方性法规】《内蒙古自治区实施&lt;中华人民共和国道路交通安全法&gt;办法》（2013年11月29日内蒙古自治区第十二届人民代表大会常务委员会第六次会议通过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第七十二条  机动车安全技术检验机构不按照机动车国家安全技术标准进行检验，出具虚假检验结果的，由公安机关交通管理部门处所收检验费用10倍罚款，并由质量技术监督部门撤销其检验资格；构成犯罪的，依法追究刑事责任。</t>
  </si>
  <si>
    <t>845</t>
  </si>
  <si>
    <t>对机动车所有人、管理人未按照国家规定投保机动车第三者责任强制保险的处罚</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</si>
  <si>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第十七条  国家实行机动车第三者责任强制保险制度，设立道路交通事故社会救助基金。具体办法由国务院规定。
第九十八条  第一款 机动车所有人、管理人未按照国家规定投保机动车第三者责任强制保险的，由公安机关交通管理部门扣留车辆至依照规定投保后，并处依照规定投保最低责任限额应缴纳的保险费的二倍罚款。</t>
  </si>
  <si>
    <t>846</t>
  </si>
  <si>
    <t>对机动车行驶超过规定时速百分之五十的处罚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</si>
  <si>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第四十二条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2.【行政法规】《中华人民共和国道路交通安全法实施条例》（2004年4月28日国务院第49次常务会议通过 根据2017年10月7日中华人民共和国国务院令第687号公布，自公布之日起施行的《国务院关于修改部分行政法规的决定》修正
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７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3.【地方性法规】《内蒙古自治区实施&lt;中华人民共和国道路交通安全法&gt;办法》（2013年11月29日内蒙古自治区第十二届人民代表大会常务委员会第六次会议通过　2013年12月3日内蒙古自治区第十二届人民代表大会常务委员会公告第3号公布　自2014年5月1日起施行）
第六十六条  机动车上道路行驶超过规定时速百分之五十以下的，处200元罚款；超过规定时速百分之五十的，处1500元罚款。
4.【部门规章】《剧毒化学品购买和公路运输许可证件管理办法》（2005年5月25日公安部令第77号公布 自2005年8月1日起施行）
第十八条  第二款 （运输剧毒化学品的）运输车辆行驶速度在不超过限速标志的前提下，在高速公路上不低于每小时七十公里不高于每小时九十公里，在其他道路上不超过每小时六十公里。</t>
  </si>
  <si>
    <t>847</t>
  </si>
  <si>
    <t>对出售已达到报废标准的机动车的处罚</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</si>
  <si>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第十四条  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第一百条条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t>
  </si>
  <si>
    <t>848</t>
  </si>
  <si>
    <t>对符合暂扣和吊销机动车驾驶证情形，机动车驾驶证被扣留后驾驶人无正当理由逾期未接受处理的处罚</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</si>
  <si>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第一百一十条  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
　　公安机关交通管理部门暂扣或者吊销机动车驾驶证的，应当出具行政处罚决定书。</t>
  </si>
  <si>
    <t>849</t>
  </si>
  <si>
    <t>对宣扬恐怖主义、极端主义或者煽动实施恐怖活动、极端主义活动的处罚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</si>
  <si>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参与下列活动之一，情节轻微，尚不构成犯罪的，由公安机关处十日以上十五日以下拘留，可以并处一万元以下罚款：（一）宣扬恐怖主义、极端主义或者煽动实施恐怖活动、极端主义活动的。</t>
  </si>
  <si>
    <t>反恐怖和特巡警大队</t>
  </si>
  <si>
    <t xml:space="preserve">《中华人民共和国反恐怖主义法》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   </t>
  </si>
  <si>
    <t>850</t>
  </si>
  <si>
    <t>对制作、传播、非法持有宣扬恐怖主义、极端主义的物品的处罚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</si>
  <si>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参与下列活动之一，情节轻微，尚不构成犯罪的，由公安机关处十日以上十五日以下拘留，可以并处一万元以下罚款：（二）制作、传播、非法持有宣扬恐怖主义、极端主义的物品的。</t>
  </si>
  <si>
    <t>851</t>
  </si>
  <si>
    <t>对强制他人在公共场所穿戴宣扬恐怖主义、极端主义的服饰、标志的处罚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</si>
  <si>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参与下列活动之一，情节轻微，尚不构成犯罪的，由公安机关处十日以上十五日以下拘留，可以并处一万元以下罚款：（三）强制他人在公共场所穿戴宣扬恐怖主义、极端主义的服饰、标志的。</t>
  </si>
  <si>
    <t>852</t>
  </si>
  <si>
    <t>对为宣扬恐怖主义、极端主义或者实施恐怖主义、极端主义活动提供信息、资金、物资、劳务、技术、场所等支持、协助、便利的处罚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</si>
  <si>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</si>
  <si>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853</t>
  </si>
  <si>
    <t>对强迫他人参加宗教活动，或者强迫他人向宗教活动场所、宗教教职人员提供财物或者劳务的处罚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</si>
  <si>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t>
  </si>
  <si>
    <t>854</t>
  </si>
  <si>
    <t>对以恐吓、骚扰等方式驱赶其他民族或者有其他信仰的人员离开居住地的处罚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</si>
  <si>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二）以恐吓、骚扰等方式驱赶其他民族或者有其他信仰的人员离开居住地的。</t>
  </si>
  <si>
    <t>855</t>
  </si>
  <si>
    <t>对以恐吓、骚扰等方式干涉他人与其他民族或者有其他信仰的人员交往、共同生活的处罚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</si>
  <si>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三）以恐吓、骚扰等方式干涉他人与其他民族或者有其他信仰的人员交往、共同生活的。</t>
  </si>
  <si>
    <t>856</t>
  </si>
  <si>
    <t>对以恐吓、骚扰等方式干涉他人生活习俗、方式和生产经营的处罚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</si>
  <si>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利用极端主义，实施下列行为之一，情节轻微，尚不构成犯罪的，由公安机关处五日以上十五日以下拘留，可以并处一万元以下罚款：（四）以恐吓、骚扰等方式干涉他人生活习俗、方式和生产经营的。</t>
  </si>
  <si>
    <t>857</t>
  </si>
  <si>
    <t>对利用极端主义阻碍国家机关工作人员依法执行职务的处罚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</si>
  <si>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利用极端主义，实施下列行为之一，情节轻微，尚不构成犯罪的，由公安机关处五日以上十五日以下拘留，可以并处一万元以下罚款：（五）阻碍国家机关工作人员依法执行职务的。</t>
  </si>
  <si>
    <t>858</t>
  </si>
  <si>
    <t>对歪曲、诋毁国家政策、法律、行政法规，煽动、教唆抵制人民政府依法管理的处罚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</si>
  <si>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六）歪曲、诋毁国家政策、法律、行政法规，煽动、教唆抵制人民政府依法管理的。</t>
  </si>
  <si>
    <t>859</t>
  </si>
  <si>
    <t>对煽动、胁迫群众损毁或者故意损毁居民身份证、户口簿等国家法定证件以及人民币且情节轻微，尚不构成犯罪的处罚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</si>
  <si>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七）煽动、胁迫群众损毁或者故意损毁居民身份证、户口簿等国家法定证件以及人民币的。</t>
  </si>
  <si>
    <t>860</t>
  </si>
  <si>
    <t>对煽动、胁迫他人以宗教仪式取代结婚、离婚登记的处罚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</si>
  <si>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利用极端主义，实施下列行为之一，情节轻微，尚不构成犯罪的，由公安机关处五日以上十五日以下拘留，可以并处一万元以下罚款：（八）煽动、胁迫他人以宗教仪式取代结婚、离婚登记的。</t>
  </si>
  <si>
    <t>861</t>
  </si>
  <si>
    <t>对煽动、胁迫未成年人不接受义务教育的处罚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</si>
  <si>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利用极端主义，实施下列行为之一，情节轻微，尚不构成犯罪的，由公安机关处五日以上十五日以下拘留，可以并处一万元以下罚款：（九）煽动、胁迫未成年人不接受义务教育的。</t>
  </si>
  <si>
    <t>862</t>
  </si>
  <si>
    <t>利用其他极端主义破坏国家法律制度实施的处罚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</si>
  <si>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利用极端主义，实施下列行为之一，情节轻微，尚不构成犯罪的，由公安机关处五日以上十五日以下拘留，可以并处一万元以下罚款：（十）其他利用极端主义破坏国家法律制度实施的。</t>
  </si>
  <si>
    <t>863</t>
  </si>
  <si>
    <t>对明知他人有恐怖活动犯罪、极端主义犯罪行为，窝藏、包庇，情节轻微，尚不构成犯罪的，或者在司法机关向其调查有关情况、收集有关证据时，拒绝提供的处罚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</si>
  <si>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</si>
  <si>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864</t>
  </si>
  <si>
    <t>对金融机构和特定非金融机构对国家反恐怖主义工作领导机构的办事机构公告的恐怖活动组织及恐怖活动人员的资金或者其他资产，未立即予以冻结的处罚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</si>
  <si>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</si>
  <si>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865</t>
  </si>
  <si>
    <t>对电信业务经营者、互联网服务提供者未依照规定为公安机关、国家安全机关依法进行防范、调查恐怖活动提供技术接口和解密等技术支持和协助的处罚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</si>
  <si>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</si>
  <si>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866</t>
  </si>
  <si>
    <t>对电信业务经营者、互联网服务提供者未按照主管部门的要求，停止传输、删除含有恐怖主义、极端主义内容的信息，保存相关记录，关闭相关网站或者关停相关服务的处罚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</si>
  <si>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</si>
  <si>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867</t>
  </si>
  <si>
    <t>对电信业务经营者、互联网服务提供者未落实网络安全、信息内容监督制度和安全技术防范措施，造成含有恐怖主义、极端主义内容的信息传播，情节严重的处罚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</si>
  <si>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</si>
  <si>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868</t>
  </si>
  <si>
    <t>对铁路、公路、水上、航空的货运和邮政、快递等物流运营单位未实行安全查验制度，对客户身份进行查验，或者未依照规定对运输、寄递物品进行安全检查或者开封验视的处罚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</si>
  <si>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t>
  </si>
  <si>
    <t>869</t>
  </si>
  <si>
    <t>对铁路、公路、水上、航空的货运和邮政、快递等物流运营单位禁止运输、寄递，存在重大安全隐患，或者客户拒绝安全查验的物品予以运输、寄递的处罚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</si>
  <si>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第八十五条  铁路、公路、水上、航空的货运和邮政、快递等物流运营单位有下列情形之一的，由主管部门处十万元以上五十万元以下罚款，并对其直接负责的主管人员和其他直接责任人员处十万元以下罚款：（二）对禁止运输、寄递，存在重大安全隐患，或者客户拒绝安全查验的物品予以运输、寄递的。</t>
  </si>
  <si>
    <t>870</t>
  </si>
  <si>
    <t>对铁路、公路、水上、航空的货运和邮政、快递等物流运营单位未实行运输、寄递客户身份、物品信息登记制度的处罚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</si>
  <si>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第八十五条  铁路、公路、水上、航空的货运和邮政、快递等物流运营单位有下列情形之一的，由主管部门处十万元以上五十万元以下罚款，并对其直接负责的主管人员和其他直接责任人员处十万元以下罚款：（三）未实行运输、寄递客户身份、物品信息登记制度的。</t>
  </si>
  <si>
    <t>871</t>
  </si>
  <si>
    <t>对电信、互联网、金融业务经营者、服务提供者未按规定对客户身份进行查验，或者对身份不明、拒绝身份查验的客户提供服务而拒不改正的处罚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</si>
  <si>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第八十六条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</si>
  <si>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872</t>
  </si>
  <si>
    <t>对住宿、长途客运、机动车租赁等业务经营者、服务提供者未按规定对客户身份进行查验，或者对身份不明、拒绝身份查验的客户提供服务而拒不改正的处罚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</si>
  <si>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第八十六条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第二款  住宿、长途客运、机动车租赁等业务经营者、服务提供者有前款规定情形的，由主管部门处十万元以上五十万元以下罚款，并对其直接负责的主管人员和其他直接责任人员处十万元以下罚款。</t>
  </si>
  <si>
    <t>873</t>
  </si>
  <si>
    <t>对未依照规定对枪支等武器、弹药、管制器具、危险化学品、民用爆炸物品、核与放射物品作出电子追踪标识，对民用爆炸物品添加安检示踪标识物的处罚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</si>
  <si>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</si>
  <si>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874</t>
  </si>
  <si>
    <t>对未依照规定对运营中的危险化学品、民用爆炸物品、核与放射物品的运输工具通过定位系统实行监控的处罚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</si>
  <si>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t>
  </si>
  <si>
    <t>875</t>
  </si>
  <si>
    <t>对未依照规定对传染病病原体等物质实行严格的监督管理，情节严重的处罚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</si>
  <si>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三）未依照规定对传染病病原体等物质实行严格的监督管理，情节严重的。</t>
  </si>
  <si>
    <t>876</t>
  </si>
  <si>
    <t>对违反国务院有关主管部门或者省级人民政府对管制器具、危险化学品、民用爆炸物品决定的管制或者限制交易措施的处罚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</si>
  <si>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</si>
  <si>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877</t>
  </si>
  <si>
    <t>对防范恐怖袭击重点目标的管理、营运单位未制定防范和应对处置恐怖活动的预案、措施的处罚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</si>
  <si>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</si>
  <si>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878</t>
  </si>
  <si>
    <t>对防范恐怖袭击重点目标的管理、营运单位未建立反恐怖主义工作专项经费保障制度，或者未配备防范和处置设备、设施的处罚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</si>
  <si>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二）未建立反恐怖主义工作专项经费保障制度，或者未配备防范和处置设备、设施的。</t>
  </si>
  <si>
    <t>879</t>
  </si>
  <si>
    <t>对防范恐怖袭击重点目标的管理、营运单位未落实工作机构或者责任人员的处罚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</si>
  <si>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三）未落实工作机构或者责任人员的。</t>
  </si>
  <si>
    <t>880</t>
  </si>
  <si>
    <t>对防范恐怖袭击重点目标的管理、营运单位未对重要岗位人员进行安全背景审查，或者未将有不适合情形的人员调整工作岗位的处罚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</si>
  <si>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四）未对重要岗位人员进行安全背景审查，或者未将有不适合情形的人员调整工作岗位的。</t>
  </si>
  <si>
    <t>881</t>
  </si>
  <si>
    <t>对防范恐怖袭击重点目标的管理、营运单位对公共交通运输工具未依照规定配备安保人员和相应设备、设施的处罚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</si>
  <si>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五）对公共交通运输工具未依照规定配备安保人员和相应设备、设施的。</t>
  </si>
  <si>
    <t>882</t>
  </si>
  <si>
    <t>对防范恐怖袭击重点目标的管理、营运单位未建立公共安全视频图像信息系统值班监看、信息保存使用、运行维护等管理制度的处罚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</si>
  <si>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六）未建立公共安全视频图像信息系统值班监看、信息保存使用、运行维护等管理制度的。</t>
  </si>
  <si>
    <t>883</t>
  </si>
  <si>
    <t>对大型活动承办单位以及重点目标的管理单位未依照规定对进入大型活动场所、机场、火车站、码头、城市轨道交通站、公路长途客运站、口岸等重点目标的人员、物品和交通工具进行安全检查的处罚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</si>
  <si>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第八十八条第二款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</si>
  <si>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884</t>
  </si>
  <si>
    <t>对恐怖活动嫌疑人员违反公安机关责令其遵守的约束措施的处罚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</si>
  <si>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第八十九条  恐怖活动嫌疑人员违反公安机关责令其遵守的约束措施的，由公安机关给予警告，并责令改正；拒不改正的，处五日以上十五日以下拘留。</t>
  </si>
  <si>
    <t>885</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</si>
  <si>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</si>
  <si>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</si>
  <si>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886</t>
  </si>
  <si>
    <t>对单位（或个人）拒不配合有关部门开展反恐怖主义安全防范、情报信息、调查、应对处置工作的处罚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</si>
  <si>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t>
  </si>
  <si>
    <t>887</t>
  </si>
  <si>
    <t>对单位（或个人）阻碍有关部门开展反恐怖主义工作的处罚</t>
  </si>
  <si>
    <t>【法律】《中华人民共和国反恐怖主义法》（2015年12月27日第十二届全国人民代表大会常务委员会第十八次会议通过　根据2018年4月27日第十三届全国人民代表大会常务委员会第二次会议《关于修改&lt;中华人民共和国国境卫生检疫法&gt;等六部法律的决定》修正）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</si>
  <si>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888</t>
  </si>
  <si>
    <t>对未经当地公安机关批准，进行产生偶发性强烈噪声活动的处罚</t>
  </si>
  <si>
    <t>【法律】《中华人民共和国环境噪声污染防治法》
（1996年10月29日第八届全国人民代表大会常务委员会第二十二次会议通过　根据2018年12月29日第十三届全国人民代表大会常务委员会第七次会议《关于修改〈中华人民共和国劳动法〉等七部法律的决定》修正））
第五十四条  违反本法第十九条的规定，未经当地公安机关批准，进行产生偶发性强烈噪声活动的，由公安机关根据不同情节给予警告或者处以罚款。</t>
  </si>
  <si>
    <t>各派出所</t>
  </si>
  <si>
    <t>《中华人民共和国环境噪声污染防治法》第六十二条　环境噪声污染防治监督管理人员滥用职权、玩忽职守、徇私舞弊的，由其所在单位或者上级主管机关给予行政处分；构成犯罪的，依法追究刑事责任。</t>
  </si>
  <si>
    <t>889</t>
  </si>
  <si>
    <t>对在城市市区噪声敏感建筑物集中区域内使用高音广播喇叭的处罚</t>
  </si>
  <si>
    <t>【法律】《中华人民共和国环境噪声污染防治法》
（1996年10月29日第八届全国人民代表大会常务委员会第二十二次会议通过　根据2018年12月29日第十三届全国人民代表大会常务委员会第七次会议《关于修改〈中华人民共和国劳动法〉等七部法律的决定》修正））
第五十八条  违反本法规定，有下列行为之一的，由公安机关给予警告，可以并处罚款：（一）在城市市区噪声敏感建筑物集中区域内使用高音广播喇叭。</t>
  </si>
  <si>
    <t>890</t>
  </si>
  <si>
    <t>对违反当地公安机关的规定，在城市市区街道、广场、公园等公共场所组织娱乐、集会等活动，使用音响器材，产生干扰周围生活环境的过大音量的处罚</t>
  </si>
  <si>
    <t>【法律】《中华人民共和国环境噪声污染防治法》
（1996年10月29日第八届全国人民代表大会常务委员会第二十二次会议通过　根据2018年12月29日第十三届全国人民代表大会常务委员会第七次会议《关于修改〈中华人民共和国劳动法〉等七部法律的决定》修正））
第五十八条  违反本法规定，有下列行为之一的，由公安机关给予警告，可以并处罚款：（二）违反当地公安机关的规定，在城市市区街道、广场、公园等公共场所组织娱乐、集会等活动，使用音响器材，产生干扰周围生活环境的过大音量的。</t>
  </si>
  <si>
    <t>891</t>
  </si>
  <si>
    <t>对未按本法第四十六条和第四十七条规定采取措施，从家庭室内发出严重干扰周围居民生活的环境噪声的处罚</t>
  </si>
  <si>
    <t>【法律】《中华人民共和国环境噪声污染防治法》
（1996年10月29日第八届全国人民代表大会常务委员会第二十二次会议通过　根据2018年12月29日第十三届全国人民代表大会常务委员会第七次会议《关于修改〈中华人民共和国劳动法〉等七部法律的决定》修正））
第五十八条  违反本法规定，有下列行为之一的，由公安机关给予警告，可以并处罚款：（三）未按本法第四十六条和第四十七条规定采取措施，从家庭室内发出严重干扰周围居民生活的环境噪声的。</t>
  </si>
  <si>
    <t>892</t>
  </si>
  <si>
    <t>对娱乐场所为进入娱乐场所的人员提供贩卖、提供毒品，或者组织、强迫、教唆、引诱、欺骗、容留他人吸食、注射毒品的处罚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</si>
  <si>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第十四条  　　娱乐场所及其从业人员不得实施下列行为，不得为进入娱乐场所的人员实施下列行为提供条件：
　　（一）贩卖、提供毒品，或者组织、强迫、教唆、引诱、欺骗、容留他人吸食、注射毒品；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</si>
  <si>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</si>
  <si>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893</t>
  </si>
  <si>
    <t>对娱乐场所为进入娱乐场所的人员提供组织、强迫、引诱、容留、介绍他人卖淫、嫖娼的处罚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</si>
  <si>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第十四条  　　娱乐场所及其从业人员不得实施下列行为，不得为进入娱乐场所的人员实施下列行为提供条件：
　　（二）组织、强迫、引诱、容留、介绍他人卖淫、嫖娼；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</si>
  <si>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894</t>
  </si>
  <si>
    <t>对娱乐场所为进入娱乐场所的人员提供制作、贩卖、传播淫秽物品的处罚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</si>
  <si>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第十四条  　　娱乐场所及其从业人员不得实施下列行为，不得为进入娱乐场所的人员实施下列行为提供条件：
　　（三）制作、贩卖、传播淫秽物品；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</si>
  <si>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895</t>
  </si>
  <si>
    <t>对娱乐场所为进入娱乐场所的人员提供提供或者从事以营利为目的的陪侍的处罚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</si>
  <si>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第十四条  　　娱乐场所及其从业人员不得实施下列行为，不得为进入娱乐场所的人员实施下列行为提供条件：
　　（四）提供或者从事以营利为目的的陪侍；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</si>
  <si>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896</t>
  </si>
  <si>
    <t>对娱乐场所为进入娱乐场所的人员提供赌博的处罚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</si>
  <si>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第十四条  　　娱乐场所及其从业人员不得实施下列行为，不得为进入娱乐场所的人员实施下列行为提供条件：
　　（五）赌博；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</si>
  <si>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897</t>
  </si>
  <si>
    <t>对娱乐场所为进入娱乐场所的人员提供从事邪教、迷信活动的处罚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</si>
  <si>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第十四条  　　娱乐场所及其从业人员不得实施下列行为，不得为进入娱乐场所的人员实施下列行为提供条件：
　　（六）从事邪教、迷信活动；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</si>
  <si>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898</t>
  </si>
  <si>
    <t>对娱乐场所的照明设施、包厢、包间的设置以及门窗的使用不符合《娱乐场所管理条例》规定的处罚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</si>
  <si>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第四十四条  　　娱乐场所违反本条例规定，有下列情形之一的，由县级公安部门责令改正，给予警告；情节严重的，责令停业整顿1个月至3个月：
　　（一）照明设施、包厢、包间的设置以及门窗的使用不符合本条例规定的；</t>
  </si>
  <si>
    <t>899</t>
  </si>
  <si>
    <t>对娱乐场所未按照《娱乐场所管理条例》规定安装闭路电视监控设备或者中断使用的处罚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</si>
  <si>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第四十四条  　　娱乐场所违反本条例规定，有下列情形之一的，由县级公安部门责令改正，给予警告；情节严重的，责令停业整顿1个月至3个月：
　　（二）未按照本条例规定安装闭路电视监控设备或者中断使用的；</t>
  </si>
  <si>
    <t>900</t>
  </si>
  <si>
    <t>对未按照《娱乐场所管理条例》规定留存监控录像资料或者删改监控录像资料的处罚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</si>
  <si>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第四十四条  　　娱乐场所违反本条例规定，有下列情形之一的，由县级公安部门责令改正，给予警告；情节严重的，责令停业整顿1个月至3个月：
　　（三）未按照本条例规定留存监控录像资料或者删改监控录像资料的；</t>
  </si>
  <si>
    <t>901</t>
  </si>
  <si>
    <t>对未按照《娱乐场所管理条例》规定配备安全检查设备或者未对进入营业场所的人员进行安全检查的处罚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</si>
  <si>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第四十四条  　　娱乐场所违反本条例规定，有下列情形之一的，由县级公安部门责令改正，给予警告；情节严重的，责令停业整顿1个月至3个月：
　　（四）未按照本条例规定配备安全检查设备或者未对进入营业场所的人员进行安全检查的；</t>
  </si>
  <si>
    <t>902</t>
  </si>
  <si>
    <t>对未按照《娱乐场所管理条例》规定配备保安人员的处罚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</si>
  <si>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第四十四条  　　娱乐场所违反本条例规定，有下列情形之一的，由县级公安部门责令改正，给予警告；情节严重的，责令停业整顿1个月至3个月：
　　（五）未按照本条例规定配备保安人员的。</t>
  </si>
  <si>
    <t>903</t>
  </si>
  <si>
    <t>对娱乐场所设置具有赌博功能的电子游戏机机型、机种、电路板等游戏设施设备的处罚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</si>
  <si>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t>
  </si>
  <si>
    <t>904</t>
  </si>
  <si>
    <t>对娱乐场所以现金、有价证券作为奖品，或者回购奖品的处罚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</si>
  <si>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</si>
  <si>
    <t>905</t>
  </si>
  <si>
    <t>对娱乐场所指使、纵容从业人员侵害消费者人身权利的处罚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</si>
  <si>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第四十六条  　　娱乐场所指使、纵容从业人员侵害消费者人身权利的，应当依法承担民事责任，并由县级公安部门责令停业整顿1个月至3个月；造成严重后果的，由原发证机关吊销娱乐经营许可证。</t>
  </si>
  <si>
    <t>906</t>
  </si>
  <si>
    <t xml:space="preserve"> 对娱乐场所取得营业执照后，未按照《娱乐场所管理条例》规定向公安部门备案的处罚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</si>
  <si>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第四十七条  娱乐场所取得营业执照后，未按照本条例规定向公安部门备案的，由县级公安部门责令改正，给予警告。</t>
  </si>
  <si>
    <t>907</t>
  </si>
  <si>
    <t>对娱乐场所未按照本条例规定悬挂警示标志、未成年人禁入或者限入标志的处罚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</si>
  <si>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第五十一条  　　娱乐场所未按照本条例规定悬挂警示标志、未成年人禁入或者限入标志的，由县级人民政府文化主管部门、县级公安部门依据法定职权责令改正，给予警告。</t>
  </si>
  <si>
    <t>908</t>
  </si>
  <si>
    <t>对娱乐场所因违反《娱乐场所管理条例》规定，2年内被处以3次警告或者罚款又有违反本条例的行为应受行政处罚的处罚</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</si>
  <si>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</si>
  <si>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909</t>
  </si>
  <si>
    <t>组织、策划、实施、参与电信网络诈骗活动或者为电信网络诈骗活动提供帮助</t>
  </si>
  <si>
    <t>【法律】《中华人民共和国反电信网络诈骗法》（2022.12.01实施）第三十八条　组织、策划、实施、参与电信网络诈骗活动或者为电信网络诈骗活动提供帮助，构成犯罪的，依法追究刑事责任。
　　前款行为尚不构成犯罪的，由公安机关处十日以上十五日以下拘留；没收违法所得，处违法所得一倍以上十倍以下罚款，没有违法所得或者违法所得不足一万元的，处十万元以下罚款。</t>
  </si>
  <si>
    <t>刑事侦查反诈中心</t>
  </si>
  <si>
    <t>《中华人民共和国反电信网络诈骗法》第四十五条　反电信网络诈骗工作有关部门、单位的工作人员滥用职权、玩忽职守、徇私舞弊，或者有其他违反本法规定行为，构成犯罪的，依法追究刑事责任。</t>
  </si>
  <si>
    <t>910</t>
  </si>
  <si>
    <t>对电信业务经营者的处罚</t>
  </si>
  <si>
    <t>【法律】《中华人民共和国反电信网络诈骗法》（2022.12.01实施）第三十九条　电信业务经营者违反本法规定，有下列情形之一的，由有关主管部门责令改正，情节较轻的，给予警告、通报批评，或者处五万元以上五十万元以下罚款；情节严重的，处五十万元以上五百万元以下罚款，并可以由有关主管部门责令暂停相关业务、停业整顿、吊销相关业务许可证或者吊销营业执照，对其直接负责的主管人员和其他直接责任人员，处一万元以上二十万元以下罚款：
　　（一）未落实国家有关规定确定的反电信网络诈骗内部控制机制的；
　　（二）未履行电话卡、物联网卡实名制登记职责的；
　　（三）未履行对电话卡、物联网卡的监测识别、监测预警和相关处置职责的；
　　（四）未对物联网卡用户进行风险评估，或者未限定物联网卡的开通功能、使用场景和适用设备的；
　　（五）未采取措施对改号电话、虚假主叫或者具有相应功能的非法设备进行监测处置的。</t>
  </si>
  <si>
    <t>911</t>
  </si>
  <si>
    <t>对银行业金融机构、非银行支付机构的处罚</t>
  </si>
  <si>
    <t>【法律】《中华人民共和国反电信网络诈骗法》（2022.12.01实施）第四十条　银行业金融机构、非银行支付机构违反本法规定，有下列情形之一的，由有关主管部门责令改正，情节较轻的，给予警告、通报批评，或者处五万元以上五十万元以下罚款；情节严重的，处五十万元以上五百万元以下罚款，并可以由有关主管部门责令停止新增业务、缩减业务类型或者业务范围、暂停相关业务、停业整顿、吊销相关业务许可证或者吊销营业执照，对其直接负责的主管人员和其他直接责任人员，处一万元以上二十万元以下罚款：
　　（一）未落实国家有关规定确定的反电信网络诈骗内部控制机制的；
　　（二）未履行尽职调查义务和有关风险管理措施的；
　　（三）未履行对异常账户、可疑交易的风险监测和相关处置义务的；
　　（四）未按照规定完整、准确传输有关交易信息的。</t>
  </si>
  <si>
    <t>912</t>
  </si>
  <si>
    <t>对电信业务经营者、互联网服务提供者的处罚</t>
  </si>
  <si>
    <t>【法律】《中华人民共和国反电信网络诈骗法》（2022.12.01实施）第四十一条　电信业务经营者、互联网服务提供者违反本法规定，有下列情形之一的，由有关主管部门责令改正，情节较轻的，给予警告、通报批评，或者处五万元以上五十万元以下罚款；情节严重的，处五十万元以上五百万元以下罚款，并可以由有关主管部门责令暂停相关业务、停业整顿、关闭网站或者应用程序、吊销相关业务许可证或者吊销营业执照，对其直接负责的主管人员和其他直接责任人员，处一万元以上二十万元以下罚款：
　　（一）未落实国家有关规定确定的反电信网络诈骗内部控制机制的；
　　（二）未履行网络服务实名制职责，或者未对涉案、涉诈电话卡关联注册互联网账号进行核验的；
　　（三）未按照国家有关规定，核验域名注册、解析信息和互联网协议地址的真实性、准确性，规范域名跳转，或者记录并留存所提供相应服务的日志信息的；
　　（四）未登记核验移动互联网应用程序开发运营者的真实身份信息或者未核验应用程序的功能、用途，为其提供应用程序封装、分发服务的；
　　（五）未履行对涉诈互联网账号和应用程序，以及其他电信网络诈骗信息、活动的监测识别和处置义务的；
　　（六）拒不依法为查处电信网络诈骗犯罪提供技术支持和协助，或者未按规定移送有关违法犯罪线索、风险信息的。</t>
  </si>
  <si>
    <t>913</t>
  </si>
  <si>
    <t>对违反本法第十四条、第二十五条第一款规定的处罚</t>
  </si>
  <si>
    <t>【法律】《中华人民共和国反电信网络诈骗法》（2022.12.01实施）第四十二条　违反本法第十四条、第二十五条第一款规定的，没收违法所得，由公安机关或者有关主管部门处违法所得一倍以上十倍以下罚款，没有违法所得或者违法所得不足五万元的，处五十万元以下罚款；情节严重的，由公安机关并处十五日以下拘留。</t>
  </si>
  <si>
    <t>914</t>
  </si>
  <si>
    <t>对违反本法第二十五条第二款规定的处罚</t>
  </si>
  <si>
    <t>【法律】《中华人民共和国反电信网络诈骗法》（2022.12.01实施）第四十三条　违反本法第二十五条第二款规定，由有关主管部门责令改正，情节较轻的，给予警告、通报批评，或者处五万元以上五十万元以下罚款；情节严重的，处五十万元以上五百万元以下罚款，并可以由有关主管部门责令暂停相关业务、停业整顿、关闭网站或者应用程序，对其直接负责的主管人员和其他直接责任人员，处一万元以上二十万元以下罚款。</t>
  </si>
  <si>
    <t>915</t>
  </si>
  <si>
    <t>对违反本法第三十一条第一款规定的处罚</t>
  </si>
  <si>
    <t>【法律】《中华人民共和国反电信网络诈骗法》（2022.12.01实施）第四十四条　违反本法第三十一条第一款规定的，没收违法所得，由公安机关处违法所得一倍以上十倍以下罚款，没有违法所得或者违法所得不足二万元的，处二十万元以下罚款；情节严重的，并处十五日以下拘留。</t>
  </si>
  <si>
    <t>916</t>
  </si>
  <si>
    <t>开垦、采石、采砂、采土或者其他活动，造成林木毁坏的处罚</t>
  </si>
  <si>
    <t>【法律 】《中华人民共和国森林法》（已由中华人民共和国第十三届全国人民代表大会常务委员会第十五次会议于2019年12月28日修订通过，现予公布，自2020年7月1日起施行。）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t>
  </si>
  <si>
    <t>食药环大队、各派出所</t>
  </si>
  <si>
    <t>《中华人民共和国森林法》第七十条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</si>
  <si>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917</t>
  </si>
  <si>
    <t>盗伐林木的处罚</t>
  </si>
  <si>
    <t>【法律 】《中华人民共和国森林法》（已由中华人民共和国第十三届全国人民代表大会常务委员会第十五次会议于2019年12月28日修订通过，现予公布，自2020年7月1日起施行。）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t>
  </si>
  <si>
    <t>918</t>
  </si>
  <si>
    <t>伪造、变造、买卖、租借采伐许可证的处罚</t>
  </si>
  <si>
    <t>【法律 】《中华人民共和国森林法》（已由中华人民共和国第十三届全国人民代表大会常务委员会第十五次会议于2019年12月28日修订通过，现予公布，自2020年7月1日起施行。）
第七十七条　违反本法规定，伪造、变造、买卖、租借采伐许可证的，由县级以上人民政府林业主管部门没收证件和违法所得，并处违法所得一倍以上三倍以下的罚款；没有违法所得的，可以处二万元以下的罚款。
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t>
  </si>
  <si>
    <t>919</t>
  </si>
  <si>
    <t>收购、加工、运输明知是盗伐、滥伐等非法来源的林木的处罚</t>
  </si>
  <si>
    <t>【法律 】《中华人民共和国森林法》（已由中华人民共和国第十三届全国人民代表大会常务委员会第十五次会议于2019年12月28日修订通过，现予公布，自2020年7月1日起施行。）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t>
  </si>
  <si>
    <t>920</t>
  </si>
  <si>
    <t>工程建设占用、挖掘道路或者跨越、穿越道路架设、增设管线设施审批</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</si>
  <si>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2.【行政法规】《城市道路管理条例》（1996年6月4日中华人民共和国国务院令第198号发布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t>
  </si>
  <si>
    <t>1、受理责任：公示依法应当提交的材料；一次性告知补正材料；依法受理或不予受理（不予受理应当告知理由）。
2、审查责任：材料审核；根据需要进行实地核查；提出初审意见。
3、决定责任：作出行政许可或不予行政许可决定，法定告知（不予许可的应当告知理由）。
4、送达责任：制作《焰火燃放活动许可证》，及时联系送达。
5、事后监管责任：加强对焰火燃放活动的监督检查，严防出现安全问题。
6、其他法律法规规章文件规定应履行的责任</t>
  </si>
  <si>
    <t>《中华人民共和国道路交通安全法》第一百一十五条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</si>
  <si>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921</t>
  </si>
  <si>
    <t>机动车驾驶证核发、审验</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</si>
  <si>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第十九条　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第二十三条　公安机关交通管理部门依照法律、行政法规的规定，定期对机动车驾驶证实施审验。
2.【行政法规】《中华人民共和国道路交通安全法实施条例》（2004年4月28日国务院第49次常务会议通过 根据2017年10月7日中华人民共和国国务院令第687号公布，自公布之日起施行的《国务院关于修改部分行政法规的决定》修正）
第十九条　符合国务院公安部门规定的驾驶许可条件的人，可以向公安机关交通管理部门申请机动车驾驶证。机动车驾驶证由国务院公安部门规定式样并监制。
第二十六条  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  机动车驾驶证丢失、损毁，机动车驾驶人申请补发的，应当向公安机关交通管理部门提交本人身份证明和申请材料。公安机关交通管理部门经与机动车驾驶证档案核实后，在收到申请之日起3日内补发。
3.【部门规章】《机动车驾驶证申领和使用规定》（2021年修订）
    第二条 本规定由公安机关交通管理部门负责实施。
    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t>
  </si>
  <si>
    <t xml:space="preserve">1.受理责任：公示应当提交的材料，一次性告知补正材料，依法受理或不予受理（不予受理应当告知理由）。
2.审查责任：按照《中华人民共和国道路交通安全法实施条例》要求，对申请材料进行审查，提出审核意见。
3.决定责任：做出给予办理或者不予办理决定（不予办理应当告知理由）。
4、法律法规规章规定应履行的其他责任。 </t>
  </si>
  <si>
    <t>922</t>
  </si>
  <si>
    <t>机动车登记（注册登记、变更登记、转移登记、抵押登记和注销登记。）</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</si>
  <si>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第八条  国家对机动车实行登记制度。机动车经公安机关交通管理部门登记后，方可上道路行驶。尚未登记的机动车，需要临时上道路行驶的，应当取得临时通行牌。
第十二条 有下列情形之一的，应当办理相应的登记  
   （一）机动车所有权发生转移的；
   （二）机动车登记内容变更的；
   （三）机动车用作抵押的；
   （四）机动车报废的
2.【行政法规】《中华人民共和国道路交通安全法实施条例》（2004年4月28日国务院第49次常务会议通过 根据2017年10月7日中华人民共和国国务院令第687号公布，自公布之日起施行的《国务院关于修改部分行政法规的决定》修正）
    第四条  机动车的登记，分为注册登记、变更登记、转移登记、抵押登记和注销登记。
    第五条  初次申领机动车号牌、行驶证的，应当向机动车所有人住所地的公安机关交通管理部门申请注册登记。申请机动车注册登记，应当交验机动车，并提交以下证明、凭证  
   （一）机动车所有人的身份证明；
   （二）购车发票等机动车来历证明；
   （三）机动车整车出厂合格证明或者进口机动车进口凭证；
   （四）车辆购置税完税证明或者免税凭证；
   （五）机动车第三者责任强制保险凭证；
   （六）法律、行政法规规定应当在机动车注册登记时提交的其他证明、凭证。 
    第六条  已注册登记的机动车有下列情形之一的，机动车所有人应当向登记该机动车的公安机关交通管理部门申请变更登记  
   （一）改变机动车车身颜色的；
   （二）更换发动机的；
   （三）更换车身或者车架的；
   （四）因质量有问题，制造厂更换整车的；
   （五）营运机动车改为非营运机动车或者非营运机动车改为营运机动车的；
   （六）机动车所有人的住所迁出或者迁入公安机关交通管理部门管辖区域的。申请机动车变更登记，应当提交下列证明、凭证，属于前款第（一）项、第（二）项、第（三）项、第（四）项、第      （五）项情形之一的，还应当交验机动车；属于前款第（二）项、第（三）项情形之一的，还应当同时提交机动车安全技术检验合格证明  （一）机动车所有人的身份证明；（二）机动车登记证书；（三）机动车行驶证。机动车所有人的住所在公安机关交通管理部门管辖区域内迁移、机动车所有人的姓名（单位名称）或者联系方式变更的，应当向登记该机动车的公安机关交通管理部门备案。
     第七条   已注册登记的机动车所有权发生转移的，应当及时办理转移登记。 申请机动车转移登记，当事人应当向登记该机动车的公安机关交通管理部门交验机动车，并提交以下证明、凭证                                                     （一）当事人的身份证明；（二）机动车所有权转移的证明、凭证；（三）机动车登记证书；（四）机动车行驶证。
    第八条   机动车所有人将机动车作为抵押物抵押的，机动车所有人应当向登记该机动车的公安机关交通管理部门申请抵押登记。
    第九条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因机动车灭失申请注销登记的，机动车所有人应当向公安机关交通管理部门提交本人身份证明，交回机动车登记证书。   
3.【部委规章】《机动车登记规定》（2022年5月1日起施行。 ）
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警用车辆登记业务按照有关规定办理。
第十条　初次申领机动车号牌、行驶证的，机动车所有人应当向住所地的车辆管理所申请注册登记。
　第十六条　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第二十五条　已注册登记的机动车所有权发生转让的，现机动车所有人应当自机动车交付之日起三十日内向登记地车辆管理所申请转让登记。
第三十七条　机动车有下列情形之一的，机动车所有人应当向登记地车辆管理所申请注销登记：
　　（一）机动车已达到国家强制报废标准的；
　　（二）机动车未达到国家强制报废标准，机动车所有人自愿报废的；
　　（三）因自然灾害、失火、交通事故等造成机动车灭失的；
　　（四）机动车因故不在我国境内使用的；
　　（五）因质量问题退车的。</t>
  </si>
  <si>
    <t>1.受理责任：公示应当提交的材料，一次性告知补正材料，依法受理或不予受理（不予受理应当告知理由）。
2.审查责任：按照《中华人民共和国道路交通安全法实施条例》要求，对申请材料进行审查，提出审核意见。
3.决定责任：做出给予办理或者不予办理决定（不予办理应当告知理由）。
4、法律法规规章规定应履行的其他责任。</t>
  </si>
  <si>
    <t>923</t>
  </si>
  <si>
    <t>机动车临时通行牌证核发</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</si>
  <si>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第八条　国家对机动车实行登记制度。机动车经公安机关交通管理部门登记后，方可上道路行驶。尚未登记的机动车，需要临时上道路行驶的，应当取得临时通行牌证。                                                         
2.【行政法规】《中华人民共和国道路交通安全法实施条例》(2004年4月30日中华人民共和国国务院令第405号公布　根据2017年10月7日《国务院关于修改部分行政法规的决定》修订)                                                  第一百一十三条：境外机动车入境行驶，应当向入境地的公安机关交通管理部门申请临时通行号牌、行驶证。临时通行号牌、行驶证应当根据行驶需要，载明有效日期和允许行驶的区域。
入境的境外机动车申请临时通行号牌、行驶证以及境外人员申请机动车驾驶许可的条件、考试办法由国务院公安部门规定。</t>
  </si>
  <si>
    <t>1、受理责任：公示应当提交的材料，一次性告知补正材料；依法受理或不予受理（不予受理的告知理由）。
2、审查责任：对照条件和标准，对书面申请材料进行信息审查。
3、决定责任：作出行政许可或者不予行政许可决定，法定告知（不予许可的应当书面告知理由）。
4、送达责任：准予许可的，制发许可证书或批件，送达并信息公开。
5、事后监管责任：开展定期和不定期检查。
6、其他：法律法规规章规定应履行的责任。</t>
  </si>
  <si>
    <t>924</t>
  </si>
  <si>
    <t>机动车检验合格标志核发</t>
  </si>
  <si>
    <t>1.【法律】《中华人民共和国道路交通安全法》 （2003年10月28日第十届全国人民代表大会常务委员会第五次会议通过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2.【行政法规】《中华人民共和国道路交通安全法实施条例》（2004年4月28日国务院第49次常务会议通过 根据2017年10月7日中华人民共和国国务院令第687号公布，自公布之日起施行的《国务院关于修改部分行政法规的决定》修正） 
第十六条  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
营运机动车在规定检验期限内经安全技术检验合格的，不再重复进行安全技术检验。</t>
  </si>
  <si>
    <t xml:space="preserve">1.受理责任：公示应当提交的材料，一次性告知补正材料，依法受理或不予受理（不予受理应当告知理由）。
2.审查责任：按照《机动车登记规定》要求，对申请材料进行审查，提出审核意见。
3.决定责任：做出给予办理或者不予办理决定（不予办理应当告知理由）。
4、法律法规规章规定应履行的其他责任。 </t>
  </si>
  <si>
    <t>925</t>
  </si>
  <si>
    <t>校车驾驶资格许可</t>
  </si>
  <si>
    <t>1.【行政法规】《校车安全管理条例》（2012年3月28日国务院第197次常务会议通过 2012年4月5日中华人民共和国国务院令第617号公布 自公布之日起施行） 
第二十三条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2. 【部门规章】《机动车驾驶证申领和使用规定》（2006年12月20日公安部令第91号公布 自2007年4月1日起施行 根据2016年1月29日中华人民共和国公安部令第139号发布修正 自2016年4月1日起施行）
第八十八条　机动车驾驶人申请取得校车驾驶资格，应当向县级或者设区的市级公安机关交通管理部门提出申请，确认申请信息，并提交以下证明、凭证：
　　（一）申请人的身份证明；
　　（二）机动车驾驶证；
　　（三）医疗机构出具的有关身体条件的证明。</t>
  </si>
  <si>
    <t xml:space="preserve">1.受理责任：公示应当提交的材料，一次性告知补正材料，依法受理或不予受理（不予受理应当告知理由）。
2.审查责任：按照《校车安全管理条例》和《机动车驾驶证申领和使用规定》要求，对申请材料进行审查，提出审核意见。
3.决定责任：做出给予办理或者不予办理决定（不予办理应当告知理由）。
4、法律法规规章规定应履行的其他责任。 </t>
  </si>
  <si>
    <t>《校车安全管理条例》第五十七条　教育、公安、交通运输、工业和信息化、质量监督检验检疫、安全生产监督管理等有关部门及其工作人员不依法履行校车安全管理职责的，对负有责任的领导人员和直接责任人员依法给予处分。</t>
  </si>
  <si>
    <t>926</t>
  </si>
  <si>
    <t>校车标牌核发</t>
  </si>
  <si>
    <t xml:space="preserve">【行政法规】《校车安全管理条例》（2012年3月28日国务院第197次常务会议通过 2012年4月5日中华人民共和国国务院令第617号公布 自公布之日起施行）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第十六条  校车标牌应当载明本车的号牌号码、车辆的所有人、驾驶人、行驶线路、开行时间、停靠站点以及校车标牌发牌单位、有效期等事项。
</t>
  </si>
  <si>
    <t>1.受理责任：公安机关收到教育局提交的书面申请和证明应当在３个工作日内回复意见。
2.审查责任：公安机关收到申请人交验机动车之日起二日内确认机动车，查验校车标志灯、停车指示标志、卫星定位装置以及逃生锤、干粉灭火器、急救箱等安全设备，审核行驶线路、开行时间和停靠站点。属于专用校车的，还应当查验校车外观标识。审查机动车所有人的身份证明；校车驾驶人的机动车驾驶证；机动车行驶证；县级或者设区的市级人民政府批准的校车使用许可；县级或者设区的市级人民政府批准的包括行驶线路、开行时间和停靠站点的校车运行方案等证明、凭证。
3.决定责任：公安机关交通管理部门应当在收到领取表之日起三日内核发校车标牌，不予批准的，书面说明理由。对属于专用校车的，应当核对行驶证上记载的校车类型和核载人数；对不属于专用校车的，应当在行驶证副页上签注校车类型和核载人数。
4.送达责任：公安机关交通管理部门自领取表之日起三日内将校车标牌送达申请人。
5.事后监管责任：专用校车应当自注册登记之日起每半年进行一次安全技术检验，非专用校车应当自取得校车标牌后每半年进行一次安全技术检验。学校或者校车服务提供者应当在校车检验有效期满前一个月内向公安机关交通管理部门申请检验合格标志。
6.法律法规规定的其他责任。</t>
  </si>
  <si>
    <t>927</t>
  </si>
  <si>
    <t>非机动车登记</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</si>
  <si>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第十八条　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t>
  </si>
  <si>
    <t>1、受理阶段责任:当场受理申请材料；一次性告知补正材料。
2、审查阶段责任:审核材料真实性，实地走访调查。
3、决定阶段责任:作出行政许可或者不予行政许可决定，法定告知（不予许可的应当书面告知理由）。
4、送达阶段责任:准予许可的制作特种行业许可证，送达申请人。
5、事后监管责任：建立健全日常监督检查和管理制度，开展定期和不定期检查，依法采取相关处罚和处罚措施。
13、其他依法应当履行的责任。</t>
  </si>
  <si>
    <t>928</t>
  </si>
  <si>
    <t>易制毒化学品运输许可</t>
  </si>
  <si>
    <t>1.【法律】《中华人民共和国禁毒法》（2008年6月1日起施行）第二十一条　国家对麻醉药品和精神药品实行管制，对麻醉药品和精神药品的实验研究、生产、经营、使用、储存、运输实行许可和查验制度。
国家对易制毒化学品的生产、经营、购买、运输实行许可制度。
2.【行政法规】《易制毒化学品管理条例》(2005年8月26日中华人民共和国国务院令第445号公布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
3.【部门规章】《易制毒化学品运输和购销管理办法》（2006年公安部第第87号）第十五条 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</si>
  <si>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 xml:space="preserve">1.受理责任：公示应当提交的材料，一次性告知补正材料，依法受理或不予受理（不予受理应当告知理由）。
2.审查责任：按照《易制毒化学品运输和购销管理办法》要求，对申请材料进行审查，提出审核意见。
3.决定责任：做出给予办理或者不予办理决定（不予办理应当告知理由）。
4、法律法规规章规定应履行的其他责任。 </t>
  </si>
  <si>
    <t>《中华人民共和国禁毒法》第六十九条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</si>
  <si>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929</t>
  </si>
  <si>
    <t>易制毒化学品购买许可(除第一类中的药品类 易制毒化学品外)</t>
  </si>
  <si>
    <t xml:space="preserve">1.【法律】《中华人民共和国禁毒法》第二十一条　国家对麻醉药品和精神药品实行管制，对麻醉药品和精神药品的实验研究、生产、经营、使用、储存、运输实行许可和查验制度。
国家对易制毒化学品的生产、经营、购买、运输实行许可制度。
第六十四条　在易制毒化学品的生产、经营、购买、运输或者进口、出口活动中，违反国家规定，致使易制毒化学品流入非法渠道，构成犯罪的，依法追究刑事责任；尚不构成犯罪的，依照有关法律、行政法规的规定给
2.【行政法规】《易制毒化学品管理条例》(2005年8月26日中华人民共和国国务院令第445号公布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第十七条　购买第二类、第三类易制毒化学品的，应当在购买前将所需购买的品种、数量，向所在地的县级人民政府公安机关备案。个人自用购买少量高锰酸钾的，无须备案。
</t>
  </si>
  <si>
    <t xml:space="preserve">1、受理责任：材料齐全的给予受理，材料不齐全的一次性告知所需材料。            
2、审查责任：按照 《道路交通事故处理程序规定》和《道路交通事故处理工作规范》对现场、材料进行审查。               
3、决定责任：出具交通道路责任认定书           
4、送达责任：按规定送达 </t>
  </si>
  <si>
    <t>930</t>
  </si>
  <si>
    <t>剧毒化学品购买许可</t>
  </si>
  <si>
    <t>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第六条 （二）公安机关负责危险化学品的公共安全管理，核发剧毒化学品购买许可证、剧毒化学品道路运输通行证，并负责危险化学品运输车辆的道路交通安全管理。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公安机关申请取得剧毒化学品购买许可证；购买易制爆危险化学品的，应当持本单位出具的合法用途说明。
个人不得购买剧毒化学品（属于剧毒化学品的农药除外）和易制爆危险化学品。
2.【部门规章】《剧毒化学品购买和公路运输许可证件管理办法》（2005年5月25日公安部令第77号公布 自2005年8月1日起施行）
  第四条 公安机关应当坚持公开、公平、公正的原则，严格依照本办法审查核发剧毒化学品购买和公路运输许可证件，建立健全审查核发许可证件的管理档案，公开办理许可证件的公安机关主管部门的通信地址、联系电话、传真号码和电子信箱，并监督指导从业单位严格执行剧毒化学品购买和公路运输许可管理规定。
  省级公安机关对核发的剧毒化学品购买凭证、准购证和公路运输通行证应当建立计算机数据库，包括证件编号、购买企业、运输企业、运输车辆、驾驶人、押运人员、剧毒化学品品名和数量、目的地、始发地、行驶路线等内容。数据库的项目和数据的格式应当全国统一。治安管理、交通管理部门应当建立信息共享或者通报制度。</t>
  </si>
  <si>
    <t xml:space="preserve">1.受理责任：公示应当提交的材料，一次性告知补正材料，依法受理或不予受理（不予受理应当告知理由）。
2.审查责任：按照《剧毒化学品购买和公路运输许可证件管理办法》要求，对申请材料进行审查，提出审核意见。
3.决定责任：做出给予办理或者不予办理决定（不予办理应当告知理由）。
4、法律法规规章规定应履行的其他责任。 </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</si>
  <si>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
《剧毒化学品购买和公路运输许可证件管理办法》第二十七条　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</si>
  <si>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931</t>
  </si>
  <si>
    <t>剧毒化学品道路运输通行许可</t>
  </si>
  <si>
    <t xml:space="preserve">【行政法规】《危险化学品安全管理条例》（2002年1月26日中华人民共和国国务院令第344号公布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第六条 （二）公安机关负责危险化学品的公共安全管理，核发剧毒化学品购买许可证、剧毒化学品道路运输通行证，并负责危险化学品运输车辆的道路交通安全管理。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公安机关申请取得剧毒化学品购买许可证；购买易制爆危险化学品的，应当持本单位出具的合法用途说明。个人不得购买剧毒化学品（属于剧毒化学品的农药除外）和易制爆危险化学品。
</t>
  </si>
  <si>
    <t>932</t>
  </si>
  <si>
    <t>金融机构营业场所和金库安全防范设施建设方案审批和验收</t>
  </si>
  <si>
    <t>1.【部委规章】《金融机构营业场所和金库安全防范设施建设许可实施办法》（2005年12月31日公安部令第86号公布 自2006年2月1日起施行）
第二条  第一款在中华人民共和国境内新建、改建金融机构营业场所、金库的，实行安全防范设施建设许可制度。
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
第六条 申请金融机构营业场所、金库安全防范设施建设许可的，应当向公安机关书面提出。申请人可以到公安机关提出申请，也可以通过信函、传真、电子邮件等形式提出申请。具体负责审批的公安机关应当公布申请渠道，为申请人领取或者下载申请金融机构营业场所、金库安全防范设施建设许可的审批表格提供方便条件。
第十条 新建、改建金融机构营业场所、金库工程竣工后，申请人应当向原审批安全防范设施建设方案的公安机关书面提出验收申请，填写《金融机构营业场所／金库安全防范设施建设工程验收审批表》。
2．【国务院决定】《国务院对确需保留的行政审批项目设定行政许可的决定》（国务院令第412号）第四十一项，金融机构营业场所、金库安全防范设施建设方案审批及工程验收，县级以上人民政府公安机关实施。</t>
  </si>
  <si>
    <t xml:space="preserve">1.受理责任：公示应当提交的材料，一次性告知补正材料，依法受理或不予受理（不予受理应当告知理由）。
2.审查责任：按照《金融机构营业场所和金库安全防范设施建设许可实施办法》要求，对申请材料进行审查，提出审核意见。
3.决定责任：做出给予办理或者不予办理决定（不予办理应当告知理由）。
4、法律法规规章规定应履行的其他责任。 </t>
  </si>
  <si>
    <t>《金融机构营业场所和金库安全防范设施建设许可实施办法》第十八条　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t>
  </si>
  <si>
    <t>933</t>
  </si>
  <si>
    <t>举办焰火晚会及其他大型焰火燃放活动许可</t>
  </si>
  <si>
    <t>【行政法规】《烟花爆竹安全管理条例》（2006年1月21日中华人民共和国国务院令第455号公布 根据2016年2月6日发布的国务院令第666号《国务院关于修改部分行政法规的决定》修正）
第三条 国家对烟花爆竹的生产、经营、运输和举办焰火晚会以及其他大型焰火燃放活动，实行许可证制度。
　　未经许可，任何单位或者个人不得生产、经营、运输烟花爆竹，不得举办焰火晚会以及其他大型焰火燃放活动。
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
　　受理申请的公安部门应当自受理申请之日起20日内对提交的有关材料进行审查，对符合条件的，核发《焰火燃放许可证》；对不符合条件的，应当说明理由。
  《公安部办公厅关于贯彻执行&lt;大型焰火燃放作业人员资格条件及管理&gt;和&lt;大型焰火燃放作业单位资质条件及管理&gt;有关事项的通知》（公治〔2010〕 592号）对于进一步规范大型焰火燃放作业人员、作业单位安全管理，加强大型焰火燃放活动安全监管，保障公共安全和人身、财产安全，具有十分重要的意义。对此，各地要高度重视，认真组织学习两个标准，并采取多种形式，对大型焰火燃放作业单位的法定代表人和燃放作业人员开展广泛的宣传教育，指导、督促有关人员准确领会两个标准的精神实质，掌握两个标准的核心内容，确保各项标准要求得到有效规范的贯彻执行。</t>
  </si>
  <si>
    <t>《烟花爆竹安全管理条例》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</si>
  <si>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934</t>
  </si>
  <si>
    <t xml:space="preserve">内地居民前往港澳通行证、往来港澳通行证和签注签发 </t>
  </si>
  <si>
    <t>1.【法律】《中华人民共和国出境入境管理法》（2012年6月30日第十一届全国人民代表大会常务委员会第二十七次会议通过 2012年6月30日中华人民共和国主席令第57号公布 自2013年7月1日起施行）
第十条  中国公民往来内地与香港特别行政区、澳门特别行政区，中国公民往来大陆与台湾地区，应当依法申请办理通行证件，并遵守本法有关规定。具体管理办法由国务院规定。
2.【行政法规】《中国公民因私事往来香港地区或者澳门地区的暂行管理办法》（1986年12月3日国务院批准 1986年12月25日公安部发布）
第六条  内地居民因私事前往香港、澳门，须向户口所在地的市、县公安局出入境管理部门提出申请。           
3.【工作规范】《关于印发《往来港澳通行证、签注签发规范（试行）》的通知》（公境港〔2015〕616号） 
第一章 受理   一、受理部门  内地居民申请往来港澳通行证和签注，由其常住户口所 在地公安机关出入境管理部门受理，但有下列情形之一的， 按照相应规定受理: (一)内地居民申请赴香港或者澳门商务签注，须由其 工作单位所在地公安机关出入境管理部门受理。 (二)内地居民通过劳务经营公司申请赴香港或者澳门 逗留签注，须由劳务经营公司所在地设区的市级以上(含， 下同)公安机关出入境管理部门受理。 (三)军人申请往来港澳通行证和签注，须由部队或者 工作单位驻地公安机关出入境管理部门受理。 (四)内地居民持逗留签注赴香港后，在香港或者返回 内地期间再次申请逗留签注(包括同时补、换发往来港澳通 行证)，或者在香港申请赴澳门其他签注，可以由广东省公 安厅深圳出入境签证办事处(以下简称深圳签证办)受理。(五)内地居民持逗留签注赴澳门后，在澳门或者返回内地期间再次申请逗留签注(包括同时补、换发往来港澳通行证)，或者在澳门申请赴香港其他签注，可以由广东省公安厅珠海出入境签证办事处(以下简称珠海签证办)受理。 
    符合公安部规定的在非常住户口所在地申办往来港澳 通行证、签注条件的，可按照规定由有关地方公安机关出入 境管理部门受理。 
《中华人民共和国护照法》第五条：公民因前往外国定居、探亲、学习、就业、旅行、从事商务活动等非公务原因出国的，由本人向户籍所在地的县级以上地方人民政府公安机关出入境管理机构申请普通护照。
《中国公民因私事往来香港地区或者澳门地区的暂行管理办法》第二章 内地公民前往香港、澳门。第五条 内地公民因私事前往香港、澳门定居，实行定额审批的办法，以利于维护和保持香港和澳门的经济繁荣和社会稳定。第六条 内地公民因私事前往香港、澳门，须向户口所在地的市、县公安局出入境管理部门提出申请。</t>
  </si>
  <si>
    <t xml:space="preserve">1.受理责任：公示应当提交的材料，一次性告知补正材料，依法受理或不予受理（不予受理应当告知理由）。
2.审查责任：按照《中国公民因私往来香港地区或者澳门地区的暂行管理办法》和《关于印发《往来港澳通行证、签注签发规范（试行）》的通知》要求，对申请材料进行审查，提出审核意见。
3.决定责任：做出给予办理或者不予办理决定（不予办理应当告知理由）。
4、法律法规规章规定应履行的其他责任。 </t>
  </si>
  <si>
    <t>《中华人民共和国出境入境管理法》第八十五条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</si>
  <si>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935</t>
  </si>
  <si>
    <t>大陆居民往来台湾通行证和签注签发</t>
  </si>
  <si>
    <t>1.【法律】《中华人民共和国出境入境管理法》（2012年6月30日第十一届全国人民代表大会常务委员会第二十七次会议通过 2012年6月30日中华人民共和国主席令第57号公布 自2013年7月1日起施行）
    第十条  中国公民往来内地与香港特别行政区、澳门特别行政区，中国公民往来大陆与台湾地区，应当依法申请办理通行证件，并遵守本法有关规定。具体管理办法由国务院规定。
2.【行政法规】《中国公民往来台湾地区管理办法》（1991年12月17日中华人民共和国国务院令第93号发布　自1992年5月1日起施行   2015年6月14日 根据中华人民共和国国务院令第661号公布 自2015年7月1日起修正施行）
    第六条  大陆居民前往台湾定居、探亲、访友、旅游、接受和处理财产、处理婚丧事宜或者参加经济、科技、文化、教育、体育、学术等活动，须向户口所在地的市、县公安局提出申请。                                                                                                                                                                                                                                                                                    
3.【工作规范】《关于印发&lt;往来台湾通行证及签注签发管理工作规范&gt;的通知》（公境台〔2015〕2653号）
第一章　受　理   一、受理机构  大陆居民申请往来台湾通行证和签注，由常住户口所在地县级以上公安机关出入境管理机构受理；但有下列情形之一的，按照相应规定受理：（一）持台办 “赴台批件”的应邀赴台人员，可由工作所在地、组团单位所在地公安机关出入境管理机构受理；（二）执行两岸航运任务的大陆机组、船员赴台，须由航空、船舶公司所在地公安机关出入境管理机构受理；（三）大陆居民赴台旅游组团社领队申请团队旅游签注，须由组团社所在地公安机关出入境管理机构受理；（四）大陆渔船船员前往台湾从事对台近海渔工劳务合作作业，可由其所属劳务合作企业所在地公安机关出入境管理机构受理；（五）派驻香港、澳门特别行政区工作的大陆居民经批准应邀赴台，可分别由广东省深圳市、珠海市公安机关出入境管理机构受理；（六）大陆居民与台湾居民所生子女申请赴台湾定居，在大陆未办理户籍登记的，须由其生母（父）户籍所在地公安机关出入境管理机构受理；（七）军人申请前往台湾，须由部队或者工作单位驻地公安机关出入境管理机构受理；（八）符合公安部出入境管理局规定的在非常住户口所在地申请通行证件规定条件的，可以按相应规定由有关地方公安机关出入境管理机构受理。</t>
  </si>
  <si>
    <t xml:space="preserve">1.受理责任：公示应当提交的材料，一次性告知补正材料，依法受理或不予受理（不予受理应当告知理由）。
2.审查责任：按照《中国公民往来台湾地区管理办法》和《关于印发&lt;往来台湾通行证及签注签发管理工作规范&gt;的通知》要求，对申请材料进行审查，提出审核意见。
3.决定责任：做出给予办理或者不予办理决定（不予办理应当告知理由）。
4、法律法规规章规定应履行的其他责任。 </t>
  </si>
  <si>
    <t>936</t>
  </si>
  <si>
    <t>台湾居民来往大陆通行证签发</t>
  </si>
  <si>
    <t xml:space="preserve">1.【行政法规】《中国公民因私事往来香港地区或者澳门地区的暂行管理办法》（1986年12月3日国务院批准 1986年12月25日公安部发布）
第四条 港澳同胞来往于香港、澳门与内地之间，凭我国公安机关签发的港澳同胞回乡证或者入出境通行证，从中国对外开放的口岸通行。
第十四条  港澳同胞来内地，须申请领取港澳同胞回乡证。港澳回乡证由广东省公安厅签发。申领港澳同胞回乡证须交验居住身份证明、填写申请表。不经常来内地的港澳同胞，可申请领取入出境通行证。申领办法与申领港澳同胞回乡证相同。
第二十三条  港澳同胞来内地后遗失港澳同胞回乡证，应向遗失地的市、县或者交通运输部门的公安机关报失、经公安机关调查属实，出具证明，由公安机关出入境管理部门签发一次有效的人出境通行证，凭证返回香港、澳门。港澳同胞无论在香港、澳门或者内地遗失港澳同胞回乡证，均可以按照本办法第十四条规定重新申请领取港澳同胞回乡证。
2.【行政法规】《中国公民往来台湾地区管理办法》（1991年12月17日中华人民共和国国务院令第93号发布　自一九九二年五月一日起施行2015年6月14日 根据中华人民共和国国务院令第661号公布 自2015年7月1日起修正施行）
第四条  台湾居民来大陆，凭国家主管机关签发的旅行证件，从开放的或者指定的入出境口岸通行。   
第十三条  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三）经由外国来大陆的，依据《中华人民共和国护照法》，向中华人民共和国驻外国的外交代表机关、领事机关或者外交部授权的其他驻外机关申请。                       
第二十七条  台湾居民在大陆遗失旅行证件，应当向当地的市、县公安机关报失；经调查属实的，可以允许重新申请领取相应的旅行证件，或者发给一次有效的出境通行证件
3.【行政法规】 《中华人民共和国外国人入境出境管理条例》（2013年7月3日国务院第15次常务会议通过 2013年7月12日中华人民共和国国务院令第637号公布 自2013年9月1日起施行）
第十一条  在中国境内的外国人所持签证遗失、损毁、被盗抢的，应当及时向停留地县级以上地方人民政府公安机关出入境管理机构申请补发签证。                         </t>
  </si>
  <si>
    <t xml:space="preserve">1.受理责任：公示应当提交的材料，一次性告知补正材料，依法受理或不予受理（不予受理应当告知理由）。
2.审查责任：按照《中国公民往来台湾地区管理办法》和《中华人民共和国外国人入境出境管理条例》要求，对申请材料进行审查，提出审核意见。
3.决定责任：做出给予办理或者不予办理决定（不予办理应当告知理由）。
4、法律法规规章规定应履行的其他责任。 </t>
  </si>
  <si>
    <t>《中国公民往来台湾地区管理办法》第三十八条　执行本办法的国家工作人员，利用职权索取、收受贿赂或者有其他违法失职行为，情节轻微的，由主管部门予以行政处分；情节严重，构成犯罪的，依照《中华人民共和国刑法》的有关规定追究刑事责任。
《中国公民因私事往来香港地区或者澳门地区的暂行管理办法》第二十九条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t>
  </si>
  <si>
    <t>937</t>
  </si>
  <si>
    <t xml:space="preserve">外国人申请签证的延期、换发、补发和申请办理停留证件（初审）
</t>
  </si>
  <si>
    <t>1.【行政法规】《中华人民共和国外国人入境出境管理条例》（2012年6月30日第十一届全国人民代表大会常务委员会第二十七次会议通过 2012年6月30日中华人民共和国主席令第57号公布 自2013年7月1日起施行）
  第十一条  在中国境内的外国人所持签证遗失、损毁、被盗抢的，应当及时向停留地县级以上地方人民政府公安机关出入境管理机构申请补发签证。  
  第十三条  外国人申请签证延期、换发、补发和申请办理停留证件符合受理规定的，公安机关出入境管理机构应当出具有效期不超过７日的受理回执，并在受理回执有效期内作出是否签发的决定。
  外国人申请签证延期、换发、补发和申请办理停留证件的手续或者材料不符合规定的，公安机关出入境管理机构应当一次性告知申请人需要履行的手续和补正的申请材料。
  申请人所持护照或者其他国际旅行证件因办理证件被收存期间，可以凭受理回执在中国境内合法停留。
  第十四条  公安机关出入境管理机构作出的延长签证停留期限决定，仅对本次入境有效，不影响签证的入境次数和入境有效期，并且累计延长的停留期限不得超过原签证注明的停留期限。签证停留期限延长后，外国人应当按照原签证规定的事由和延长的期限停留。</t>
  </si>
  <si>
    <t>1、受理责任：①公安机关出入境管理机构应当出具有效期不超过７日的受理回执；②申请材料齐全并符合申请受理条件，应当填写申请表。③签证延期、换发、补发和申请办理停留证件的手续或者材料不符合规定的，公安机关出入境管理机构应当一次性告知申请人需要履行的手续和补正的申请材料。
2、审查责任：①对入境后的外国人提交的本人的护照或者其他国际旅行证件以及符合规定的照片和申请事由的相关材料进行审查，②公安机关出入境管理机构可以通过面谈、电话询问、实地调查等方式核实申请事由的真实性，申请人以及出具邀请函件、证明材料的单位或者个人应当予以配合。
3、决定责任：①公安机关出入境管理机构应当出具受理回执，并在受理回执有效期内作出是否签发的决定。公安机关出入境管理机构对不适合在中国境内停留居留的；不宜批准签证和居留证件的其他情形的外国人，不予签发停留证件。
4、事后监管责任：外国人有签证、停留居留证件损毁、遗失、被盗抢的；被决定限期出境、遣送出境、驱逐出境，其所持签证、停留居留证件未被收缴或者注销的；原居留事由变更，未在规定期限内向公安机关出入境管理机构申报，经公安机关公告后仍未申报的；有出境入境管理法第二十一条、第三十一条规定的不予签发签证、居留证件情形的，其所持签证、停留居留证件由签发机关宣布作废。外国人所持签证、停留居留证件有被签发机关宣布作废或者被他人冒用的；通过伪造、变造、骗取或者其他方式非法获取的；持有人被决定限期出境、遣送出境、驱逐出境情形之一的，由公安机关注销或者收缴。作出注销或者收缴决定的机关应当及时通知签发机关。
5、送达责任：按时办结，予以签发。
6、其他法律法规规章规定应履行的责任。</t>
  </si>
  <si>
    <t>938</t>
  </si>
  <si>
    <t>出入境通行证签发</t>
  </si>
  <si>
    <t>【法律】《中华人民共和国护照法》（2007年1月1日起施行）第二十四条：公民从事边境贸易、边境旅游服务或者参加边境旅游等情形，可以向公安部委托的县级以上地方人民政府公安机关出入境管理机构申请中华人民共和国出入境通行证。
【部门规章】《中华人民共和国普通护照和出入境通行证签发管理办法》 (公安部令第96号令2007年12月15日发布，公安部令第118号2011年12月20日修订) 第二十条：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
【行政法规】《中国公民因私事往来香港地区或者澳门地区的暂行管理办法》（1986年12月3日国务院批准 1986年12月25日公安部发布）第六条  内地居民因私事前往香港、澳门，须向户口所在地的市、县公安局出入境管理部门提出申请。</t>
  </si>
  <si>
    <t>1.受理责任：提供《中华人民共和国出入境通行证申请表》；提交免冠照片；交验申请人有效居民身份证、户口薄原件，提交身份证、户口薄的复印件。登记备案的国家工作人员，应当提交本人所属单位或者上级主管单位权限出具的同意办理出入境证件的函件。未满16周岁的申请人，还应当由其监护人陪同，提交其监护人出具的同意出境的意见、监护人的居民身份证或者户口薄、护照复印件。提交出境事由相关的证明材料。
2.审批责任：确定申请材料是否符合规定及合法有效，法定不批准出境人员核查。
3.决定责任：作出行政许可或不予行政许可决定。
4.送达责任：签发出入境通行证。
5.其他：法律法规规章文件规定应履行的其他责任。</t>
  </si>
  <si>
    <t>939</t>
  </si>
  <si>
    <t>普通护照签发</t>
  </si>
  <si>
    <t>【法律】《中华人民共和国护照法》（2007年1月1日起施行）
第四条  普通护照由公安部出入境管理机构或者公安部委托的县级以上地方人民政府公安机关出入境管理机构以及中华人民共和国驻外使馆、领馆和外交部委托的其他驻外机构签发。 外交护照由外交部签发。 公务护照由外交部、中华人民共和国驻外使馆、领馆或者外交部委托的其他驻外机构以及外交部委托的省、自治区、直辖市和设区的市人民政府外事部门签发。
第五条  公民因前往外国定居、探亲、学习、就业、旅行、从事商务活动等非公务原因出国的，由本人向户籍所在地的县级以上地方人民政府公安机关出入境管理机构申请普通护照。
第六条  公民申请普通护照，应当提交本人的居民身份证、户口簿、近期免冠照片以及申请事由的相关材料。国家工作人员因本法第五条规定的原因出境申请普通护照的，还应当按照国家有关规定提交相关证明文件。公安机关出入境管理机构应当自收到申请材料之日起十五日内签发普通护照；对不符合规定不予签发的，应当书面说明理由，并告知申请人享有依法申请行政复议或者提起行政诉讼的权利。在偏远地区或者交通不便的地区或者因特殊情况，不能按期签发护照的，经护照签发机关负责人批准，签发时间可以延长至三十日。公民因合理紧急事由请求加急办理的，公安机关出入境管理机构应当及时办理。第十条 护照持有人所持护照的登记事项发生变更时，应当持相关证明材料，向护照签发机关申请护照变更加注。
第十条  护照持有人所持护照的登记事项发生变更时，应当持相关证明材料，向护照签发机关申请护照变更加注。
第十一条　有下列情形之一的，护照持有人可以按照规定申请换发或者补发护照：（一）护照有效期即将届满的；（二）护照签证页即将使用完毕的；（三）护照损毁不能使用的；（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</si>
  <si>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1.受理责任：公示应当提交的材料，一次性告知补正材料，依法受理或不予受理（不予受理应当告知理由）。 2.审查责任：按照相关法律、法规的规定，对申请人提供的书面申请材料进行审查，提出审核意见。 3.决定责任：作出行政许可或不予行政许可决定，法定告知（不予许可的应当书面告知理由）。 4.送达责任：准予许可的制发许可证并依法送达申请人，信息公开。 5.事后监管责任：建立实施监督检查的运行机制和管理制度，开展定期和不定期检查，依法采取相关处置措施。 6.其他责任：法律法规规章规定应履行的责任。</t>
  </si>
  <si>
    <t>940</t>
  </si>
  <si>
    <t xml:space="preserve">民用爆炸物品购买许可
</t>
  </si>
  <si>
    <t xml:space="preserve">【行政法规】《民用爆炸物品安全管理条例》（2006年4月26日国务院第134次常务会议通过，2006年5月10日中华人民共和国国务院令第466号公布，自2006年9月1日起施行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第三条  国家对民用爆炸物品的生产、销售、购买、运输和爆破作业实行许可证制度。未经许可，任何单位或者个人不得生产、销售、购买、运输民用爆炸物品，不得从事爆破作业。严禁转让、出借、转借、抵押、赠送、私藏或者非法持有民用爆炸物品。
</t>
  </si>
  <si>
    <t xml:space="preserve">1.受理责任：公示依法应当提交的材料；一次性告知补正材料；依法受理或不予受理（不予受理应当告知理由）。自受理申请之日起7日内作出决定。 
2.审查责任：材料审核；组织专家评审；根据需要征求部门意见、项目审批前公示；提出初审意见。
3.决定责任：作出决定（不予行政许可的应当告知理由）。
4.送达责任：制发送达文书；信息公开。
5.事后监督责任：加强项目建设过程中的监督检查，确保项目建设内容与核准内容一致。
6.法律法规规章规定应履行的其他责任。 
</t>
  </si>
  <si>
    <t>《民用爆炸物品安全管理条例》第五十三条　民用爆炸物品行业主管部门、公安机关、工商行政管理部门的工作人员，在民用爆炸物品安全监督管理工作中滥用职权、玩忽职守或者徇私舞弊，构成犯罪的，依法追究刑事责任；尚不构成犯罪的，依法给予行政处分。</t>
  </si>
  <si>
    <t>941</t>
  </si>
  <si>
    <t>民用爆炸物品运输许可</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</si>
  <si>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第二十七条　运输民用爆炸物品的，应当凭《民用爆炸物品运输许可证》，按照许可的品种、数量运输。
第二十八条　经由道路运输民用爆炸物品的，应当遵守下列规定：
（一）携带《民用爆炸物品运输许可证》；
（二）民用爆炸物品的装载符合国家有关标准和规范，车厢内不得载人；
（三）运输车辆安全技术状况应当符合国家有关安全技术标准的要求，并按照规定悬挂或者安装符合国家标准的易燃易爆危险物品警示标志；
（四）运输民用爆炸物品的车辆应当保持安全车速；
（五）按照规定的路线行驶，途中经停应当有专人看守，并远离建筑设施和人口稠密的地方，不得在许可以外的地点经停；
（六）按照安全操作规程装卸民用爆炸物品，并在装卸现场设置警戒，禁止无关人员进入；
（七）出现危险情况立即采取必要的应急处置措施，并报告当地公安机关。
第二十九条　民用爆炸物品运达目的地，收货单位应当进行验收后在《民用爆炸物品运输许可证》上签注，并在3日内将《民用爆炸物品运输许可证》交回发证机关核销。
第三十条　禁止携带民用爆炸物品搭乘公共交通工具或者进入公共场所。
禁止邮寄民用爆炸物品，禁止在托运的货物、行李、包裹、邮件中夹带民用爆炸物品。</t>
  </si>
  <si>
    <t>1.受理责任：民用爆炸物品使用单位申请运输民用爆炸物品的，应当向所在地县级人民政府公安机关提出购买申请，并提交下列有关材料:民用爆炸物品生产企业、销售企业、使用单位以及进出口单位分别提供的《民用爆炸物品生产许可证》、《民用爆炸物品销售许可证》、《民用爆炸物品购买许可证》或者进出口批准证明；运输民用爆炸物品的品种、数量、包装材料和包装方式；运输民用爆炸物品的特性、出现险情的应急处置方法；运输时间、起始地点、运输路线、经停地点。 2.审查责任：受理申请的公安机关应当受理申请的公安机关应当自受理申请之日起3日内对提交的有关材料进行审查，《民用爆炸物品运输许可证》应当载明收货单位、销售企业、承运人，一次性运输有效期限、起始地点、运输路线、经停地点，民用爆炸物品的品种、数量。3.决定责任：对符合条件的，核发《民用爆炸物品运输许可证》；对不符合条件的，不予核发《民用爆炸物品运输许可证》，书面向申请人说明理由。 4.送达责任：准予许可的制发《民用爆炸物品运输许可证》，送达申请人。 5.事后监管责任：经由道路运输民用爆炸物品的，应当对以下行为进行监督管理：携带《民用爆炸物品运输许可证》；民用爆炸物品的装载符合国家有关标准和规范，车厢内不能载人；运输车辆安全技术状况符合国家有关安全技术标准的要求，并按照规定悬挂或者安装符合国家标准的易燃易爆危险物品警示标志；运输民用爆炸物品的车辆保持安全车速；按照规定的路线行驶，途中经停有专人看守，并远离建筑设施和人口稠密的地方，不得在许可以外的地点经停；按照安全操作规程装卸民用爆炸物品，并在装卸现场设置警戒，禁止无关人员进入；出现危险情况立即采取必要的应急处置措施，并报告当地公安机关；，隐瞒有关情况、提供虚假资申请以及以欺骗、贿赂等不正当手段通过审核或获取许可证的，按有关规定进行处罚。 6.其他:法律法规政策规定应履行的责任。</t>
  </si>
  <si>
    <t>942</t>
  </si>
  <si>
    <t>举行集会游行示威许可</t>
  </si>
  <si>
    <t>【法律】《中华人民共和国集会游行示威法》（2009年修正）第六条集会、游行、示威的主管机关，是集会、游行、示威举行地的市、县公安局、城市公安分局；游行、示威路线经过两个以上区、县的，主管机关为所经过区、县的公安机关的共同上一级公安机关。
【行政法规】《中华人民共和国集会游行示威法实施条例》（2011年修订）
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</si>
  <si>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1.受理责任：公示申请集会、游行、示威的条件、需要提交全部材料目录，并按申请人的要求进行相关解释说明。及时告知不予受理的决定及理由；一次性告知需要补正的申请材料全部内容； 2.审查责任：在规定时限内对申请人提交的材料进行审查，并对申请人进行实地调查，提出审核意见； 3.决定责任：作出准予行政许可或者不予行政许可决定，法定告知（不予许可的应当书面告知理由）； 4.送达责任：准予许可的制作许可决定书，送达申请人； 5.事后监管责任：对许可进行的集会、游行、示威活动进行监督检查，实时掌控动态并做好现场交通疏导和秩序维护； 6.其他法律法规政策规定应履行的责任。</t>
  </si>
  <si>
    <t>《中华人民共和国行政许可法》(中华人民共和国第十届全国人民代表大会常务委员会第四次会议2003年8月27日通过，2004年7月1日起施行)第七十二条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 行政机关工作人员办理行政许可、实施监督检查，索取或者收受他人财物或者谋取其他利益，构成犯罪的，依法追究刑事责任；尚不构成犯罪的，依法给予行政处分。第七十四条 行政机关实施行政许可，有下列情形之一的，由其上级行政机关或者监察机关责令改正，对直接负责的主管人员和其他直接责任人员依法给予行政处分：（一）对不符合法定条件的申请人准予行政许可或者超越法定职权作出准予行政许可决定的；（二）对符合法定条件的申请人不予行政许可或者不在法定期限内作出准予行政许可决定的；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</si>
  <si>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943</t>
  </si>
  <si>
    <t>放射性物品道路运输许可</t>
  </si>
  <si>
    <t>1.【法律】《中华人民共和国核安全法》第四十九条 国家对核材料、放射性废物的运输实行分类管理，采取有效措施，保障运输安全。
第五十条 国家保障核材料、放射性废物的公路、铁路、水路等运输，国务院有关部门应当加强对公路、铁路、水路等运输的管理，制定具体的保障措施。
第五十一条 国务院核工业主管部门负责协调乏燃料运输管理活动，监督有关保密措施。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国务院核安全监督管理部门负责批准核材料、放射性废物运输包装容器的许可申请。
2.【行政法规】《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</si>
  <si>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1.受理责任：公示应当提交的材料，一次性告知补证材料，依法受理或不予受理（不予受理应当告知理由）。
2.审查责任：对书面申请材料进行实质性审查，提出是否同意许可的审核意见。
3.决定责任：依据审核意见作出行政许可或不予许可决定（不予许可当告知理由）。
4.送达责任：制作送达文书；将已取得证书的人员信息在门户网站公布。
5.事后监管责任：对取得许可的进行监管，对违反相关法律法规的行为进行采取相关处理措施。。
6.法律法规规章规定应履行的其他责任。</t>
  </si>
  <si>
    <t>《中华人民共和国核安全法》第七十五条　违反本法规定，有下列情形之一的，对直接负责的主管人员和其他直接责任人员依法给予处分：
　　（一）国务院核安全监督管理部门或者其他有关部门未依法对许可申请进行审批的；
　　（二）国务院有关部门或者核设施所在地省、自治区、直辖市人民政府指定的部门未依法公开核安全相关信息的；
　　（三）核设施所在地省、自治区、直辖市人民政府未就影响公众利益的重大核安全事项征求利益相关方意见的；
　　（四）国务院核安全监督管理部门或者其他有关部门未将监督检查情况形成报告，或者未建立档案的；
　　（五）核安全监督检查人员执行监督检查任务，未出示有效证件，或者对获知的国家秘密、商业秘密、个人信息未依法予以保密的；
　　（六）国务院核安全监督管理部门或者其他有关部门，省、自治区、直辖市人民政府有关部门有其他滥用职权、玩忽职守、徇私舞弊行为的。</t>
  </si>
  <si>
    <t>944</t>
  </si>
  <si>
    <t>运输危险化学品的车辆进入危险化学品运输车辆限制通行区域审批</t>
  </si>
  <si>
    <t>【法规】《危险化学品安全管理条例》（2002年国务院令第344号公布，2011年国务院令第591 号第一次修订，2013年国务院令第645号第二次修订）第四十九条 未经公安机关批准，运输危险化学品的车辆不得进入危险化学品运输车辆限制通行的区域。危险化学品运输车辆限制通行的区域由县级人民政府公安机关划定，并设置明显的标志。</t>
  </si>
  <si>
    <t>1.受理责任：公示应当提交的材料，对申请材料齐全、符合法定形式的，应当出具受理凭证；不予受理的，应当出具不予受理凭证并载明理由；申请材料不齐全或者不符合法定形式的，应当当场或者在五日内一次告知申请人需要补正的全部内容，逾期不告知的，自收到申请材料之日起即为受理。2.审查责任：在规定时限内对申请人提交的材料进行审查，并组织现场检查，提出审核意见。3.决定责任；对符合条件的，做出许可的决定；对不符合条件的，做出不予许可的决定，并书面说明理由。4.送达责任：准予许可的，制发许可证书，送达并信息公开。5.监管责任：建立实施监督检查的运行机制和管理制度，开展定期和不定期检查，依法采取相关处置措施。6.其他法律法规规章文件规定应履行的责任。</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</si>
  <si>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</si>
  <si>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945</t>
  </si>
  <si>
    <t>大型群众性活动安全许可</t>
  </si>
  <si>
    <t>【行政法规】《大型群众性活动安全管理条例》（国务院令第505号 2007年10月1日起施行。） 第十一条　公安机关对大型群众性活动实行安全许可制度。《营业性演出管理条例》对演出活动的安全管理另有规定的，从其规定。
举办大型群众性活动应当符合下列条件：
（一）承办者是依照法定程序成立的法人或者其他组织；
（二）大型群众性活动的内容不得违反宪法、法律、法规的规定，不得违反社会公德；
（三）具有符合本条例规定的安全工作方案，安全责任明确、措施有效；
（四）活动场所、设施符合安全要求。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【法律】《中华人民共和国消防法》  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t>
  </si>
  <si>
    <t>1.受理责任：公示大型群众性活动安全许可的条件，需要提交全部材料目录，并按申请人要求进行相关解释说明。及时告知不予受理的决定及理由；一次性告知需要补正的申请材料全部内容。
2.审查责任：在规定时限内审核所提交材料的真实性、准确性进行审查。
3.决定责任：作出准予行政许可或者不予行政许可决定，法定告知。不予许可的应当书面告知理由。
4.送达责任：准予许可的制作《举办大型群众性活动许可证决定书》送达申请人。不予许可的制作《举办大型群众性活动许可证决定书》送达申请人。
5.事后监管责任：在大型群众性活动举办过程中，对安全工作的落实情况实施监督检查，发现安全隐患及时责令改正；依法查处大型群众性活动中的违法犯罪行为。
6.其他：法律法规规章规定应履行的责任。</t>
  </si>
  <si>
    <t>　《大型群众性活动安全管理条例》第二十四条　有关主管部门的工作人员和直接负责的主管人员在履行大型群众性活动安全管理职责中，有滥用职权、玩忽职守、徇私舞弊行为的，依法给予处分；构成犯罪的，依法追究刑事责任。</t>
  </si>
  <si>
    <t>946</t>
  </si>
  <si>
    <t>旅馆业特种行业许可</t>
  </si>
  <si>
    <t xml:space="preserve">【行政法规】《国务院对确需保留的行政审批项目设定行政许可的决定》(2004年6月29日中华人民共和国国务院令第412号公布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
    第三十六项  旅馆业特种行业许可证核发,县级以上地方人民政府公安机关
【行政法规】《旅馆业治安管理办法》(2022修订)
    第四条　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
</t>
  </si>
  <si>
    <t>1.受理责任：公示应当提交的材料，一次性告知补正材料，依法受理或不予受理（不予受理应当告知理由）。
2.审查责任：对照条件和标准，对书面申请材料进行信息审查。
3.决定责任：作出行政许可或者不予行政许可决定，法定告知(不予许可的应当书面告知理由) 。
4.送达责任：准予许可的，制发许可证书或批件，送达并信息公开。
5.事后监管责任：开展定期和不定期检查。
6.其他：法律法规规章规定应履行的责任。</t>
  </si>
  <si>
    <t>947</t>
  </si>
  <si>
    <t>烟花爆竹道路运输许可</t>
  </si>
  <si>
    <t>【行政法规】《烟花爆竹安全管理条例》（2006年1月21日国务院令第455号，2016年2月6日予以修改）第三条：国家对烟花爆竹的生产、经营、运输和举办焰火晚会以及其他大型焰火燃放活动，实行许可证制度。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
【规范性文件】《关于优化烟花爆竹道路运输许可审批进一步深化烟花爆竹“放管服”改革工作的通知》（公治安明发〔2019〕218号）一、配合做好烟花爆竹道路运输许可审批改革。烟花爆竹道路运输许可，由运达地审批调整为运达地和启运地均可受理审批。各级应急管理部门要积极配合公安机关、交通运输等部门，共同依托全国烟花爆竹流向管理信息系统，督促烟花爆竹生产、批发企业严格落实烟花爆竹道路运输许可审批制度。</t>
  </si>
  <si>
    <t>948</t>
  </si>
  <si>
    <t>公章刻制业特种行业许可</t>
  </si>
  <si>
    <t>【行政法规】《国务院对确需保留的行政审批项目设定行政许可的决定》(2004年6月29日中华人民共和国国务院令第412号公布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
    第三十七项公章刻制业特种行业许可证核发 ,县级以上地方人民政府公安机关。
《印铸刻字业暂行管理规则》  第二条　　凡经营铸造厂、制版社(制造钢印、铜版、胶版、石印版、珂罗版、火印、锌印、证明牌号等)、印刷局(以机械或化学材料印刷薄册、证券、商标等)、证章店、刻字店、 刻字摊 (雕刻戳记、印版、印章、胶皮印等)及所有上属性质之营业者，不论专营、兼营、公营、私营，(国家机关专用不以营业为目的者例外)或属何国籍，除法令另有规定者外，均依本规则管理之。
《公安部关于深化娱乐服务场所和特种行业治安管理改革进一步依法加强事中事后监管的工作意见》（公治〔2017〕529号）二、落实改革要求，规范审批备案
（一）下放审批权限。根据公安部《意见》要求，公章刻制业、旅馆业、典当业等特种行业许可由工商登记前置审批事项调整为后置审批。省公安厅决定自即日起，公章刻制业特种行业许可由省级公安机关审批下放至县（区）级公安机关审批；典当业特种行业许可由省辖市公安机关审批下放至县（区）级公安机关审批；旅馆业特种行业许可仍由县（区）级公安机关审批。各地要严格依法依规审批，严禁以任何理由变相恢复、上收已取消和下放的特种行业许可审批项目。
（二）规范审批行为。各县（区）级公安机关对公章刻制业、旅馆业、典当业等特种行业许可审批，实行“一个窗口”受理。有条件的地方，要进入政务中心集中受理，一站式审批。利用“互联网+”便民服务平台，在网上预约、受理的基础上，积极推进网上审批，为群众提供便捷服务。各地要制定窗口服务规范并张贴公告，及时、全面、准确公开法律依据、准入条件、程序、流程、结果等特种行业许可审批信息，实行“阳光审批”。对申请材料符合规定的，当场受理并出具受理单；申请材料不齐全或不符合法定形式的，应当场或在规定时限内一次性告知需要补正的全部申请材料。对批准的事项，要在规定时限内送达批准文书，对不予批准的，要在规定时限内出具书面决定并告知理由。公章刻制业、旅馆业、典当业等特种行业许可审批办理时限为20个工作日。对需要与其他部门共同审批的事项，不得互为前置条件。严禁违法设定特种行业许可，严禁以备案、年检、换证等形式或者以非行政许可审批名义变相设定行政许可，严禁借特种行业许可审批变相收费或者违法设定收费项目及转为中介有偿服务，严禁借口管理需要增加经营单位成本负担。
（三）合理调控布局。公章刻制业、典当业属于限制准入类行业，要做好宏观调控、合理布局。各县（区）级公安机关要将审批公章刻制业、典当业的许可数量，逐级上报省辖市公安局、省公安厅。按照《意见》要求，设立典当经营单位的数量要与商务部门的要求相配套。设立公章刻制经营单位由省辖市公安机关合理调控，要与本地新增市场主体数量相配套，一个县（区）前一年度新增市场主体5000家以下的，设立公章刻制经营单位不得超过2家，在此基础上，以每递增3000家为一档次，可批准增设1家，并逐档递增。允许在全省范围内跨县（区）刊刻公章。</t>
  </si>
  <si>
    <t>1、受理责任：公示依法应当提交的材料；一次性告知补正材料；依法受理或不予受理（不予受理的应当告知理由）。
2、审查责任：对其提供的法定材料进行核对审查。
3、决定责任：作出转报决定（不予转报的应当告知理由）；按时办结；法定告知。
4、转报责任：制发相关文书并转报。
5、事后监管责任：建立实施监督检查的运行机制和管理制度，开展定期和不定期检查，依法采取相关处置措施。
6、其他：法律法规规章规定应履行的责任。</t>
  </si>
  <si>
    <t>949</t>
  </si>
  <si>
    <t>互联网上网服务营业场所信息网络安全审核</t>
  </si>
  <si>
    <t>【行政法规】《互联网上网服务营业场所管理条例》（2022修订）第四条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十一条：文化行政部门应当自收到设立申请之日起20个工作日内作出决定；经审查，符合条件的，发给同意筹建的批准文件。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t>
  </si>
  <si>
    <t>警务支援大队</t>
  </si>
  <si>
    <t>950</t>
  </si>
  <si>
    <t>民用枪支及枪支主要零部件、弹药配置许可</t>
  </si>
  <si>
    <t>【行政法规】《中华人民共和国枪支管理法》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
第四条国务院公安部门主管全国的枪支管理工作。县级以上地方各级人民政府公安机关主管本行政区域内的枪支管理工作。上级人民政府公安机关监督下级人民政府公安机关的枪支管理工作。
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t>
  </si>
  <si>
    <t>《中华人民共和国枪支管理法》第四十五条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</si>
  <si>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951</t>
  </si>
  <si>
    <t>猎民、牧民和野生动物保护、饲养、科研单位猎枪、麻醉枪持枪证核发</t>
  </si>
  <si>
    <t>1.【法律】《中华人民共和国枪支管理法》（1996年7月5日第八届全国人民代表大会常务委员会第十二次会议通过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第十一条  配购猎枪、麻醉注射枪的单位和个人，必须在配购枪支后三十日内向核发民用枪支配购证件的公安机关申请领取民用枪支持枪证件。</t>
  </si>
  <si>
    <t>1.《中华人民共和国枪支管理法》（1996年7月5日第八届全国人民代表大会常务委员会第十二次会议通过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</si>
  <si>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952</t>
  </si>
  <si>
    <t>对典当业特种行业许可证的核发</t>
  </si>
  <si>
    <t>1.【法律】《典当管理办法》（商务部、公安部2005年第8号令）第十五条 收到设立典当行或者典当行申请设立分支机构的申请后，设区的市（地）级商务主管部门应当报省级商务主管部门审核，省级商务主管部门将审核意见和申请材料报送商务部，由商务部批准并颁发《典当经营许可证》。省级商务主管部门应当在收到商务部批准文件后5日（工作日，下同）内将有关情况通报同级人民政府公安机关。省级人民政府公安机关应当在5日内将通报情况通知设区的市（地）级人民政府公安机关。
第十六条 申请人领取《典当经营许可证》后，应当在10日内向所在地县级人民政府公安机关申请典当行《特种行业许可证》，并提供下列材料：
　　（一）申请报告；
　　（二）《典当经营许可证》及复印件；
　　（三）法定代表人、个人股东和其他高级管理人员的简历及有效身份证件复印件；
　　（四）法定代表人、个人股东和其他高级管理人员的户口所在地县级人民政府公安机关出具的无故意犯罪记录证明；
　　（五）典当行经营场所及保管库房平面图、建筑结构图；
　　（六）录像设备、防护设施、保险箱（柜、库）及消防设施安装、设置位置分布图；
　　（七）各项治安保卫、消防安全管理制度；
　　（八）治安保卫组织或者治安保卫人员基本情况。
第十七条 所在地县级人民政府公安机关受理后应当在10日内将申请材料及初步审核结果报设区的市（地）级人民政府公安机关审核批准，设区的市（地）级人民政府公安机关应当在10日内审核批准完毕。经批准的，颁发《特种行业许可证》。
　　设区的市（地）级人民政府公安机关直接受理的申请，应当在20日内审核批准完毕。经批准的，颁发《特种行业许可证》。
　　设区的市（地）级人民政府公安机关应当在发证后5日内将审核批准情况报省级人民政府公安机关备案；省级人民政府公安机关应当在5日内将有关情况通报同级商务主管部门。
　　申请人领取《特种行业许可证》后，应当在10日内到工商行政管理机关申请登记注册，领取营业执照后，方可营业。
3.公安部《关于深化娱乐服务场所和特种行业治安管理改革进一步依法加强事中事后监管的工作意见》（公治2017〕529号）第二条第一款第二条 下放审批权限。公章刻制业、旅馆业、典当业等特种行业许可已由工商登记前置审批事项调整为后置审批，审批权限下放至县（区）级公安机关。严禁以任何理由变相恢复、上收已取消和下放的特种行业许可审批项目。
2.【行政法规】《国务院对确需保留的行政审批项目设定行政许可的决定》（国务院第412号令）第三十五项 项目名称：典当业特种行业许可证核发；实施机关：县级以上地方人民政府公安机关</t>
  </si>
  <si>
    <t>1.受理阶段责任：公示依法应当提交的材料、一次性告知补正材料，依法受理或不予受理（不予受理应当告知理由）。
2.审查责任：对提交的材料进行审核，提出审核意见。需要现场审核的，组织现场审核后，提出审核意见。 
3、决定责任：作出行政许可或者不予行政许可决定，法定告知（不予许可的应当书面告知理由）。
4、送达责任：按时办结，制作并按要求送达行政许可证件，建立申请人获证信息档案，进行信息公开。五、事后监管责任：加强对许可后的监督检查，根据检查结果作出相应处理决定。六、法律法规规章规定应履行的其他责任。</t>
  </si>
  <si>
    <t>953</t>
  </si>
  <si>
    <t xml:space="preserve">对伪造、变造或者使用伪造、变造的机动车登记证书、号牌、行驶证、驾驶证、检验合格标志、保险标志或者使用其他车辆的机动车登记证书、号牌、行驶证、检验合格标志、保险标志嫌疑的强制措施
</t>
  </si>
  <si>
    <t>【部门规章】《道路交通安全违法行为处理程序规定》（2020年5月1日实施）　　
第二十七条　有下列情形之一的，依法扣留车辆：
　　（一）上道路行驶的机动车未悬挂机动车号牌，未放置检验合格标志、保险标志，或者未随车携带机动车行驶证、驾驶证的；
　　（二）有伪造、变造或者使用伪造、变造的机动车登记证书、号牌、行驶证、检验合格标志、保险标志、驾驶证或者使用其他车辆的机动车登记证书、号牌、行驶证、检验合格标志、保险标志嫌疑的；
　　（三）未按照国家规定投保机动车交通事故责任强制保险的；
　　（四）公路客运车辆或者货运机动车超载的；
　　（五）机动车有被盗抢嫌疑的；
　　（六）机动车有拼装或者达到报废标准嫌疑的；
　　（七）未申领《剧毒化学品公路运输通行证》通过公路运输剧毒化学品的；
　　（八）非机动车驾驶人拒绝接受罚款处罚的。
　　对发生道路交通事故，因收集证据需要的，可以依法扣留事故车辆。
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t>
  </si>
  <si>
    <t>1.报批补批责任：在实施前须报行政机关负责人批准；情况紧急需要当场实施行政强制措施的，在24小时内报告并补办批准手续。
2.出示执法证责任：由2名以上具备资格的行政执法人员实施，并向当事人出示《行政执法证》，表明执法身份。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</si>
  <si>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 xml:space="preserve">《中华人民共和国道路交通安全法》第一百一十五条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公安机关交通管理部门有本条第一款所列行为之一的，按照国家有关规定对直接负责的主管人员和其他直接责任人员给予相应的处分。 </t>
  </si>
  <si>
    <t>954</t>
  </si>
  <si>
    <t>强制拖移机动车</t>
  </si>
  <si>
    <t xml:space="preserve"> 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三条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2、【行政法规】《中华人民共和国道路交通安全法实施条例》（2004年4月28日国务院第49次常务会议通过 根据2017年10月7日中华人民共和国国务院令第687号公布，自公布之日起施行的《国务院关于修改部分行政法规的决定》修正）
   第一百零四条　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</si>
  <si>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t>1、受理责任：口头告知违法行为人或者机动车所有人、管理人违法行为的基本事实、拟作出行政强制措施的种类、依据及其依法享有的权利。
2、调查责任：听取当事人的陈述和申辩，当事人提出的事实、理由或者证据成立的，应当采纳。
3、决定责任：制作行政强制措施凭证，并告知当事人在十五日内到指定地点接受处理。
4、送达责任：行政强制措施凭证应当当场交付当事人；当事人拒收的，由交通警察在行政强制措施凭证上注明，即为送达。
5、备案责任：现场采取行政强制措施的，一名交通警察实施，并在二十四小时内将行政强制措施凭证报所属公安机关交通管理部门备案。
6、法律法规规定的其他法律责任。</t>
  </si>
  <si>
    <t>955</t>
  </si>
  <si>
    <t>强制约束醉酒者至酒醒</t>
  </si>
  <si>
    <t xml:space="preserve"> 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一条二款：醉酒驾驶机动车的，由公安机关交通管理部门约束至酒醒，吊销机动车驾驶证，依法追究刑事责任；五年内不得重新取得机动车驾驶证。四款：醉酒驾驶营运机动车的，由公安机关交通管理部门约束至酒醒，吊销机动车驾驶证，依法追究刑事责任；十年内不得重新取得机动车驾驶证，重新取得机动车驾驶证后，不得驾驶营运机动车。
2.【部门规章】《公安机关办理行政案件程序规定》（2012年12月19日公安部令第125号发布　　根据2014年6月29日公安部令第132号　 第一次修正 根据2018年11月25日公安部令第149号第二次修正　 根据2020年8月6日公安部令第160号第三次修正）
    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t>
  </si>
  <si>
    <t>1、受理责任：口头告知违法行为人或者机动车所有人、管理人违法行为的基本事实、拟作出行政强制措施的种类、依据及其依法享有的权利。
2、调查责任：听取当事人的陈述和申辩，当事人提出的事实、理由或者证据成立的，应当采纳。公安机关交通管理部门应当将抽取的血液或者提取的尿样及时送交有检验资格的机构进行检验，并将检验结果书面告知当事人。
3、决定责任：制作行政强制措施凭证，并告知当事人在十五日内到指定地点接受处理。检验车辆驾驶人体内酒精、国家管制的精神药品、麻醉药品含量的，应当通知其家属，但无法通知的除外。
4、送达责任：行政强制措施凭证应当当场交付当事人；当事人拒收的，由交通警察在行政强制措施凭证上注明，即为送达。
5、备案责任：现场采取行政强制措施的，一名交通警察实施，并在二十四小时内将行政强制措施凭证报所属公安机关交通管理部门备案。
6、法律法规规定的其他法律责任。</t>
  </si>
  <si>
    <t>956</t>
  </si>
  <si>
    <t>交通管制</t>
  </si>
  <si>
    <t xml:space="preserve"> 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第四十条：遇有自然灾害、恶劣气象条件或者重大交通事故等严重影响交通安全的情形，采取其他措施难以保证交通安全时，公安机关交通管理部门可以实行交通管制。</t>
  </si>
  <si>
    <t>1、受理责任：公告告知违法行为人或者机动车所有人、管理人违法行为的基本事实、拟作出行政强制措施的种类、依据及其依法享有的权利。
2、调查责任：听取当事人的陈述和申辩，当事人提出的事实、理由或者证据成立的，应当采纳。
3、决定责任：制作行政强制措施凭证，并告知当事人在十五日内到指定地点接受处理。
4、送达责任：行政强制措施凭证应当当场交付当事人；当事人拒收的，由交通警察在行政强制措施凭证上注明，即为送达。
5、备案责任：现场采取行政强制措施的，一名交通警察实施，并在二十四小时内将行政强制措施凭证报所属公安机关交通管理部门备案。
6、法律法规规定的其他法律责任。</t>
  </si>
  <si>
    <t>957</t>
  </si>
  <si>
    <t>对发生事故车辆的强制措施</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</si>
  <si>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七十二条第二款：交通警察应当对交通事故现场进行勘验、检查，收集证据；因收集证据的需要，可以扣留事故车辆，但是应当妥善保管，以备核查。</t>
  </si>
  <si>
    <t>958</t>
  </si>
  <si>
    <t>对非机动车驾驶人拒绝接受罚款处罚的强制措施</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</si>
  <si>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八十九条行人、乘车人、非机动车驾驶人违反道路交通安全法律、法规关于道路通行规定的，处警告或者五元以上五十元以下罚款；非机动车驾驶人拒绝接受罚款处罚的，可以扣留其非机动车。</t>
  </si>
  <si>
    <t>959</t>
  </si>
  <si>
    <t>对强制拆除收缴非法安装警报器、标志灯具的强制措施</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</si>
  <si>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第九十七条 非法安装警报器、标志灯具的，由公安机关交通管理部门强制拆除，予以收缴，并处二百元以上二千元以下罚款。
2.【地方性法规】《内蒙古自治区实施〈中华人民共和国道路交通安全法〉办法》
（2013年11月29日内蒙古自治区第十二届人民代表大会常务委员会第六次会议通过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
    第六十九条  第一款第（二）项（二）非法安装警报器、标志灯具的；            
有前款第二项行为的，由公安机关交通管理部门强制拆除、收缴警报器和标志灯具。</t>
  </si>
  <si>
    <t xml:space="preserve">1、催告责任：告知违法事项2、决定责任：下达处罚决定书。3、执行责任：按照《中华人民共和国道路交通安全法》执行。4、事后监管：应当妥善保管案件材料，以备核查。 </t>
  </si>
  <si>
    <t xml:space="preserve">催告→决定→执行→事后监管 </t>
  </si>
  <si>
    <t>960</t>
  </si>
  <si>
    <t>对驾驶拼装的机动车或者已达到报废标准的机动车上道路行驶或接送学生的强制措施</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</si>
  <si>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条第一款：驾驶拼装的机动车或者已达到报废标准的机动车上道路行驶的，公安机关交通管理部门应当予以收缴，强制报废。
2.【行政法规】《校车安全管理条例》（2012年3月28日国务院第197次常务会议通过 2012年4月5日中华人民共和国国务院令第617号公布 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3.【部门规章】《道路交通安全违法行为处理程序规定》（2020.05.01实施）第二十七条　有下列情形之一的，依法扣留车辆：（六）机动车有拼装或者达到报废标准嫌疑的；第三十一条　有下列情形之一的，依法扣留机动车驾驶证：（四）驾驶有拼装或者达到报废标准嫌疑的机动车上道路行驶的。</t>
  </si>
  <si>
    <t>961</t>
  </si>
  <si>
    <t>对违法记分达到12分仍驾驶机动车的/12个月内累积记分达到12分拒不参加学习也不接受考试的强制措施</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</si>
  <si>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第二十四条  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2.【行政法规】《中华人民共和国道路交通安全法实施条例》（2004年4月30日中华人民共和国国务院令第405号公布　根据2017年10月7日《国务院关于修改部分行政法规的决定》修订）第二十三条  第一款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第二十五条  机动车驾驶人记分达到12分，拒不参加公安机关交通管理部门通知的学习，也不接受考试的，由公安机关交通管理部门公告其机动车驾驶证停止使用。</t>
  </si>
  <si>
    <t>962</t>
  </si>
  <si>
    <t>　对以欺骗、贿赂等不正当手段取得机动车登记或者驾驶许可的，收缴机动车登记证书、号牌、行驶证或者机动车驾驶证的强制措施</t>
  </si>
  <si>
    <t>1.【行政法规】《中华人民共和国道路交通安全法实施条例》（2004年4月30日中华人民共和国国务院令第405号公布　根据2017年10月7日《国务院关于修改部分行政法规的决定》修订）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</si>
  <si>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963</t>
  </si>
  <si>
    <t>对机动车驾驶人有饮酒、醉酒、服用国家管制的精神药品或者麻醉药品嫌疑的测试、检验</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</si>
  <si>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第九十一条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
2.【行政法规】《中华人民共和国道路交通安全法实施条例》（2004年4月28日国务院第49次常务会议通过 根据2017年10月7日中华人民共和国国务院令第687号公布，自公布之日起施行的《国务院关于修改部分行政法规的决定》修正）
第一百零五条  机动车驾驶人有饮酒、醉酒、服用国家管制的精神药品或者麻醉药品嫌疑的，应当接受测试、检验。
3.【部门规章】《道路交通安全违法行为处理程序规定》（2020.05.01实施）
  第三十五条　车辆驾驶人有下列情形之一的，应当对其检验体内酒精含量：
　　（一）对酒精呼气测试等方法测试的酒精含量结果有异议并当场提出的；
　　（二）涉嫌饮酒驾驶车辆发生交通事故的；
　　（三）涉嫌醉酒驾驶的；
　　（四）拒绝配合酒精呼气测试等方法测试的。
　　车辆驾驶人对酒精呼气测试结果无异议的，应当签字确认。事后提出异议的，不予采纳。
　　车辆驾驶人涉嫌吸食、注射毒品或者服用国家管制的精神药品、麻醉药品后驾驶车辆的，应当按照《吸毒检测程序规定》对车辆驾驶人进行吸毒检测，并通知其家属，但无法通知的除外。
　　对酒后、吸毒后行为失控或者拒绝配合检验、检测的，可以使用约束带或者警绳等约束性警械。</t>
  </si>
  <si>
    <t>964</t>
  </si>
  <si>
    <t>对校车载人超过核定人数的强制措施</t>
  </si>
  <si>
    <t>【行政法规】《校车安全管理条例》（2012年3月28日国务院第197次常务会议通过 2012年4月5日中华人民共和国国务院令第617号公布 自公布之日起施行）
第五十条　校车载人超过核定人数的，由公安机关交通管理部门扣留车辆至违法状态消除，并依照道路交通安全法律法规的规定从重处罚。</t>
  </si>
  <si>
    <t>965</t>
  </si>
  <si>
    <t xml:space="preserve">对使用未取得校车标牌的车辆提供校车服务，或者使用未取得校车驾驶资格的人员驾驶校车的强制措施 </t>
  </si>
  <si>
    <t>1、催告责任：告知违法事项2、决定责任：下达处罚决定书。3、执行责任：按照《校车安全管理条例》执行。4、事后监管：应当妥善保管案件材料，以备核查。</t>
  </si>
  <si>
    <t>966</t>
  </si>
  <si>
    <t xml:space="preserve">对使用伪造、变造的校车标牌的强制措施 </t>
  </si>
  <si>
    <t>1.【行政法规】《校车安全管理条例》（2012年3月28日国务院第197次常务会议通过 2012年4月5日中华人民共和国国务院令第617号公布 自公布之日起施行）
第四十五条  第三款 伪造、变造或者使用伪造、变造的校车标牌的，由公安机关交通管理部门收缴伪造、变造的校车标牌，扣留该机动车，处2000元以上5000元以下的罚款</t>
  </si>
  <si>
    <t>1、催告责任：告知违法事项2、决定责任：下达处罚决定书。3、执行责任：按照《校车安全管理条例》执行。5、事后监管：应当妥善保管案件材料，以备核查。</t>
  </si>
  <si>
    <t>967</t>
  </si>
  <si>
    <t>对伪造、变造校车标牌的或对使用伪造、变造的校车标牌的强制措施</t>
  </si>
  <si>
    <t>968</t>
  </si>
  <si>
    <t>到期不缴纳罚款的，每日按罚款数额3%　加处罚款</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</si>
  <si>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第一百零九条：当事人逾期不履行行政处罚决定的，作出行政处罚决定的行政机关可以采取下列措施：（一）到期不缴纳罚款的，每日按罚款数额的百分之三加处罚款；</t>
  </si>
  <si>
    <t>1、告知责任：在行政处罚决定书上告知当事人。
2、实施责任：未在期限内缴纳罚款的，每日按罚款数额3%　加处罚款</t>
  </si>
  <si>
    <t>催告→执行</t>
  </si>
  <si>
    <t>969</t>
  </si>
  <si>
    <t>强制排除在道路两侧及隔离带上种植的植物、设置广告牌、管线等妨碍安全视距的障碍物</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</si>
  <si>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2、【部门规章】《道路交通安全行为处理程序规定》（2020.05.01实施）
    第四十条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t>
  </si>
  <si>
    <t>1、审查催告责任：审查当事人是否逾期不履行排除障碍物，对未在期限内排除障碍物的，催告当事人履行义务，　制作催告书，并送达。
2、决定责任：听取当事人意见，对当事人提出的事实、理由和证据，进行记录和复核，做出是否采取强制执行的决定，制作行政强制执行决定书。
3、实施责任：送达执法文书，实施强制执行或委托没有利害关系的第三人代履行。
4、事后监督责任：检查排除障碍物情况。
5、法律法规规章规定应履行的其他责任。</t>
  </si>
  <si>
    <t>970</t>
  </si>
  <si>
    <t>强制恢复道路交通</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</si>
  <si>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零四条一款：未经批准，擅自挖掘道路、占用道路施工或者从事其他影响道路交通安全活动的，由道路主管部门责令停止违法行为，并恢复原状，可以依法给予罚款；致使通行的人员、车辆及其他财产遭受损失的，依法承担赔偿责任。二款：有前款行为，影响道路交通安全活动的，公安机关交通管理部门可以责令停止违法行为，迅速恢复交通。</t>
  </si>
  <si>
    <t>1、审查催告责任：审查当事人是否逾期未恢复道路交通，对未在期限内恢复道路交通的，催告当事人履行义务，制作催告书，并送达。
2、决定责任：听取当事人意见，对当事人提出的事实、理由和证据，进行记录和复核，做出是否采取强制执行的决定，制作行政强制执行决定书。
3、实施责任：送达执法文书，实施强制执行或委托没有利害关系的第三人代履行。
4、事后监督责任：检查恢复道路交通情况。
5、法律法规规章规定应履行的其他责任。</t>
  </si>
  <si>
    <t>971</t>
  </si>
  <si>
    <t>责令机动车消除安全隐患行驶</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</si>
  <si>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第一百零二条：对六个月内发生二次以上特大交通事故负有主要责任或者全部责任的专业运输单位，由公安机关交通管理部门责令消除安全隐患，未消除安全隐患的机动车，禁止上道路行驶。
2、【行政法规】《校车安全管理条例》2012年3月28日国务院第197次常务会议通过，根据2012年4月5日中华人民共和国国务院令第687号公布，自公布之日起施行。
   第二十二条一款：配备校车的学校和校车服务提供者应当按照国家规定做好校车的安全维护，建立安全维护档案，保证校车处于良好技术状态。不符合安全技术条件的校车，应当停运维修，消除安全隐患。</t>
  </si>
  <si>
    <t>1、审查催告责任：审查当事人是否逾期未消除车辆安全隐患，对未在期限内消除车辆安全隐患的，催告当事人履行义务，　制作催告书，并送达。
2、决定责任：听取当事人意见，对当事人提出的事实、理由和证据，进行记录和复核，做出是否采取强制执行的决定，制作行政强制执行决定书。
3、实施责任：送达执法文书，实施强制执行。
4、事后监督责任：检查消除车辆安全隐患情况。
5、法律法规规章规定应履行的其他责任。</t>
  </si>
  <si>
    <t>972</t>
  </si>
  <si>
    <t>强制撤离现场</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</si>
  <si>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九条一款：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</si>
  <si>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1、告知责任：在事故现场勘查完毕后，口头告知当事人撤离现场，拒不撤离的，强制撤离。
2、决定责任：听取当事人意见，对当事人提出的事实、理由和证据，进行记录和复核，做出是否采取强制执行的决定。
3、实施责任：实施强制执行。
4、事后监督责任：检查撤离现场情况。
5、法律法规规章规定应履行的其他责任。</t>
  </si>
  <si>
    <t>973</t>
  </si>
  <si>
    <t xml:space="preserve">对驾驶货车载物超过核定载质量、公路客运车辆载客超过额定乘员的强制措施 
</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</si>
  <si>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2、【行政法规】《校车安全管理条例》2012年3月28日国务院第197次常务会议通过，根据2012年4月5日中华人民共和国国务院令第687号公布，自公布之日起施行。
   第五十条：校车载人超过核定人数的，由公安机关交通管理部门扣留车辆至违法状态消除，并依照道路交通安全法律法规的规定从重处罚。51条：公安机关交通管理部门查处校车道路交通安全违法行为，依法扣留车辆的，应当通知相关学校或者校车服务提供者转运学生，并在违法状态消除后立即发还被扣留车辆。
3、【部门规章】《道路交通安全行为处理程序规定》（2020.05.01实施）。
    第二十七条一款：对公路客运车辆载客超过核定乘员、货运机动车超过核定载质量的，公安机关交通管理部门应当按照下列规定消除违法状态：（一）违法行为人可以自行消除违法状态的，应当在公安机关交通管理部门的监督下，自行将超载的乘车人转运、将超载的货物卸载；（二）违法行为人无法自行消除违法状态的，对超载的乘车人，公安机关交通管理部门应当及时通知有关部门联系转运；对超载的货物，应当在指定的场地卸载，并由违法行为人与指定场地的保管方签订卸载货物的保管合同。
4.【地方性法规】《内蒙古自治区实施〈中华人民共和国道路交通安全法〉办法》（2013年11月29日内蒙古自治区第十二届人民代表大会常务委员会第六次会议通过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
第六十八条　货运机动车违反规定载货，按照下列规定处罚：
（一）超过核定载质量百分之三十以内的，处200元罚款；
（二）超过核定载质量百分之三十以外百分之五十以内的，处1000元罚款；
（三）超过核定载质量百分之五十的，处2000元罚款。
有前款所列行为的，由公安机关交通管理部门扣留机动车至违法状态消除；运输单位的车辆经处罚不改的，对直接负责的主管人员处5000元罚款。</t>
  </si>
  <si>
    <t xml:space="preserve">1、催告责任：告知驾驶员2、决定责任：现场进行勘验、检查，收集证据；3、执行责任：证据的需要，可以扣留事故车辆。4、事后监管：应当妥善保管案件材料，以备核查。 </t>
  </si>
  <si>
    <t>974</t>
  </si>
  <si>
    <t>对执行职务的交通警察认为应当对道路交通违法行为人给予暂扣或者吊销机动车驾驶证处罚的强制措施</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</si>
  <si>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第一百一十条  第一款 执行职务的交通警察认为应当对道路交通违法行为人给予暂扣或者吊销机动车驾驶证处罚的，可以先予扣留机动车驾驶证，并在二十四小时内将案件移交公安机关交通管理部门处理。</t>
  </si>
  <si>
    <t>975</t>
  </si>
  <si>
    <t>对不按规定投保机动车第三者责任强制保险的强制措施</t>
  </si>
  <si>
    <t xml:space="preserve">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第九十八条  第一款  机动车所有人、管理人未按照国家规定投保机动车第三者责任强制保险的，由公安机关交通管理部门扣留车辆至依照规定投保后，并处依照规定投保最低责任限额应缴纳的保险费的二倍罚款。 
</t>
  </si>
  <si>
    <t>976</t>
  </si>
  <si>
    <t xml:space="preserve">对上道路行驶的机动车未悬挂机动车号牌，未放置检验合格标志、保险标志，或者未随车携带行驶证、驾驶证的强制措施 </t>
  </si>
  <si>
    <t xml:space="preserve">【法律】《中华人民共和国道路交通安全法》（2003年10月28日第十届全国人民代表大会常务委员会第五次会议通过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t>
  </si>
  <si>
    <t>977</t>
  </si>
  <si>
    <t xml:space="preserve">对将机动车交由未取得机动车驾驶证或者机动车驾驶证被吊销、暂扣的人驾驶的强制措施
</t>
  </si>
  <si>
    <t xml:space="preserve">【部门规章】《道路交通安全违法行为处理程序规定》（2020.05.01实施）
第二十九条  有下列情形之一的，依法扣留机动车驾驶证：（二）将机动车交由未取得机动车驾驶证或者机动车驾驶证被吊销、暂扣的人驾驶的。
</t>
  </si>
  <si>
    <t>978</t>
  </si>
  <si>
    <t>对未申领《剧毒化学品公路运输通行证》通过公路运输剧毒化学品的强制措施</t>
  </si>
  <si>
    <t>【部门规章】《道路交通安全违法行为处理程序规定》（2020.05.01实施）
第二十五条 有下列情形之一的，依法扣留车辆：（七）未申领《剧毒化学品公路运输通行证》通过公路运输剧毒化学品的。</t>
  </si>
  <si>
    <t>979</t>
  </si>
  <si>
    <t>未经批准，擅自挖掘道路、占用道路施工或者从事其他影响道路交通安全活动的；未经许可，占用道路从事非交通活动的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</si>
  <si>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t>
  </si>
  <si>
    <t>980</t>
  </si>
  <si>
    <t>驾驶人或者所有人、管理人不前来接受处理，经公安机关交通管理部门通知并且经公告3个月仍不前来接受处理的</t>
  </si>
  <si>
    <t>【法律】《中华人民共和国道路交通安全法实施条例》（2004年4月28日国务院第49次常务会议通过 根据2017年10月7日中华人民共和国国务院令第687号公布，自公布之日起施行的《国务院关于修改部分行政法规的决定》修正）
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</si>
  <si>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981</t>
  </si>
  <si>
    <t xml:space="preserve">对违反治安管理行为的公民传唤、强制传唤 </t>
  </si>
  <si>
    <t>【法律】《中华人民共和国治安管理处罚法》（2012年10月26日第十一届全国人民代表大会常务委员会第二十九次会议通过  2012年10月26日中华人民共和国主席令第67号公布  自2013年1月1日起施行）
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第八十三条    第一款  对违反治安管理行为人，公安机关传唤后应当及时询问查证，询问查证的时间不得超过八小时；情况复杂，依照本法规定可能适用行政拘留处罚的，询问查证的时间不得超过二十四小时。</t>
  </si>
  <si>
    <t xml:space="preserve">1.调查责任：调查取证时，案件承办人员不得少于两人，应向当事人或有关人员出示行政执法证件并记录在案。现场检查情况应如实记入现场检查笔录，由当事人签署意见并签名或盖章。允许当事人陈述申辩理由记录在案。
2.审查责任：案件承办机构负责人对办案人员提出的采取（解除）行政措施种类、理由及法律依据进行审查，特别关注采取行政强制的必要性。
3.决定责任：充分听取当事人的意见，对当事人提出的事实，理由和证据，应当进行记录、复核，无正当理由的，应向行政机关负责人报告并经批准作出强制执行决定。
4.执行责任：由两名以上行政执法人员实施；出示执法身份证件；通知当事人到场；当场告知当事人采取行政强制措施的理由、依据以及当事人依法享有的权利、救济途径。
5.法律法规规章规定应履行的其他责任。 
</t>
  </si>
  <si>
    <t>《中华人民共和国治安管理处罚法》
 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</si>
  <si>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982</t>
  </si>
  <si>
    <t>对与案件有关的需要作为证据的物品的强制措施</t>
  </si>
  <si>
    <t>【法律】《中华人民共和国治安管理处罚法》（2012年10月26日第十一届全国人民代表大会常务委员会第二十九次会议通过  2012年10月26日中华人民共和国主席令第67号公布  自2013年1月1日起施行）第八十九条    公安机关办理治安案件，对与案件有关的需要作为证据的物品，可以扣押；对被侵害人或者善意第三人合法占有的财产，不得扣押，应当予以登记。对与案件无关的物品，不得扣押。
        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</si>
  <si>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《中华人民共和国治安管理处罚法》
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</si>
  <si>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983</t>
  </si>
  <si>
    <t>对扣押的物品满六个月无人对该财产主张权利或者无法查清权利人的强制执行</t>
  </si>
  <si>
    <t>【法律 】《中华人民共和国治安管理处罚法》（2012年10月26日主席令第67号，自2013年1月1日起施行）第八十九条第三款：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</si>
  <si>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《中华人民共和国治安管理处罚法》第一百一十六条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</si>
  <si>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984</t>
  </si>
  <si>
    <t>对办理治安案件所查获的毒品、淫秽物品等违禁品，赌具、赌资，吸食、注射毒品的用具以及直接用于实施违反治安管理行为的本人所有工具的强制措施</t>
  </si>
  <si>
    <t>【法律】《中华人民共和国治安管理处罚法》（2012年10月26日第十一届全国人民代表大会常务委员会第二十九次会议通过  2012年10月26日中华人民共和国主席令第67号公布  自2013年1月1日起施行）第十一条：办理治安案件所查获的毒品、淫秽物品等违禁品，赌具、赌资，吸食、注射毒品的用具以及直接用于实施违反治安管理行为的本人所有的工具，应当收缴，按照规定处理。</t>
  </si>
  <si>
    <t>985</t>
  </si>
  <si>
    <t>对扰乱体育比赛秩序被处以行政拘留处罚，违反规定进入体育场馆的行为采取的强制措施</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</si>
  <si>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
    因扰乱体育比赛秩序被处以拘留处罚的，可以同时责令其十二个月内不得进入体育场馆观看同类比赛；违反规定进入体育场馆的，强行带离现场。</t>
  </si>
  <si>
    <t>986</t>
  </si>
  <si>
    <t>对严重危害社会治安秩序或者威胁公共安全的人员的强制措施</t>
  </si>
  <si>
    <t>【法律】《中华人民共和国人民警察法》（2012年10月26日第十一届全国人民代表大会常务委员会第二十九次会议通过 2012年10月26日中华人民共和国主席令第69号公布 自2013年1月1日起施行）
第十四条  公安机关的人民警察对严重危害公共安全或者他人人身安全的精神病人，可以采取保护性约束措施。需要送往指定的单位、场所加以监护的，应当报请县级以上人民政府公安机关批准，并及时通知其监护人。</t>
  </si>
  <si>
    <t>《中华人民共和国人民警察法》
第二十二条　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第四十八条　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　人民警察违反规定使用武器、警械，构成犯罪的，依法追究刑事责任；尚未构成犯罪的，应当依法给予行政处分。
第五十条　人民警察在执行职务中，侵犯公民或者组织的合法权益造成损害的，应当依照《中华人民共和国国家赔偿法》和其他有关法律、法规的规定给予赔偿。</t>
  </si>
  <si>
    <t>987</t>
  </si>
  <si>
    <t xml:space="preserve">对严重危害社会治安秩序或者威胁公共安全的人员强行带离现场、强行驱散的强制措施 </t>
  </si>
  <si>
    <t>1.【法律】《中华人民共和国人民警察法》（2012年10月26日第十一届全国人民代表大会常务委员会第二十九次会议通过 2012年10月26日中华人民共和国主席令第69号公布 自2013年1月1日起施行）
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 公安机关的人民警察依照前款规定，可以采取必要手段强行驱散，并对拒不服从的人员强行带离现场或者立即予以拘留。 
2.【行政法规】《大型群众性活动安全管理条例》（2007年8月29日国务院第190次常务会议通过 2007年9月14日中华人民共和国国务院令第505号公布 自2007年10月1日起施行）
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t>
  </si>
  <si>
    <t>988</t>
  </si>
  <si>
    <t>对有违法犯罪嫌疑的人员经盘问、检查，被指控有犯罪行为、有现场作案嫌疑、身份不明、携带的物品有可能是赃物的，对其继续盘问的强制措施</t>
  </si>
  <si>
    <t xml:space="preserve">【法律】《中华人民共和国人民警察法》（2012年10月26日第十一届全国人民代表大会常务委员会第二十九次会议通过 2012年10月26日中华人民共和国主席令第69号公布 自2013年1月1日起施行）
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</si>
  <si>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989</t>
  </si>
  <si>
    <t>对涉嫌吸毒的人员进行必要的检测，被检测人员应当予以配合；对拒绝接受检测的强制措施</t>
  </si>
  <si>
    <t>【法律】《中华人民共和国禁毒法》（2007年12月29日第十届全国人民代表大会常务委员会第三十一次会议通过 2007年12月29日中华人民共和国主席令第79号公布 自2008年6月1日起施行）
    第三十二条  　　公安机关可以对涉嫌吸毒的人员进行必要的检测，被检测人员应当予以配合；对拒绝接受检测的，经县级以上人民政府公安机关或者其派出机构负责人批准，可以强制检测。
    公安机关应当对吸毒人员进行登记。</t>
  </si>
  <si>
    <t>《中华人民共和国禁毒法》
第六十九条　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</si>
  <si>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990</t>
  </si>
  <si>
    <t>对吸毒人员的强制隔离戒毒</t>
  </si>
  <si>
    <t>【法律】《中华人民共和国禁毒法》（2007年12月29日第十届全国人民代表大会常务委员会第三十一次会议通过 2007年12月29日中华人民共和国主席令第79号公布 自2008年6月1日起施行）
第三十八条  吸毒成瘾人员有下列情况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t>
  </si>
  <si>
    <t>991</t>
  </si>
  <si>
    <t>对进行易制毒化学品监督检查时有关场所采取的措施</t>
  </si>
  <si>
    <t>1.【行政法规】《易制毒化学品管理条例》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第二款 　前款规定的行政主管部门在进行易制毒化学品监督检查时，可以依法查看现场、查阅和复制有关资料、记录有关情况、扣押相关的证据材料和违法物品；必要时，可以临时查封有关场所。
 2.【部门规章】《易制毒化学品购销和运输管理办法》（2006年8月22日公安部令第87号公布 自2006年10月1日起施行）
第二十六条  第二款 公安机关在进行易制毒化学品监督检查时，可以依法查看现场、查阅和复制有关资料、记录有关情况、扣押相关的证据材料和违法物品；必要时，可以临时查封有关场所。</t>
  </si>
  <si>
    <t>992</t>
  </si>
  <si>
    <t>对违反规定举行集会、游行、示威不听制止、命令解散人员的强制措施</t>
  </si>
  <si>
    <t>【法律】《中华人民共和国集会游行示威法》（1989年10月31日第七届全国人民代表大会常务委员会第十次会议通过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
    有前款所列情形之一，不听制止的，人民警察现场负责人有权命令解散；拒不解散的，人民警察现场负责人有权依照国家有关规定决定采取必要措施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</si>
  <si>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 xml:space="preserve">《中华人民共和国行政强制法》
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t>
  </si>
  <si>
    <t>993</t>
  </si>
  <si>
    <t>对在本人居住地以外的城市发动、组织当地公民集会、游行、示威的公民强行遣回原地的强制措施</t>
  </si>
  <si>
    <t xml:space="preserve">【法律】《中华人民共和国集会游行示威法》（1989年10月31日第七届全国人民代表大会常务委员会第十次会议通过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第三十三条  　　公民在本人居住地以外的城市发动、组织当地公民的集会、游行、示威的，公安机关有权予以拘留或者强行遣回原地。
</t>
  </si>
  <si>
    <t>994</t>
  </si>
  <si>
    <t>对用于组织、运送、协助他人非法出境入境的交通运输工具，以及需要作为办案证据的物品，对查获的违禁物品，涉及国家秘密的文件、资料以及用于实施违反出境入境管理活动的工具采取的措施</t>
  </si>
  <si>
    <t>【法律】《中华人民共和国出境入境管理法》（2012年6月30日第十一届全国人民代表大会常务委员会第二十七次会议通过 2012年6月30日中华人民共和国主席令第57号公布 自2013年7月1日起施行）
第六十八条  对用于组织、运送、协助他人非法出境入境的交通运输工具，以及需要作为办案证据的物品，公安机关可以扣押。
    对查获的违禁物品，涉及国家秘密的文件、资料以及用于实施违反出境入境管理活动的工具等，公安机关应当予以扣押，并依照相关法律、行政法规规定处理。</t>
  </si>
  <si>
    <t>1、立案责任：对协助组织、运送他人偷越国（边）境的违法行为予以审查，决定是否立案。2、调查责任：对立案的案件，指定专人负责，及时组织调查取证，与当事人有直接利害关系的应当回避。执法人员不得少于2人，调查时应出示执法证件，听取当事人辩解陈述并做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6、决策责任：作出重大行政处罚的依照相关规定进行集体讨论，作出具体处罚内容的决策。7、决定责任：制作行政处罚决定书，载明行政 处罚告知、当事人陈述申辩或者听证情况等内容。8、送达责任：行政处罚决定书按法律规定的方式送达当事人。9、执行责任：依照生效的行政处罚决定，执行拘留、罚款等处罚项目。10、其他法律法规规章规定应履行的责任。</t>
  </si>
  <si>
    <t>《中华人民共和国出境入境管理法》
第八十五条  履行出境入境管理职责的工作人员，有下列行为之一的，依法给予处分：（一）违反法律、行政法规，为不符合规定条件的外国人签发签证、外国人停留居留证件等出境入境证件的；
（二）违法法律、行政法规，审核验放不符合规定条件的人员或者交通运输工具出境入境的；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</si>
  <si>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995</t>
  </si>
  <si>
    <t>对患有严重疾病的；怀孕或者哺乳自己不满一周岁婴儿的；未满十六周岁或者已满七十周岁的、不宜适用拘留审查的外国人的强制措施</t>
  </si>
  <si>
    <t>【法律】《中华人民共和国出境入境管理法》（2012年6月30日第十一届全国人民代表大会常务委员会第二十七次会议通过 2012年6月30日中华人民共和国主席令第57号公布 自2013年7月1日起施行）第六十一条第一款:外国人有下列情形之一的，不适用拘留审查，可以限制其活动范围：（一）患有严重疾病的；（二）怀孕或者哺乳自己不满一周岁婴儿的；（三）未满十六周岁或者已满七十周岁的；（四）不宜适用拘留审查的其他情形。</t>
  </si>
  <si>
    <t>996</t>
  </si>
  <si>
    <t>对外国人遣送出境的强制执行</t>
  </si>
  <si>
    <t>【法律】《中华人民共和国出境入境管理法》（2012年6月30日第十一届全国人民代表大会常务委员会第二十七次会议通过 2012年6月30日中华人民共和国主席令第57号公布 自2013年7月1日起施行）
第五十八条  本章规定的当场盘问、继续盘问、拘留审查、限制活动范围、遣送出境措施，由县级以上地方人民政府公安机关或者出入境边防检查机关实施。
第六十二条  外国人有下列情形之一的，可以遣送出境：（一）被处限期出境，未在规定期限内离境的；（二）有不准入境情形的；（三）非法居留、非法就业的；（四）违反本法或者其他法律、行政法规需要遣送出境的。
　　其他境外人员有前款所列情形之一的，可以依法遣送出境。
　　被遣送出境的人员，自被遣送出境之日起一至五年内不准入境。</t>
  </si>
  <si>
    <t>《中华人民共和国出境入境管理法》
第八十五条    履行出境入境管理职责的工作人员，有下列行为之一的，依法给予处分：（一）违反法律、行政法规，为不符合规定条件的外国人签发签证、外国人停留居留证件等出境入境证件的；
  （二）违法法律、行政法规，审核验放不符合规定条件的人员或者交通运输工具出境入境的；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</si>
  <si>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997</t>
  </si>
  <si>
    <t>对外国人有非法出境入境嫌疑的；外国人有协助他人非法出境入境嫌疑的；外国人有非法居留、非法就业嫌疑的；外国人有危害国家安全和利益，破坏社会公共秩序或者从事其他违法犯罪活动嫌疑的，经当场盘问或者继续盘问后仍不能排除嫌疑，需要作进一步调查的强措施</t>
  </si>
  <si>
    <t>【法律】《中华人民共和国出境入境管理法》（2012年6月30日第十一届全国人民代表大会常务委员会第二十七次会议通过 2012年6月30日中华人民共和国主席令第57号公布 自2013年7月1日起施行）
第六十条  外国人有本法第五十九条第一款规定情形之一的，经当场盘问或者继续盘问后仍不能排除嫌疑，需要作进一步调查的，可以拘留审查。
    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拘留审查的期限不得超过三十日；案情复杂的，经上一级地方人民政府公安机关或者出入境边防检查机关批准可以延长至六十日。对国籍、身份不明的外国人，拘留审查期限自查清其国籍、身份之日起计算。
第六十一条  外国人有下列情形之一的，不适用拘留审查，可以限制其活动范围：
（一）患有严重疾病的；（二）怀孕或者哺乳自己不满一周岁婴儿的；（三）未满十六周岁或者已满七十周岁的；（四）不宜适用拘留审查的其他情形。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</si>
  <si>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998</t>
  </si>
  <si>
    <t>对非法入境人员的强制措施</t>
  </si>
  <si>
    <t xml:space="preserve">【法律】《中华人民共和国护照法》（主席令第50号，自2007年1月1日起施行）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中华人民共和国出境入境管理法》第七十五条中国公民出境后非法前往其他国家或者地区被遣返的，出入境边防检查机关应当收缴其出境入境证件，出境入境证件签发机关自其被遣返之日起六个月至三年以内不予签发出境入境证件。 第七十七条外国人未经批准，擅自进入限制外国人进入的区域，责令立即离开；情节严重的，处五日以上十日以下拘留。对外国人非法获取的文字记录、音像资料、电子数据和其他物品，予以收缴或者销毁，所用工具予以收缴。 第八十七对违反出境入境管理行为处罚款的，被处罚人应当自收到处罚决定书之日起十五日内，到指定的银行缴纳罚款。被处罚人在所在地没有固定住所，不当场收缴罚款事后难以执行或者在口岸向指定银行缴纳罚款确有困难的，可以当场收缴。 </t>
  </si>
  <si>
    <t>999</t>
  </si>
  <si>
    <t>对卖淫、嫖娼人员的强制措施</t>
  </si>
  <si>
    <t>【法律】《全国人民代表大会常务委员会关于严禁卖淫嫖娼的决定》（2009年修正本）（1991年9月4日第七届全国人民代表大会常务委员会第二十一次会议通过　1991年9月4日中华人民共和国主席令第51号公布 根据2009年8月27日中华人民共和国主席令第18号《全国人民代表大会常务委员会关于修改部分法律的决定》修正）
第四条  卖淫、嫖娼的，依照《中华人民共和国治安管理处罚法》的规定处罚。
    对卖淫、嫖娼的，可以由公安机关会同有关部门强制集中进行法律、道德教育和生产劳动，使之改掉恶习。期限为六个月至二年。具体办法由国务院规定。
　　因卖淫、嫖娼被公安机关处理后又卖淫、嫖娼的，实行劳动教养，并由公安机关处五千元以下罚款。
　　对卖淫、嫖娼的，一律强制进行性病检查。对患有性病的，进行强制治疗。</t>
  </si>
  <si>
    <t>1000</t>
  </si>
  <si>
    <t>对非法制作、生产、储存、运输、进出口、销售、提供、购买、使用、持有、报废、销毁枪支等武器、弹药、危险化学品、民用爆炸物品、核与放射物品、传染病病原体等物质的扣押</t>
  </si>
  <si>
    <t>【法律】《中华人民共和国反恐怖主义法 》（2015年12月27日第十二届全国人民代表大会常务委员会第十八次会议通过　根据2018年4月27日第十三届全国人民代表大会常务委员会第二次会议《关于修改&lt;中华人民共和国国境卫生检疫法&gt;等六部法律的决定》修正）
　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
　　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</si>
  <si>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《中华人民共和国反恐怖主义法 》第九十四条　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</si>
  <si>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1001</t>
  </si>
  <si>
    <t>对有关极端主义非法活动场所的查封</t>
  </si>
  <si>
    <t>【法律】《中华人民共和国反恐怖主义法 》（2015年12月27日第十二届全国人民代表大会常务委员会第十八次会议通过　根据2018年4月27日第十三届全国人民代表大会常务委员会第二次会议《关于修改&lt;中华人民共和国国境卫生检疫法&gt;等六部法律的决定》修正）
第二十八条  公安机关和有关部门对宣扬极端主义，利用极端主义危害公共安全、扰乱公共秩序、侵犯人身财产、妨害社会管理的，应当及时予以制止，依法追究法律责任。 
    公安机关发现极端主义活动的，应当责令立即停止，将有关人员强行带离现场并登记身份信息，对有关物品、资料予以收缴，对非法活动场所予以查封。 
    任何单位和个人发现宣扬极端主义的物品、资料、信息的，应当立即向公安机关报告。</t>
  </si>
  <si>
    <t>1002</t>
  </si>
  <si>
    <t xml:space="preserve">对恐怖活动嫌疑人存款、汇款、债券、股票、基金份额等财产的强制措施
</t>
  </si>
  <si>
    <t>【法律】《中华人民共和国反恐怖主义法 》（2015年12月27日第十二届全国人民代表大会常务委员会第十八次会议通过　根据2018年4月27日第十三届全国人民代表大会常务委员会第二次会议《关于修改&lt;中华人民共和国国境卫生检疫法&gt;等六部法律的决定》修正）
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</si>
  <si>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1003</t>
  </si>
  <si>
    <t>淫秽物品签定</t>
  </si>
  <si>
    <t>行政确认</t>
  </si>
  <si>
    <t xml:space="preserve">1.【法律】《治安管理处罚法》（2005年8月28日第十届全国人民代表大会常务委员会第十七次会议通过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第九十条为了查明案情，需要解决案件中有争议的专门性问题的，应当指派或者聘请具有专门知识的人员进行鉴定；鉴定人鉴定后，应当写出鉴定意见，并且签名。                                                         
 2.【部门规章】《公安机关办理行政案件程序规定》（2012年12月19日公安部令第125号发布　　根据2014年6月29日公安部令第132号　 第一次修正 根据2018年11月25日公安部令第149号第二次修正　 根据2020年8月6日公安部令第160号第三次修正。）第八十七条　为了查明案情，需要对专门性技术问题进行鉴定的，应当指派或者聘请具有专门知识的人员进行。
需要聘请本公安机关以外的人进行鉴定的，应当经公安机关办案部门负责人批准后，制作鉴定聘请书。                                              
 3.【规范性文件】《公安部对&lt;关于鉴定淫秽物品有关问题的请示&gt;的批复》（公复字〔1998〕8号）：“各地公安机关查获的物品，需审查认定是否为淫秽物品的，可以由县级以上公安机关治安部门负责鉴定工作；当事人提出不同意见需重新鉴定的，由上一级公安机关治安部门会同同级新闻出版、音像归口管理等部门重新鉴定。”
</t>
  </si>
  <si>
    <t>1、受理责任：公示依法需要提交的材料；一次性告知补正材料，依法受理或不予受理需要认定单位提交的材料。
2、审查责任：组织人员对有关单位提交的材料进行审核。
3、决定责任：严格按照法律法规的相关规定对符合淫秽物品条件的作出认定，并出具相关认定意见。
4.送达责任：依法将作出的认定意见送达相关单位。
5.事后监管责任：加强日常监督管理工作，对依法查获的淫秽物品全部登记造册，集中统一销毁。
6.其他法律法规规章规定应履行的责任。</t>
  </si>
  <si>
    <t>《治安管理处罚法》第一百一十六条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</si>
  <si>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 xml:space="preserve">受理→审查→决定→送达 </t>
  </si>
  <si>
    <t>1004</t>
  </si>
  <si>
    <t>道路交通事故认定</t>
  </si>
  <si>
    <t xml:space="preserve">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2.【行政法规】《中华人民共和国道路交通安全法实施条例》（2004年4月30日中华人民共和国国务院令第405号公布　根据2017年10月7日《国务院关于修改部分行政法规的决定》修订） 
第九十一条  公安机关交通管理部门应当根据交通事故当事人的行为对发生交通事故所起的作用以及过错的严重程度，确定当事人的责任。 
第九十二条  发生交通事故后当事人逃逸的，逃逸的当事人承担全部责任。但是，有证据证明对方当事人也有过错的，可以减轻责任。当事人故意破坏、伪造现场、毁灭证据的，承担全部责任。                                    
第九十三条  公安机关交通管理部门对经过勘验、检查现场的交通事故应当在勘查现场之日起10日内制作交通事故认定书。对需要进行检验、鉴定的，应当在检验、鉴定结果确定之日起5日内制作交通事故认定书。 
3.【部门规章】《道路交通事故处理程序规定》 （2017年7月22日中华人民共和国公安部令第146号发布，自2018年5月1日起施行 ）
第六十二条  公安机关交通管理部门应当自现场调查之日起十日内制作道路交通事故认定书。交通肇事逃逸案件在查获交通肇事车辆和驾驶人后十日内制作道路交通事故认定书。对需要进行检验、鉴定的，应当在检验报告、鉴定意见确定之日起五日内制作道路交通事故认定书。
 有条件的地方公安机关交通管理部门可以试行在互联网公布道路交通事故认定书，但对涉及的国家秘密、商业秘密或者个人隐私，应当保密。
4.【规范性文件】《道路交通事故处理工作规范》（2018年3月修订）
第八十九条交通警察应当自现场调查之日起七日内，交通肇事逃逸案件自查获交通肇事车辆和驾驶人之日起七日内，需要进行检验、鉴定的自检验、鉴定结论确定之日起二日内，向道路交通事故处理机构负责人提交道路交通事故调查报告。道路交通事故调查报告应当载明以下内容：
（一）道路交通事故当事人、车辆、道路和交通环境等基本情况；
（二）道路交通事故发生经过；
（三）道路交通事故证据及事故形成原因分析；
（四）适用法律、法规及责任划分意见；
（五）道路交通事故暴露出来的事故预防工作中存在的突出问题及预防对策建议。                                                                                                               </t>
  </si>
  <si>
    <t>交管大队</t>
  </si>
  <si>
    <r>
      <rPr>
        <sz val="11"/>
        <rFont val="宋体"/>
        <charset val="134"/>
      </rPr>
      <t>1、</t>
    </r>
    <r>
      <rPr>
        <b/>
        <sz val="11"/>
        <rFont val="宋体"/>
        <charset val="134"/>
      </rPr>
      <t>受理责任</t>
    </r>
    <r>
      <rPr>
        <sz val="11"/>
        <rFont val="宋体"/>
        <charset val="134"/>
      </rPr>
      <t>：公安机关交通管理部门接到道路交通事故报警或者出警指令后，应当按照规定立即派交通警察赶赴现场。有人员伤亡或者其他紧急情况的，应当及时通知急救、医疗、消防等有关部门。发生一次死亡三人以上事故或者其他有重大影响的道路交通事故，应当立即向上一级公安机关交通管理部门报告，并通过所属公安机关报告当地人民政府；涉及营运车辆的，通知当地人民政府有关行政管理部门；涉及爆炸物品、易燃、易爆化学物品以及毒害性、放射性、腐蚀性、传染病病原体等危险物品的，应当立即通过所属公安机关报告当地人民政府，并通报有关部门及时处理；造成道路、供电等设施损毁的，应当通报有关部门及时处理。
2、</t>
    </r>
    <r>
      <rPr>
        <b/>
        <sz val="11"/>
        <rFont val="宋体"/>
        <charset val="134"/>
      </rPr>
      <t>审查责任</t>
    </r>
    <r>
      <rPr>
        <sz val="11"/>
        <rFont val="宋体"/>
        <charset val="134"/>
      </rPr>
      <t>：交通警察适用简易程序处理道路交通事故时，应当在固定现场证据后，责令当事人撤离现场，恢复交通。拒不撤离现场的，予以强制撤离；对当事人不能自行移动车辆的，交通警察应当将车辆移至不妨碍交通的地点。交通警察勘查道路交通事故现场，应当按照有关法规和标准的规定，拍摄现场照片，绘制现场图，提取痕迹、物证，制作现场勘查笔录。发生一次死亡三人以上道路交通事故的，应当进行现场摄像。
3、</t>
    </r>
    <r>
      <rPr>
        <b/>
        <sz val="11"/>
        <rFont val="宋体"/>
        <charset val="134"/>
      </rPr>
      <t>鉴定责任</t>
    </r>
    <r>
      <rPr>
        <sz val="11"/>
        <rFont val="宋体"/>
        <charset val="134"/>
      </rPr>
      <t>：需要进行检验、鉴定的，公安机关交通管理部门应当自事故现场调查结束之日起三日内委托具备资格的鉴定机构进行检验、鉴定。尸体检验应当在死亡之日起三日内委托。对现场调查结束之日起三日后需要检验、鉴定的，应当报经上一级公安机关交通管理部门批准。对精神病的鉴定，应当由省级人民政府指定的医院进行。
4、</t>
    </r>
    <r>
      <rPr>
        <b/>
        <sz val="11"/>
        <rFont val="宋体"/>
        <charset val="134"/>
      </rPr>
      <t>决定责任</t>
    </r>
    <r>
      <rPr>
        <sz val="11"/>
        <rFont val="宋体"/>
        <charset val="134"/>
      </rPr>
      <t>：道路交通事故认定应当做到程序合法、事实清楚、证据确实充分、适用法律正确、责任划分公正。公安机关交通管理部门应当自现场调查之日起十日内制作道路交通事故认定书。交通肇事逃逸案件在查获交通肇事车辆和驾驶人后十日内制作道路交通事故认定书。对需要进行检验、鉴定的，应当在检验、鉴定结论确定之日起五日内制作道路交通事故认定书。
5、</t>
    </r>
    <r>
      <rPr>
        <b/>
        <sz val="11"/>
        <rFont val="宋体"/>
        <charset val="134"/>
      </rPr>
      <t>送达责任</t>
    </r>
    <r>
      <rPr>
        <sz val="11"/>
        <rFont val="宋体"/>
        <charset val="134"/>
      </rPr>
      <t>：道路交通事故认定书应当由办案民警签名或者盖章，加盖公安机关交通管理部门道路交通事故处理专用章，分别送达当事人，并告知当事人向公安机关交通管理部门申请复核、调解和直接向人民法院提起民事诉讼的权利、期限。</t>
    </r>
  </si>
  <si>
    <t>1005</t>
  </si>
  <si>
    <t>道路交通事故证明</t>
  </si>
  <si>
    <t>【部门规章】《道路交通事故处理程序规定》(2017年7月22日中华人民共和国公安部令第146号发布，自2018年5月1日起施行)
    第六十七条 道路交通事故基本事实无法查清、成因无法判定的，公安机关交通管理部门应当出具道路交通事故证明，载明道路交通事故发生的时间、地点、当事人情况及调查得到的事实，分别送达当事人，并告知申请复核、调解和提起民事诉讼的权利、期限。</t>
  </si>
  <si>
    <r>
      <rPr>
        <sz val="11"/>
        <rFont val="宋体"/>
        <charset val="134"/>
        <scheme val="minor"/>
      </rPr>
      <t>1、</t>
    </r>
    <r>
      <rPr>
        <b/>
        <sz val="11"/>
        <rFont val="宋体"/>
        <charset val="134"/>
      </rPr>
      <t>受理责任</t>
    </r>
    <r>
      <rPr>
        <sz val="11"/>
        <rFont val="宋体"/>
        <charset val="134"/>
        <scheme val="minor"/>
      </rPr>
      <t>：公安机关交通管理部门接到道路交通事故报警或者出警指令后，应当按照规定立即派交通警察赶赴现场。有人员伤亡或者其他紧急情况的，应当及时通知急救、医疗、消防等有关部门。发生一次死亡三人以上事故或者其他有重大影响的道路交通事故，应当立即向上一级公安机关交通管理部门报告，并通过所属公安机关报告当地人民政府；涉及营运车辆的，通知当地人民政府有关行政管理部门；涉及爆炸物品、易燃、易爆化学物品以及毒害性、放射性、腐蚀性、传染病病原体等危险物品的，应当立即通过所属公安机关报告当地人民政府，并通报有关部门及时处理；造成道路、供电等设施损毁的，应当通报有关部门及时处理。
2、</t>
    </r>
    <r>
      <rPr>
        <b/>
        <sz val="11"/>
        <rFont val="宋体"/>
        <charset val="134"/>
      </rPr>
      <t>审查责任</t>
    </r>
    <r>
      <rPr>
        <sz val="11"/>
        <rFont val="宋体"/>
        <charset val="134"/>
        <scheme val="minor"/>
      </rPr>
      <t>：交通警察适用简易程序处理道路交通事故时，应当在固定现场证据后，责令当事人撤离现场，恢复交通。拒不撤离现场的，予以强制撤离；对当事人不能自行移动车辆的，交通警察应当将车辆移至不妨碍交通的地点。交通警察勘查道路交通事故现场，应当按照有关法规和标准的规定，拍摄现场照片，绘制现场图，提取痕迹、物证，制作现场勘查笔录。发生一次死亡三人以上道路交通事故的，应当进行现场摄像。
3、</t>
    </r>
    <r>
      <rPr>
        <b/>
        <sz val="11"/>
        <rFont val="宋体"/>
        <charset val="134"/>
      </rPr>
      <t>鉴定责任</t>
    </r>
    <r>
      <rPr>
        <sz val="11"/>
        <rFont val="宋体"/>
        <charset val="134"/>
        <scheme val="minor"/>
      </rPr>
      <t>：需要进行检验、鉴定的，公安机关交通管理部门应当自事故现场调查结束之日起三日内委托具备资格的鉴定机构进行检验、鉴定。尸体检验应当在死亡之日起三日内委托。对现场调查结束之日起三日后需要检验、鉴定的，应当报经上一级公安机关交通管理部门批准。对精神病的鉴定，应当由省级人民政府指定的医院进行。
4、</t>
    </r>
    <r>
      <rPr>
        <b/>
        <sz val="11"/>
        <rFont val="宋体"/>
        <charset val="134"/>
      </rPr>
      <t>决定责任</t>
    </r>
    <r>
      <rPr>
        <sz val="11"/>
        <rFont val="宋体"/>
        <charset val="134"/>
        <scheme val="minor"/>
      </rPr>
      <t>：道路交通事故成因无法查清的，公安机关交通管理部门应当出具道路交通事故证明，载明道路交通事故发生的时间、地点、当事人情况及调查得到的事实，分别送达当事人。
5、</t>
    </r>
    <r>
      <rPr>
        <b/>
        <sz val="11"/>
        <rFont val="宋体"/>
        <charset val="134"/>
      </rPr>
      <t>送达责任</t>
    </r>
    <r>
      <rPr>
        <sz val="11"/>
        <rFont val="宋体"/>
        <charset val="134"/>
        <scheme val="minor"/>
      </rPr>
      <t>：道路交通事故证明应当由办案民警签名或者盖章，加盖公安机关交通管理部门道路交通事故处理专用章，分别送达当事人，并告知当事人向直接向人民法院提起民事诉讼的权利、期限。</t>
    </r>
  </si>
  <si>
    <t>1006</t>
  </si>
  <si>
    <t xml:space="preserve">临时身份证 </t>
  </si>
  <si>
    <t xml:space="preserve">【部门规章】《中华人民共和国临时居民身份证管理办法》 （2005年6月7日公安部令第78号公布 自2005年10月1日起施行）
   第八条  临时居民身份证由县级人民政府公安机关统一制发、管理。
   第十条  临时居民身份证由公民常住户口所在地的县级人民政府公安机关签发。
</t>
  </si>
  <si>
    <t>1.受理责任：收到申请后，及时做出是否受理的决定，申请材料不全或不符合法定要求的，当场告知申请人需要补正的全部内容。（不予受理应当告知理由）
2.审查责任：对提交的材料进行审查。
3.登记发证责任：对符合规定要求的予以登记确认，颁发证书，对不符合规定要求的，不予登记确认并说明理由。
4.事后监督责任：加强监督检查。
5.法律法规规章规定应履行的其他责任。</t>
  </si>
  <si>
    <t>《中华人民共和国居民身份证法》第二十条 人民警察有下列行为之一的，根据情节轻重，依法给予行政处分；构成犯罪的，依法追究刑事责任：
（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t>
  </si>
  <si>
    <t>1007</t>
  </si>
  <si>
    <t>身份证的申领、补领、换领</t>
  </si>
  <si>
    <t xml:space="preserve">【法律】《中华人民共和国居民身份证法》（2003年6月28日第十届全国人民代表大会常务委员会第三次会议通过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第二条居住在中华人民共和国境内的年满十六周岁的中国公民，应当依照本法的规定申请领取居民身份证；未满十六周岁的中国公民，可以依照本法的规定申请领取居民身份证。
第七条  公民应当自年满十六周岁之日起三个月内，向常住户口所在地的公安机关申请领取居民身份证。
    未满十六周岁的公民，由监护人代为申请领取居民身份证。
第八条  居民身份证由居民常住户口所在地的县级人民政府公安机关签发。
第十二条  公民申请领取、换领、补领居民身份证，公安机关应当按照规定及时予以办理。公安机关应当自公民提交《居民身份证申领登记表》之日起六十日内发放居民身份证；交通不便的地区，办理时间可以适当延长，但延长的时间不得超过三十日。
    公民在申请领取、换领、补领居民身份证期间，急需使用居民身份证的，可以申请领取临时居民身份证，公安机关应当按照规定及时予以办理。具体办法由国务院公安部门规定。
</t>
  </si>
  <si>
    <t>《中华人民共和国居民身份证法》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</si>
  <si>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1008</t>
  </si>
  <si>
    <t>婴儿出生户口登记</t>
  </si>
  <si>
    <t>【法律】《中华人民共和国户口登记条例》(1958年1月9日全国人民代表大会常务委员会第九十一次会议通过)
第七条  婴儿出生后一个月以内，由户主、亲属、抚养人或者邻居向婴儿常住地户口登记机关申报出生登记。
弃婴，由收养人或者育婴机关向户口登记机关申报出生登记。</t>
  </si>
  <si>
    <t>治安大队、派出所</t>
  </si>
  <si>
    <t xml:space="preserve">公安部《办理户口、居民身份证工作规范》第五条第（三）项 各级公安机关要采取定期检查、抽查和走访群众等多种形式加强监督，及时发现、纠正存在的问题。对违反本规范的，由直接责任人和主管领导登门向群众赔礼道歉，并根据情节给予通报批评、扣发奖金、离岗培训、行政处分等。
</t>
  </si>
  <si>
    <t>1009</t>
  </si>
  <si>
    <t>户口迁移</t>
  </si>
  <si>
    <t xml:space="preserve">【法律】《中华人民共和国户口登记条例》(1958年1月9日全国人民代表大会常务委员会第九十一次会议通过)
第六条 公民应当在经常居住的地方登记为常住人口，一个公民只能在一个地方登记为常住人口。
第十条  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t>
  </si>
  <si>
    <t>1010</t>
  </si>
  <si>
    <t>户口主项变更、更正</t>
  </si>
  <si>
    <t>【法律】《中华人民共和国户口登记条例》(1958年1月9日全国人民代表大会常务委员会第九十一次会议通过)
第十七条  户口登记的内容需要变更或者更正的时候，由户主或者本人向户口登记机关申报；户口登记机关审查属实后予以变更或者更正。
    户口登记机关认为必要的时候，可以向申请人索取有关变更或者更正的证明。
第十八条  公民变更姓名，依照下列规定办理：（一）未满十八周岁的人需要变更姓名的时候，由本人或者父母、收养人向户口登记机关申请变更登记；（二）十八周岁以上的人需要变更姓名的时候，由本人向户口登记机关申请变更登记。
第十九条  公民因结婚、离婚、收养、认领、分户、并户、失踪、寻回或者其他事由引起户口变动的时候，由户主或者本人向户口登记机关申报变更登记。</t>
  </si>
  <si>
    <t>1011</t>
  </si>
  <si>
    <t>死亡、宣告死亡人员办理户口注销</t>
  </si>
  <si>
    <t xml:space="preserve">【法律】《中华人民共和国户口登记条例》(1958年1月9日全国人民代表大会常务委员会第九十一次会议通过)
第八条  公民死亡，城市在葬前，农村在一个月以内，由户主、亲属、抚养人或者邻居向户口登记机关申报死亡登记，注销户口。公民如果在暂住地死亡，由暂住地户口登记机关通知常住地户口登记机关注销户口。
    公民因意外事故致死或者死因不明，户主、发现人应当立即报告当地公安派出所或者乡、镇人民委员会。 
第九条  婴儿出生后，在申报出生登记前死亡的，应当同时申报出生、死亡两项登记。 </t>
  </si>
  <si>
    <t>1012</t>
  </si>
  <si>
    <t>核发居住证</t>
  </si>
  <si>
    <t xml:space="preserve">【行政法规】《居住证暂行条例》(国务院第663号)（2015年10月21日国务院第109次常务会议通过，2015年11月26日公布，自2016年1月1日起施行）。                                          
第二条　公民离开常住户口所在地，到其他城市居住半年以上，符合有合法稳定就业、合法稳定住所、连续就读条件之一的，可以依照本条例的规定申领居住证。                                                              
第九条  申领居住证，应当向居住地公安派出所或者受公安机关委托的社区服务机构提交本人居民身份证、本人相片以及居住地住址、就业、就读等证明材料。
居住地住址证明包括房屋租赁合同、房屋产权证明文件、购房合同或者房屋出租人、用人单位、就读学校出具的住宿证明等；就业证明包括工商营业执照、劳动合同、用人单位出具的劳动关系证明或者其他能够证明有合法稳定就业的材料等；就读证明包括学生证、就读学校出具的其他能够证明连续就读的材料等。
未满16周岁的未成年人和行动不便的老年人、残疾人等，可以由其监护人、近亲属代为申领居住证。监护人、近亲属代为办理的，应当提供委托人、代办人的合法有效身份证件。
申请人及相关证明材料出具人应当对本条规定的证明材料的真实性、合法性负责。
对申请材料不全的，公安派出所或者受公安机关委托的社区服务机构应当一次性告知申领人需要补充的材料。
对符合居住证办理条件的，公安机关应当自受理之日起15日内制作发放居住证；在偏远地区、交通不便的地区或者因特殊情况，不能按期制作发放居住证的，设区的市级以上地方人民政府在实施办法中可以对制作发放时限作出延长规定，但延长后最长不得超过30日。
第十一条　居住证损坏难以辨认或者丢失的，居住证持有人应当到居住地公安派出所或者受公安机关委托的社区服务机构办理换领、补领手续。居住证持有人换领新证时，应当交回原证。                  </t>
  </si>
  <si>
    <t>《居住证暂行条例》第二十条 国家机关及其工作人员有下列行为之一的，依法给予处分；构成犯罪的，依法追究刑事责任：（一）符合居住证申领条件但拒绝受理、发放；（二）违反有关规定收取费用；（三）利用制作、发放居住证的便利，收受他人财物或者谋取其他利益；（四）将在工作中知悉的居住证持有人个人信息出售或者非法提供给他人；（五）篡改居住证信息。</t>
  </si>
  <si>
    <t>1013</t>
  </si>
  <si>
    <t>户口注销</t>
  </si>
  <si>
    <r>
      <rPr>
        <sz val="11"/>
        <rFont val="宋体"/>
        <charset val="134"/>
      </rPr>
      <t xml:space="preserve">【规范性文件】《内蒙古自治区公安机关户口、居民身份证管理工作规范》 (2024年06月11日起实施)
第八十一条 </t>
    </r>
    <r>
      <rPr>
        <sz val="11"/>
        <rFont val="Times New Roman"/>
        <charset val="0"/>
      </rPr>
      <t> </t>
    </r>
    <r>
      <rPr>
        <sz val="11"/>
        <rFont val="宋体"/>
        <charset val="134"/>
      </rPr>
      <t>公安机关发现公民有两个以上常住户口的，注销虚假户口，保留真实户口。为方便当事人办理相关社会事务，注销地公安机关要依申请妥善做好注销户口后户籍证明材料的出具工作；对于符合注销地落户政策的，可在尊重当事人意愿的前提下，为其提供办理户口迁移便利。</t>
    </r>
  </si>
  <si>
    <t>1.受理责任：收到申请后，及时做出是否受理的决定，申请材料不全或不符合法定要求的，当场告知申请人需要补正的全部内容。（不予受理应当告知理由）
2.审查责任：对提交的材料进行审查。
3.登记发证责任：对符合规定要求的予以登记确认，颁发证书，对不符合规定要求的，不予登记确认并说明理由。
4.事后监督责任：加强监督检查。
6.法律法规规章规定应履行的其他责任。</t>
  </si>
  <si>
    <t>1014</t>
  </si>
  <si>
    <t>港澳台居民居住证申领</t>
  </si>
  <si>
    <t>1、【行政法规】《港澳台居民居住证申领发放办法》（2018年8月6日公布，自2018年9月1日起施行）。                                            
第二条　港澳台居民前往内地（大陆）居住半年以上，符合有合法稳定就业、合法稳定住所、连续就读条件之一的，根据本人意愿，可以依照本办法的规定申领居住证。
    未满十六周岁的港澳台居民，可以由其监护人代为申领居住证。
第九条  居住证有效期满、难以辨认或者居住地变更的，持证人可以换领新证；居住证丢失的，可以申请补领。换领补领新证时，应当交验本人港澳台居民出入境证件。
换领新证时，应当交回原证。
第十条  港澳台居民申请领取、换领、补领居住证，符合办理条件的，受理申请的公安机关应当自受理之日起20个工作日内发放居住证；交通不便的地区，办理时间可以适当延长，但延长的时间不得超过10个工作日。</t>
  </si>
  <si>
    <t>1.受理责任：收到申请后，及时做出是否受理的决定，申请材料不全或不符合法定要求的，当场告知申请人需要补正的全部内容。（不予受理应当告知理由）
2.审查责任：对提交的材料进行审查。
3.登记发证责任：对符合规定要求的予以登记确认，颁发证书，对不符合规定要求的，不予登记确认并说明理由。
4.事后监督责任：加强监督检查。
7.法律法规规章规定应履行的其他责任。</t>
  </si>
  <si>
    <t>1015</t>
  </si>
  <si>
    <t>对吸毒成瘾认定</t>
  </si>
  <si>
    <t>《吸毒成瘾认定办法》（公安部、 卫生部令第115号，自2011年4月1日起施行，2016年11月22日修改，2017年4月1日实行） 第四条 公安机关在执法活动中发现吸毒人员，应当进行吸毒成瘾认定;因技术原因认定有困难的，可以委托有资质的戒毒医疗机构进行认定。第六条 公安机关认定吸毒成瘾，应当由两名以上人民警察进行，并在作出人体生物样本检测结论的二十四小时内提出认定意见，由认定人员签名，经所在单位负责人审核，加盖所在单位印章。有关证据材料，应当作为认定意见的组成部分。</t>
  </si>
  <si>
    <t>1.公安机关查获吸毒可疑人员。                       
2.有两名以上有资质的警察根据《吸毒成瘾认定办法》进行认定。         
3.因技术原因认为认定有困难的在七十二小时内委托戒毒医疗机构进行认定。                  
4.提出认定意见，由认定人员签名。</t>
  </si>
  <si>
    <t>《吸毒成瘾认定办法》（公安部、 卫生部令第115号，自2011年4月1日起施行，2016年11月22日修改，2017年4月1日实行）                                                             
第二十三条 公安机关、戒毒医疗机构以及承担认定工作的相关人员违反本办法规定的，依照有关法律法规追究责任</t>
  </si>
  <si>
    <t>1016</t>
  </si>
  <si>
    <t>对举报交通事故后逃逸违法行为的奖励</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</si>
  <si>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第七十一条　车辆发生交通事故后逃逸的，事故现场目击人员和其他知情人员应当向公安机关交通管理部门或者交通警察举报。举报属实的，公安机关交通管理部门应当给予奖励。</t>
  </si>
  <si>
    <r>
      <rPr>
        <sz val="11"/>
        <rFont val="宋体"/>
        <charset val="134"/>
        <scheme val="minor"/>
      </rPr>
      <t>1.</t>
    </r>
    <r>
      <rPr>
        <b/>
        <sz val="11"/>
        <rFont val="宋体"/>
        <charset val="134"/>
      </rPr>
      <t>初审责任</t>
    </r>
    <r>
      <rPr>
        <sz val="11"/>
        <rFont val="宋体"/>
        <charset val="134"/>
      </rPr>
      <t>：根据举报人提供的相关材料，办案部门填写申请表，案件办理人员初审，提出初审意见。材料不全的，一次性书面告知申请人需补正的材料；经审查不符合申报条件的，书面告知申请人。</t>
    </r>
    <r>
      <rPr>
        <sz val="11"/>
        <rFont val="宋体"/>
        <charset val="134"/>
        <scheme val="minor"/>
      </rPr>
      <t> 
 2.</t>
    </r>
    <r>
      <rPr>
        <b/>
        <sz val="11"/>
        <rFont val="宋体"/>
        <charset val="134"/>
      </rPr>
      <t>审核责任</t>
    </r>
    <r>
      <rPr>
        <sz val="11"/>
        <rFont val="宋体"/>
        <charset val="134"/>
      </rPr>
      <t>：案件办理部门负责人批准。</t>
    </r>
    <r>
      <rPr>
        <sz val="11"/>
        <rFont val="宋体"/>
        <charset val="134"/>
        <scheme val="minor"/>
      </rPr>
      <t>  
3.</t>
    </r>
    <r>
      <rPr>
        <sz val="11"/>
        <rFont val="宋体"/>
        <charset val="134"/>
      </rPr>
      <t>审批责任：单位业务主管领导、财务主管领导或主要领导审批。</t>
    </r>
    <r>
      <rPr>
        <sz val="11"/>
        <rFont val="宋体"/>
        <charset val="134"/>
        <scheme val="minor"/>
      </rPr>
      <t> 
 4.</t>
    </r>
    <r>
      <rPr>
        <b/>
        <sz val="11"/>
        <rFont val="宋体"/>
        <charset val="134"/>
      </rPr>
      <t>执行责任</t>
    </r>
    <r>
      <rPr>
        <sz val="11"/>
        <rFont val="宋体"/>
        <charset val="134"/>
      </rPr>
      <t>：办案部门将举报奖励发给举报人，备案归档。</t>
    </r>
    <r>
      <rPr>
        <sz val="11"/>
        <rFont val="宋体"/>
        <charset val="134"/>
        <scheme val="minor"/>
      </rPr>
      <t> 
 5</t>
    </r>
    <r>
      <rPr>
        <b/>
        <sz val="11"/>
        <rFont val="宋体"/>
        <charset val="134"/>
      </rPr>
      <t>.法律法规规章规定应履行的其他责任。</t>
    </r>
  </si>
  <si>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</si>
  <si>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 xml:space="preserve">申报→审查→审批→奖励 </t>
  </si>
  <si>
    <t>1017</t>
  </si>
  <si>
    <t xml:space="preserve">对举报涉及易制毒化学品的违法行为的奖励
</t>
  </si>
  <si>
    <t xml:space="preserve">1.【行政法规】《易制毒化学品管理条例》（2005年8月26日中华人民共和国国务院令第445号公布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根据2018年9月18日《国务院关于修改部分行政法规的决定》第三次修订）第六条  国家鼓励向公安机关等有关行政主管部门举报涉及易制毒化学品的违法行为。接到举报的部门应当为举报者保密。对举报属实的，县级以上人民政府及有关行政主管部门应当给予奖励。
</t>
  </si>
  <si>
    <t>一、受理责任：制定举报涉及易制毒化学品的违法行为奖励方案。公示依法应当提交的材料，一次性告知补正材料。依法受理或不予受理
二、审查责任：对提交的材料进行审查，文审符合要求的，出具审核意见。需要现场审核的，在现场审核后提出审核意见。
三、决定责任：作出行政奖励或不予奖励决定。
四、执行责任：对该事项奖励。
五、事后监管责任：对该事项开展事后监管。
六、法律法规规定的其他责任。</t>
  </si>
  <si>
    <t xml:space="preserve">《易制毒化学品管理条例》（2005年8月26日中华人民共和国国务院令第445号公布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</si>
  <si>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1018</t>
  </si>
  <si>
    <t>对举报违反枪支管理行为的奖励</t>
  </si>
  <si>
    <t>1.【法律】《中华人民共和国枪支管理法》(1996年7月5日第八届全国人民代表大会常务委员会第二十次会议通过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第三条  国家严格管制枪支。禁止任何单位或者个人违反法律规定持有、制造（包括变造、装配）、买卖、运输、出租、出借枪支。
 国家严厉惩处违反枪支管理的违法犯罪行为，任何单位和个人对违反枪支管理的行为有检举的义务。国家对检举人给予保护，对检举违反枪支管理犯罪活动有功的人员，给予奖励。</t>
  </si>
  <si>
    <t>一、受理责任：制定举报违反枪支管理行为奖励方案。公示依法应当提交的材料，一次性告知补正材料。依法受理或不予受理。
二、审查责任：对提交的材料进行审查，文审符合要求的，出具审核意见。需要现场审核的，在现场审核后提出审核意见。
三、决定责任：作出行政奖励或不予奖励决定。
四、执行责任：对该事项奖励。
五、事后监管责任：对该事项开展事后监管。
六、法律法规规定的其他责任。</t>
  </si>
  <si>
    <t xml:space="preserve">《中华人民共和国枪支管理法》（1996年7月5日第八届全国人民代表大会常务委员会第十二次会议通过 根据2015年4月24日第十二届全国人民代表大会常务委员会第十四次会议《全国人民代表大会常务委员会关于修改&lt;中华人民共和国港口法&gt;等七部法律的决定》修正）第四十五条  公安机关工作人员有下列行为之一的，依法追究刑事责任；未构成犯罪的，依法给予行政处分：（一）向本法第五条、第六条规定以外的单位和个人配备、配置枪支的；（二）违法发给枪支管理证件的；（三）将没收的枪支据为己有的；（四）不履行枪支管理职责，造成后果的 
</t>
  </si>
  <si>
    <t>1019</t>
  </si>
  <si>
    <t>对举报违反民用爆炸物品安全管理规定的行为奖励</t>
  </si>
  <si>
    <t>1.【行政法规】《民用爆炸物品安全管理条例》（2006年4月26日国务院第134次常务会议通过，2006年5月10日中华人民共和国国务院令第466号公布，自2006年9月1日起施行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第八条  任何单位或者个人都有权举报违反民用爆炸物品安全管理规定的行为;接到举报的主管部门、公安机关应当立即查处，并为举报人员保密，对举报有功人员给予奖励。</t>
  </si>
  <si>
    <t>一、受理责任：制定举报违反民用爆炸物品安全管理规定的奖励方案。公示依法应当提交的材料，一次性告知补正材料。依法受理或不予受理。
二、审查责任：对提交的材料进行审查，文审符合要求的，出具审核意见。需要现场审核的，在现场审核后提出审核意见。
三、决定责任：作出行政奖励或不予奖励决定。
四、执行责任：对该事项奖励。
五、事后监管责任：对该事项开展事后监管。
六、法律法规规定的其他责任。</t>
  </si>
  <si>
    <t xml:space="preserve">《民用爆炸物品安全管理条例》（自2006年9月1日起施行。2014年7月29日经国务院第54次常务会议《关于修改部分行政法规的决定》修正）第五十三条 民用爆炸物品行业主管部门、公安机关、工商行政管理部门的工作人员，在民用爆炸物品安全监督管理工作中滥用职权、玩忽职守或者徇私舞弊，构成犯罪的，依法追究刑事责任;尚不构成犯罪的，依法给予行政处分。
</t>
  </si>
  <si>
    <t>1020</t>
  </si>
  <si>
    <t>对未中断交通的施工作业道路的监督检查</t>
  </si>
  <si>
    <t>1.【法律】《中华人民共和国道路交通安全法》（2003年10月28日第十届全国人民代表大会常务委员会第五次会议通过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第三十二条三款：对未中断交通的施工作业道路，公安机关交通管理部门应当加强交通安全监督检查，维护道路交通秩序。
2、【行政法规】《中华人民共和国道路交通安全法实施条例》（2004年4月28日国务院第49次常务会议通过 根据2017年10月7日中华人民共和国国务院令第687号公布，自公布之日起施行的《国务院关于修改部分行政法规的决定》修正）
   第三十五条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</si>
  <si>
    <t>1、巡逻责任：巡逻发现中断交通或者道路养护的施工作业路段，进行交通安全监督检查。
2、结果处理责任：责令施工单位未设置安全警示标志和安全防护设施的，要设置规范的安全警示标志和安全防护设施，施工作业车辆、机械未安装示警灯、喷涂明显的标志图案的，责令安装，作业时应当开启示警灯和危险报警闪光灯。对未中断的路段，发生交通堵塞时，及果分流、疏导。
3、法律法规规章规定应履行的其他责任。</t>
  </si>
  <si>
    <t xml:space="preserve">《中华人民共和国道路交通安全法》
第一百一十五条 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t>
  </si>
  <si>
    <t xml:space="preserve">告知权力义务→进行检查→告知检查结果→事后监管 </t>
  </si>
  <si>
    <t>1021</t>
  </si>
  <si>
    <t>对报废汽车回收活动监督管理</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</si>
  <si>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第十四条第三款 达到报废标准的机动车不得上道路行驶。报废的大型客、货车及其他营运车辆应当在公安机关交通管理部门的监督下解体。</t>
  </si>
  <si>
    <t>1、了解责任：通过信息系统及时了解大型客、货车及其他营运车辆的车辆状态。
2、结果处理责任：责令达到报废标准的大型客、货车及其他营运车辆报废。
3、监督责任：应当在车辆管理所的监督下报废。
4、法律法规规章规定应履行的其他责任。</t>
  </si>
  <si>
    <t>1022</t>
  </si>
  <si>
    <t>对校车运行情况的监督检查</t>
  </si>
  <si>
    <t xml:space="preserve">【行政法规】《校车安全管理条例》（2012年3月28日国务院第197次常务会议通过。由国务院于2012年4月5日发布实施）
第三十七条　公安机关交通管理部门应当加强对校车运行情况的监督检查，依法查处校车道路交通安全违法行为，定期将校车驾驶人的道路交通安全违法行为和交通事故信息抄送其所属单位和教育行政部门。  </t>
  </si>
  <si>
    <t>1.告知责任：公安机关通过信息系统了解校车运行情况进行监督检查。向被抽查企业告知监督抽查性质、抽查范围等相关信息后，再进行抽查。
2.承检责任：①公安交管管部门实施监督检查时，应有两名以上执法人员实施，出示行政执法证件。②告知被检查单位和个人依法享有的陈述、申辩、申请回避的权利和配合检查的义务。③执法人员与案件有利害关系应主动回避。④现场检查通知当事人到场，并制作笔录，并由执法人和当事人签字盖章。⑤监督抽查不得收费。
3.结果处理责任：①交通管理部门定期校车驾驶人的道路交通安全违法行为和交通事故信息抄送其所属单位和教育行政部门。②对确定有违法行为的依法给予行政处罚。
4.法律法规规章规定应履行的其他责任。</t>
  </si>
  <si>
    <t>《校车安全管理条例》（2012年3月28日国务院第197次常务会议通过。由国务院于2012年4月5日发布实施）
第五十七条　教育、公安、交通运输、工业和信息化、质量监督检验检疫、安全生产监督管理等有关部门及其工作人员不依法履行校车安全管理职责的，对负有责任的领导人员和直接责任人员依法给予处分。</t>
  </si>
  <si>
    <t>1023</t>
  </si>
  <si>
    <t>对剧毒化学品运输车辆、驾驶人遵守道路交通安全法律法规情况进行监督检查</t>
  </si>
  <si>
    <t>【部门规章】《剧毒化学品购买和公路运输许可证件管理办法》（２００５年４月２１日公安部部长办公会议通过，自２００５年８月１日起施行）
    第十二条：目的地、始发地和途经地公安机关交通管理部门应当通过信息系统或者其他方式及时了解剧毒公学品运输信息，加强对剧毒化学品运输车辆、驾驶人遵守道路交通安全法律规定情况监督检查。</t>
  </si>
  <si>
    <t xml:space="preserve">1、准备阶段责任：公安机关通过信息系统了解剧毒化学品运输信息情况进行监督检查。向被抽查企业告知监督抽查性质、抽查范围等相关信息后，再进行抽查。
2、承检阶段责任：监督检查机构按照法定程序进行检查。
3、复检阶段责任：公安机关对需要复检并具备检验条件的单位，应当组织复检。并出具检验报告。
4、结果处理阶段责任：公安机关应当向检查不合格的单位下达责令限期整改通知书，限期改正。
5、信息公开责任：组织监督抽查部门应当汇总分析监督抽查结果，依法向社会公布监督抽查结果公告，向地方人民政府、上级主管部门和同级有关部门通报监督抽查情况。公安机关对发现的重大违法购销、使用企业经营、运输的，应向同级人民政府进行专题报告，同时报上级主管部门。
6、法律法规规章规定应履行的其他责任。
</t>
  </si>
  <si>
    <t>《剧毒化学品购买和公路运输许可证件管理办法》（２００５年４月２１日公安部部长办公会议通过，自２００５年８月１日起施行）
第二十七条　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</si>
  <si>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1024</t>
  </si>
  <si>
    <t xml:space="preserve">对机动车修理业、报废机动车回收业检查
</t>
  </si>
  <si>
    <t xml:space="preserve">【部门规章】《机动车修理业、报废机动车回收业治安管理办法》（中华人民共和国公安部令第38号 １９９９年３月２日公安部部长办公会议审议通过）
第六条　机动车修理企业和个体工商户、报废机动车回收企业，必须建立承修登记、查验制度，并接受公安机关的检查。
</t>
  </si>
  <si>
    <t xml:space="preserve">1、告知权力义务责任：书面或口头告知2、进行检查责任：定期、随机现场检查。3、告知检查结果责任：下达相关责任书。4、事后监管责任：应当妥善保管案件材料，以备核查。 </t>
  </si>
  <si>
    <t>《中华人民共和国行政处罚法》第七十六条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</si>
  <si>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1025</t>
  </si>
  <si>
    <t>对学校周边治理和学校安全检查</t>
  </si>
  <si>
    <t>1.【部门规章】《中小学幼儿园安全管理办法》（教育部、公安部、司法部、建设部、交通部、文化部、卫生部、工商总局、质检总局、新闻出版总署）（中华人民共和国教育部令第23号 自2006年9月1日起施行）
第五条  各级教育、公安、司法行政、建设、交通、文化、卫生、工商、质检、新闻出版等部门在本级人民政府的领导下，依法履行学校周边治理和学校安全的监督与管理职责。</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</si>
  <si>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10.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</si>
  <si>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1《中小学幼儿园安全管理办法》第六十一条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t>
  </si>
  <si>
    <t>1026</t>
  </si>
  <si>
    <t>对计算机信息系统保护工作的监督检查</t>
  </si>
  <si>
    <t>1.【行政法规】《中华人民共和国计算机信息系统安全保护条例》（1994年2月18日中华人民共和国国务院令第147号发布 根据2011年1月8日《国务院关于废止和修改部分行政法规的决定》修订）
 第十七条 公安机关对计算机信息系统保护工作行使下列监督职权：
 (一)监督、检查、指导计算机信息系统安全保护工作； 
(二)查处危害计算机信息系统安全的违法犯罪案件； 
(三)履行计算机信息系统安全保护工作的其他监督职责。 
2.【部门规章】《计算机信息网络国际联网安全保护管理办法》（1997年12月11日国务院批准　1997年12月16日公安部令第33号发布　根据2011年1月8日《国务院关于废止和修改部分行政法规的决定》修订)
 第十七条 公安机关计算机管理监察机构应当督促互联单位、接入单位及有关用户建立健全安全保护管理制度。监督、检查网络安全管保护管理以及技术措施的落实情况。
第十八条公安机关计算机管理监察机构发现含有本办法第五条所列内容的地址、目录或者服务器时，应当通知有关单位关闭或者删除。
第十九条公安机关计算机管理监察机构应当负责追踪和查处通过计算机信息网络的违法行为和针对计算机信息网络的犯罪案件，对违反本办法第四条、第七条规定的违法犯罪行为，应当按照国家有关规定移送有关部门或者司法机关处理。
 3.【地方政府规章】《内蒙古自治区计算机信息系统安全保护办法》（　《内蒙古自治区计算机信息系统安全保护办法》已经2011年11月16日自治区人民政府第十二次常务会议审议通过。现予发布，自2012年2月1日起施行。）
第十二条：“旗县级以上人民政府公安机关应当对计算机信息系统运营、使用单位的信息安全等级保护情况进行检查。对第三级计算机信息系统每年至少检查一次，对第四级计算机信息系统每半年至少检查一次。
对第五级计算机信息系统，应当由国家指定的专门部门进行检查”。</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</si>
  <si>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</si>
  <si>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 xml:space="preserve">《中华人民共和国计算机信息系统安全保护条例》第二十七条　执行本条例的国家公务员利用职权，索取、收受贿赂或者有其他违法、失职行为，构成犯罪的，依法追究刑事责任；尚不构成犯罪的，给予行政处分。
《内蒙古自治区计算机信息系统安全保护办法》第三十七条　公安机关和其他有关部门及其工作人员有下列行为之一的，对直接负责的主管人员和其他直接责任人员依法给予行政处分；构成犯罪的，依法追究刑事责任。
　　（一） 利用职权索取、收受贿赂，或者玩忽职守、滥用职权的；
　　（二） 泄露计算机信息系统运营、使用单位或者个人的有关信息、资料及数据文件的；
　　（三） 其他不履行法定职责的。
</t>
  </si>
  <si>
    <t>1027</t>
  </si>
  <si>
    <t>对互联网上网服务营业场所经营单位的信息网络安全、治安及消防安全的监督管理</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</si>
  <si>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</si>
  <si>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</si>
  <si>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1028</t>
  </si>
  <si>
    <t>计算机病毒防治检查</t>
  </si>
  <si>
    <t>【部门规章】《计算机病毒防治管理办法》（２０００年３月３０日公安部部长办公会议通过，现予发布施行）第四条公安部公共信息网络安全监察部门主管全国的计算机病毒防治管理工作。 地方各级公安机关具体负责本行政区域内的计算机病毒防治管理工作。第十五条任何单位和个人应当接受公安机关对计算机病毒防治工作的监督、检查和指导。</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</si>
  <si>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7.其他法律法规规章文件规定应当履行的职责。</t>
  </si>
  <si>
    <t xml:space="preserve">《中华人民共和国计算机信息系统安全保护条例》第二十七条　执行本条例的国家公务员利用职权，索取、收受贿赂或者有其他违法、失职行为，构成犯罪的，依法追究刑事责任；尚不构成犯罪的，给予行政处分。
 其他不履行法定职责的。
</t>
  </si>
  <si>
    <t>1029</t>
  </si>
  <si>
    <t>落实互联网安全保护技术措施的检查</t>
  </si>
  <si>
    <t>【部门规章】《互联网安全保护技术措施规定》（公安部令第82号，自2006年3月1日起施行）第五条公安机关公共网络安全监察部门负责对互联网安全保护技术措施的落实情况依法实施监督管理。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
公安机关在依法监督检查时，互联网服务提供者、联网使用单位应当派人参加。
公安机关对监督检查发现的问题，应当提出改进意见，通知互联网服务提供者、联网使用单位及时整改。</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</si>
  <si>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8.其他法律法规规章文件规定应当履行的职责。</t>
  </si>
  <si>
    <t>《互联网安全保护技术措施规定》第十七条公安机关及其工作人员违反本规定，有滥用职权，徇私舞弊行为的，对直接负责的主管人员和其他直接责任人员依法给予行政处分;构成犯罪的，依法追究刑事责任。</t>
  </si>
  <si>
    <t>1030</t>
  </si>
  <si>
    <t>计算机信息网络国际联网安全保护监督</t>
  </si>
  <si>
    <t>【行政法规】《计算机信息网络国际联网安全保护管理办法》（1997年12月11日国务院批准　1997年12月16日公安部令第33号发布　根据2011年1月8日《国务院关于废止和修改部分行政法规的决定》修订）第十七条公安机关计算机管理监察机构应当督促互联单位、接入单位及有关用户建立健全安全保护管理制度。监督、检查网络安全保护管理以及技术措施的落实情况。
第十八条公安机关计算机管理监察机构发现含有本办法第五条所列内容的地址、目录或者服务器时，应当通知有关单位关闭或者删除。
第十九条公安机关计算机管理监察机构应当负责追踪和查处通过计算机信息网络的违法行为和针对计算机信息网络的犯罪案件，对违反本办法第四条、第七条规定的违法犯罪行为，应当按照国家有关规定移送有关部门或者司法机关处理。</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</si>
  <si>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9.其他法律法规规章文件规定应当履行的职责。</t>
  </si>
  <si>
    <t>1031</t>
  </si>
  <si>
    <t>对大型活动焰火晚会现场进行监督检查</t>
  </si>
  <si>
    <t xml:space="preserve">【行政法规】《烟花爆竹安全管理条例》(2006年1月21日中华人民共和国国务院令第455号公布　根据2016年2月6日《国务院关于修改部分行政法规的决定》修订)
第三十五条  公安部门应当加强对危险等级较高的焰火晚会以及其他大型焰火燃放活动的监督检查。 </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</si>
  <si>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</si>
  <si>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t>
  </si>
  <si>
    <t>1032</t>
  </si>
  <si>
    <t>对营业性演出现场的安全状况实地检查</t>
  </si>
  <si>
    <t xml:space="preserve">【行政法规】《营业性演出管理条例》（2005年7月7日中华人民共和国国务院令第439号公布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第三十六条　公安部门对其依照有关法律、行政法规和国家有关规定批准的营业性演出，应当在演出举办前对营业性演出现场的安全状况进行实地检查；发现安全隐患的，在消除安全隐患后方可允许进行营业性演出。
　　公安部门可以对进入营业性演出现场的观众进行必要的安全检查；发现观众有本条例第二十三条第一款禁止行为的，在消除安全隐患后方可允许其进入。
　　公安部门可以组织警力协助演出举办单位维持营业性演出现场秩序。
</t>
  </si>
  <si>
    <t>《营业性演出管理条例》第五十五条文化主管部门、公安部门、工商行政管理部门的工作人员滥用职权、玩忽职守、徇私舞弊或者未依照本条例规定履行职责的，依法给予行政处分；构成犯罪的，依法追究刑事责任。</t>
  </si>
  <si>
    <t>1033</t>
  </si>
  <si>
    <t>对印刷业监督管理</t>
  </si>
  <si>
    <t xml:space="preserve">【行政法规】《印刷业管理条例》（2001年8月2日中华人民共和国国务院令第315号公布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</si>
  <si>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5.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</si>
  <si>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《印刷业管理条例》第四十七条　出版行政部门、公安部门、工商行政管理部门或者其他有关部
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</si>
  <si>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1034</t>
  </si>
  <si>
    <t>保安服务活动的监督管理</t>
  </si>
  <si>
    <t xml:space="preserve">【行政法规】《保安服务管理条例》（2009年10月13日中华人民共和国国务院令第564号公布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第三条　国务院公安部门负责全国保安服务活动的监督管理工作。县级以上地方人民政府公安机关负责本行政区域内保安服务活动的监督管理工作。
　　保安服务行业协会在公安机关的指导下，依法开展保安服务行业自律活动。
</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</si>
  <si>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7.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</si>
  <si>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《保安服务管理条例》第四十九条　公安机关的人民警察在保安服务活动监督管理工作中滥用职权、玩忽职守、徇私舞弊的，依法给予处分；构成犯罪的，依法追究刑事责任。</t>
  </si>
  <si>
    <t>1035</t>
  </si>
  <si>
    <t>对单位内部治安保卫工作的指导、监督</t>
  </si>
  <si>
    <t>【行政法规】《企事业单位内部治安保卫条例》（于2004年9月13日国务院第64次常务会议通过。由国务院于2004年9月27日发布，自2004年12月1日起施行）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发政府有关部门指导、检查本行政区域内的本行业、本系统的单位内部治安保卫工作，及时解决单位内部治安保卫工作中的突出问题。</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</si>
  <si>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</si>
  <si>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《企事业单位内部治安保卫条例》第二十一条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</si>
  <si>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1036</t>
  </si>
  <si>
    <t>对民用爆炸物品公共安全管理和民用爆炸物品购买、运输、爆破作业的安全监督管理</t>
  </si>
  <si>
    <t>【行政法规】《民用爆炸物品安全管理条例》（自2006年9月1日起施行。2014年7月29日经国务院第54次常务会议《关于修改部分行政法规的决定》修正）
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国防科技工业主管部门、公安机关、工商行政管理部门按照职责分工，负责组织查处非法生产、销售、购买、储存、运输、邮寄、使用民用爆炸物品的行为。</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</si>
  <si>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8.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</si>
  <si>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民用爆炸物品安全管理条例》第五十三条国防科技工业主管部门、公安机关、工商行政管理部门的工作人员，在民用爆炸物品安全监督管理工作中滥用职权、玩忽职守或者徇私舞弊，构成犯罪的，依法追究刑事责任；尚不构成犯罪的，依法给予行政处分。</t>
  </si>
  <si>
    <t>1037</t>
  </si>
  <si>
    <t>对娱乐场所的检查</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</si>
  <si>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根据2020年11月29日《国务院关于修改和废止部分行政法规的决定》第二次修订）第三条　县级以上人民政府文化主管部门负责对娱乐场所日常经营活动的监督管理；县级以上公安部门负责对娱乐场所消防、治安状况的监督管理。
第三十二条　 文化主管部门、公安部门和其他有关部门的工作人员依法履行监督检查职责时，有权进入娱乐场所。娱乐场所应当予以配合，不得拒绝、阻挠。
    各级文化主管部门、公安部门和其他有关部门的工作人员依法履行监督检查职责时，需要查阅闭路电视监控录像资料、从业人员名簿、营业日志等资料的，娱乐场所应当及时提供。</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</si>
  <si>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12.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</si>
  <si>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《娱乐场所管理条例》第五十五条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
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</si>
  <si>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1038</t>
  </si>
  <si>
    <t>对金融机构安全防范设施的日常安全检查</t>
  </si>
  <si>
    <t xml:space="preserve">1.【部门规章】《银行业金融机构安全评估办法》（2017年5月修订）
第二条  本办法所称的安全评估，是指公安机关和银行业监督管理部门(以下简称银监部门)依法对银行业金融机构内部的安全防范制度、措施、人员和设施等状况进行综合评估的活动。
    开展安全评估工作应与对银行业金融机构的日常安全检查工作相结合。
2.【部门规章】《金融机构营业场所和金库安全防范设施建设许可实施办法》已经2005年11月23日公安部部长办公会议通过，现予发布，自2006年2月1日起施行。
第十四条  公安机关应当监督、指导金融机构严格执行安全防范设施建设的有关规定，督促金融机构营业场所、金库安全防范设施的建设和使用单位建立相应的自检制度。
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
</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</si>
  <si>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11.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</si>
  <si>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《银行业金融机构安全评估办法》（2017年5月修订）
第十八条　安全评估人员不认真履行职责，有下列行为之一的，对评估小组直接负责的主管人员和其他直接责任人员给予处分；构成犯罪的，依法追究刑事责任。
　　(一)玩忽职守，应当及时发现却未及时发现重大隐患，导致发生重大案件或者安全责任事故的；
　　(二)在安全评估工作中弄虚作假的；
　　(三)故意刁难被评估单位和相关人员的；
　　(四)索取、收受被评估单位贿赂、礼品的；
　　(五)违反法律、行政法规实施处罚的；
　　(六)其他滥用职权、徇私舞弊的。
《金融机构营业场所和金库安全防范设施许可实施办法》（2006年2月1日起施行）
第十八条　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t>
  </si>
  <si>
    <t>1039</t>
  </si>
  <si>
    <t>对枪支管理监督检查</t>
  </si>
  <si>
    <t xml:space="preserve">【法律】《中华人民共和国枪支管理法》（1996年7月5日由第八届全国人民代表大会常务委员会第二十次会议于1996年7月5日修订通过，自1996年10月1日起施行。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</si>
  <si>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13.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</si>
  <si>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中华人民共和国枪支管理法》（1996年7月5日由第八届全国人民代表大会常务委员会第二十次会议于1996年7月5日修订通过，自1996年10月1日起施行。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</si>
  <si>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1040</t>
  </si>
  <si>
    <t>对旅馆业的监督检查</t>
  </si>
  <si>
    <t>【行政法规】《旅馆业治安管理办法》(1987年9月23日国务院批准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</si>
  <si>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15.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</si>
  <si>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1041</t>
  </si>
  <si>
    <t>对收购废旧金属的企业和个体工商户的行政监督检查</t>
  </si>
  <si>
    <t>【行政法规】《废旧金属收购业治安管理办法》（1994年1月5日国务院批准　1994年1月25日公安部令第16号发布　根据2023年7月20日《国务院关于修改和废止部分行政法规的决定》修订）
第十条　公安机关应当对收购废旧金属的企业和个体工商户进行治安业务指导和检查。收购企业和个体工商户应当协助公安人员查处违法犯罪分子，据实反映情况，不得知情不报或者隐瞒包庇。</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</si>
  <si>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16.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</si>
  <si>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1042</t>
  </si>
  <si>
    <t>对危险化学品安全监督检查</t>
  </si>
  <si>
    <t>【行政法规】《危险化学品安全管理条例》（2013年修正本）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</si>
  <si>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17.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</si>
  <si>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1043</t>
  </si>
  <si>
    <t>对典当业治安管理监督检查</t>
  </si>
  <si>
    <t>【部门规章】《典当管理办法》（2005年商务部、公安部令第8号令）
第四条 商务主管部门对典当业实施监督管理，公安机关对典当业进行治安管理。</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</si>
  <si>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18.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</si>
  <si>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《典当管理办法》
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</si>
  <si>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1044</t>
  </si>
  <si>
    <t>对烟花爆竹的监督检查</t>
  </si>
  <si>
    <t xml:space="preserve">【行政法规】《烟花爆竹安全管理条例》（2006年1月21日中华人民共和国国务院令第455号公布　根据2016年2月6日《国务院关于修改部分行政法规的决定》修订）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
</t>
  </si>
  <si>
    <r>
      <rPr>
        <sz val="11"/>
        <rFont val="宋体"/>
        <charset val="134"/>
        <scheme val="major"/>
      </rPr>
      <t>1.</t>
    </r>
    <r>
      <rPr>
        <sz val="11"/>
        <rFont val="宋体"/>
        <charset val="134"/>
      </rPr>
      <t>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19.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r>
  </si>
  <si>
    <t>1045</t>
  </si>
  <si>
    <t>公共安全视频监控图像信息系统建设及信息应用的监督管理</t>
  </si>
  <si>
    <t xml:space="preserve">【地方政府规章】《内蒙古自治区公共安全视频监控图像信息系统管理办法》（2014年9月17日内蒙古自治区人民政府令第203号公布　自2014年11月1日起施行　根据2022年10月21日《内蒙古自治区人民政府关于修改和废止部分政府规章的决定》修正）
第五条  旗县级以上公安机关负责本行政区域内公共安全视频监控图像信息系统建设及信息应用的指导和监督管理。
    旗县级以上人民政府有关部门应当在各自职责范围内做好公共安全视频监控图像信息系统管理工作。
    供电、通信、网络运营等单位应当做好公共安全视频监控图像信息系统的相关保障工作。
</t>
  </si>
  <si>
    <t>1.检查责任：定期不定期对该事项监督检查。按法定程序开展检查，执法人员不得少于两人，检查时出示行政执法证件。检查情况应如实记入现场检查笔录，由当事人签署意见并签名或盖章。允许当事人陈述申辩，并将当事人的陈述申辩理由记录在案。检查结束后，形成检查报告。
2.处置责任：对检查报告进行审查，并根据检查报告形成检查结论。
3.移送责任：发现违法案件不属于本事项的，应当及时移送有关部门处理；涉嫌犯罪的，应当依法移送司法机关。
4.事后监管责任：对责令整改情况进行事后监管。
5.法律法规规章规定应履行的其他责任。</t>
  </si>
  <si>
    <t>《内蒙古自治区公共安全视频监控图像信息系统管理办法》第二十五条　公安机关及其工作人员违反本办法规定，未依法履行公共安全视频监控图像信息系统监督管理职责，或者滥用职权、玩忽职守、徇私舞弊的，对负有责任的主管人员和其他直接责任人员依法给予处分；构成犯罪的，依法追究刑事责任。</t>
  </si>
  <si>
    <t>1046</t>
  </si>
  <si>
    <t>对毒品、易制毒化学品检查</t>
  </si>
  <si>
    <t>《中华人民共和国禁毒法》（中华人民共和国第十届全国人民代表大会常务委员会第三十一次会议于2007年12月29日通过，于2008年6月1日颁布施行）
第二十六条　公安机关根据查缉毒品的需要，可以在边境地区、交通要道、口岸以及飞机场、火车站、长途汽车站、码头对来往人员、物品、货物以及交通工具进行毒品和易制毒化学品检查，民航、铁路、交通部门应当予以配合。</t>
  </si>
  <si>
    <t>1.检查责任：定期或不定期对定期不定期对该事项进行检查。按法定程序开展检查，执法人员不得少于两人，检查时出示行政执法证件。检查情况应如实记入现场检查笔录，由当事人签署意见并签名或盖章。允许当事人陈述申辩，并将当事人的陈述申辩理由记录在案。检查结束后，形成检查报告。
2.处置责任：对检查报告进行审查，并根据检查报告形成检查结论。
3.移送责任：发现违法案件不属于本事项的，应当及时移送有关部门处理；涉嫌犯罪的，应当依法移送司法机关。
4.事后监管责任：对责令整改情况进行事后监管。
5.法律法规规章规定应履行的其他责任。</t>
  </si>
  <si>
    <t>《中华人民共和国禁毒法》 第六十九条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行政法规】《易制毒化学品管理条例》（中华人民共和国国务院于2005年8月26日颁布，2005年11月1日起实施）第四十三条易制毒化学品行政主管部门工作人员在管理工作中有应当许可而不许可、不应当许可而滥许可，不依法受理备案，以及其他滥用职权、玩忽职守、徇私舞弊行为的，依法给予行政处分；构成犯罪的，依法追究刑事责任。</t>
  </si>
  <si>
    <t>1047</t>
  </si>
  <si>
    <t>对易制毒化学品生产、经营、购买、运输、价格以及进口、出口的监督检查</t>
  </si>
  <si>
    <t>1.【行政法规】《易制毒化学品管理条例》（2005年8月26日中华人民共和国国务院令第445号公布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2.【行政法规】《危险化学品安全管理条例》（2002年1月26日中华人民共和国国务院令第344号公布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
3.【部门规章】《易制毒化学品购销和管理办法》（2006年8月22日公安部令第87号公布 自2006年10月1日起施行）
第二十六条  县级以上人民政府公安机关应当加强对易制毒化学品购销和运输等情况的监督检查，有关单位和个人应当积极配合。对发现非法购销和运输行为的，公安机关应当依法查处。
    公安机关在进行易制毒化学品监督检查时，可以依法查看现场、查阅和复制有关资料、记录有关情况、扣押相关的证据材料和违法物品；必要时，可以临时查封有关场所。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</si>
  <si>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1.检查责任：定期或不定期对定期不定期对易制毒化学品生产、经营、购买、运输、价格以及进口、出口的查验。按法定程序开展检查，执法人员不得少于两人，检查时出示行政执法证件。检查情况应如实记入现场检查笔录，由当事人签署意见并签名或盖章。允许当事人陈述申辩，并将当事人的陈述申辩理由记录在案。检查结束后，形成检查报告。
2.处置责任：对检查报告进行审查，并根据检查报告形成检查结论。
3.移送责任：发现违法案件不属于本事项的，应当及时移送有关部门处理；涉嫌犯罪的，应当依法移送司法机关。
4.事后监管责任：对责令整改情况进行事后监管。
5.法律法规规章规定应履行的其他责任。</t>
  </si>
  <si>
    <t>《易制毒化学品管理条例》第四十三条易制毒化学品行政主管部门工作人员在管理工作中有应当许可而不许可、不应当许可而滥许可，不依法受理备案，以及其他滥用职权、玩忽职守、徇私舞弊行为的，依法给予行政处分；构成犯罪的，依法追究刑事责任。
《危险化学品安全管理条例》第九十六条　负有危险化学品安全监督管理职责的部门的工作人员，在危险化学品安全监督管理工作中滥用职权、玩忽职守、徇私舞弊，构成犯罪的，依法追究刑事责任；尚不构成犯罪的，依法给予处分。
《易制毒化学品购销和管理办法》第三十八条　公安机关易制毒化学品管理工作人员在管理工作中有应当许可而不许可、不应当许可而滥许可，不依法受理备案，以及其他滥用职权、玩忽职守、徇私舞弊行为的，依法给予行政处分；构成犯罪的，依法追究刑事责任。</t>
  </si>
  <si>
    <t>1048</t>
  </si>
  <si>
    <t>互联网网站的备案</t>
  </si>
  <si>
    <t xml:space="preserve"> 1.【行政法规】《互联网信息服务管理办法》（2000年9月20日国务院第31次常务会议通过 根据2010年12月29日国务院第138次常务会议通过的《国务院关于废止和修改部分行政法规的决定》修正）2021年1月8日，国家网信办就《互联网信息服务管理办法（修订草案征求意见稿）》公开征求意见，意见反馈截止日期为2021年2月7日。
  第四条  国家对经营性互联网信息服务实行许可制度；对非经营性互联网信息服务实行备案制度。未取得许可或者未履行备案手续的，不得从事互联网信息服务。
2.【部门规章】《计算机信息网络国际联网安全保护管理办法》（1997年12月11日，该办法由中华人民共和国国务院批准，公安部于1997年12月16日公安部令（第33号）发布，于1997年12月30日实施，根据2011年1月8日《国务院关于废止和修改部分行政法规的决定》修订。）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</si>
  <si>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6.法律法规规章文件规定应履行的责任。</t>
  </si>
  <si>
    <t xml:space="preserve"> 《互联网信息服务管理办法》
  第二十五条   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t>
  </si>
  <si>
    <t xml:space="preserve">申请→受理→审查→决定→送达 </t>
  </si>
  <si>
    <t>1049</t>
  </si>
  <si>
    <t>互联网上网服务营业场所经营变更备案</t>
  </si>
  <si>
    <t xml:space="preserve">【行政法规】《互联网上网服务营业场所管理条例》（2002年9月29日中华人民共和国国务院令第363号公布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</si>
  <si>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10.法律法规规章文件规定应履行的责任。</t>
  </si>
  <si>
    <t>《互联网上网服务营业场所管理条例》　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</si>
  <si>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1050</t>
  </si>
  <si>
    <t>对机动车所有人的住所在公安机关交通管理部门管辖区域内迁移、机动车所有人的姓名（单位名称）或者联系方式变更的备案</t>
  </si>
  <si>
    <t>1【行政法规】《中华人民共和国道路交通安全法实施条例》（2004年4月28日国务院第49次常务会议通过 根据2017年10月7日中华人民共和国国务院令第687号公布，自公布之日起施行的《国务院关于修改部分行政法规的决定》修正）
第六条  第三款 机动车所有人的住所在公安机关交通管理部门管辖区域内迁移、机动车所有人的姓名（单位名称）或者联系方式变更的，应当向登记该机动车的公安机关交通管理部门备案。 
2.【部门规章】《机动车驾驶证申领和使用规定》（2022年4月1日起施行）
第二条  本规定由公安机关交通管理部门负责实施。
    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
    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 
　第八十一条　机动车驾驶人联系电话、联系地址等信息发生变化的，应当在信息变更后三十日内，向驾驶证核发地车辆管理所备案。
　　持有大型客车、重型牵引挂车、城市公交车、中型客车、大型货车驾驶证的驾驶人从业单位等信息发生变化的，应当在信息变更后三十日内，向从业单位所在地车辆管理所备案。
3.【部门规章】《机动车登记规定》（2022年5月1日起施行）
第二条 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警用车辆登记业务按照有关规定办理。
第二十三条　已注册登记的机动车有下列情形之一的，机动车所有人应当在信息或者事项变更后三十日内，向登记地车辆管理所申请变更备案：
　　（一）机动车所有人住所在车辆管理所管辖区域内迁移、机动车所有人姓名（单位名称）变更的；
　　（二）机动车所有人身份证明名称或者号码变更的；
　　（三）机动车所有人联系方式变更的；
　　（四）车辆识别代号因磨损、锈蚀、事故等原因辨认不清或者损坏的；
　　（五）小型、微型自动挡载客汽车加装、拆除、更换肢体残疾人操纵辅助装置的；
　　（六）载货汽车、挂车加装、拆除车用起重尾板的；
　　（七）小型、微型载客汽车在不改变车身主体结构且保证安全的情况下加装车顶行李架，换装不同式样散热器面罩、保险杠、轮毂的；属于换装轮毂的，不得改变轮胎规格。</t>
  </si>
  <si>
    <t>1051</t>
  </si>
  <si>
    <t>对机动车质押和解除质押的备案</t>
  </si>
  <si>
    <t>【部门规章】《机动车登记规定》（2022年5月1日起施行）
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第三十一条　机动车作为抵押物抵押的，机动车所有人和抵押权人应当向登记地车辆管理所申请抵押登记；抵押权消灭的，应当向登记地车辆管理所申请解除抵押登记。</t>
  </si>
  <si>
    <t>《机动车登记规定》（2012年9月12日公安部令第124号公布 自公布之日起施行）
第八十三条　交通警察有下列情形之一的，按照有关规定给予处分；对聘用人员予以解聘。构成犯罪的，依法追究刑事责任：
　　（一）违反规定为被盗抢骗、走私、非法拼（组）装、达到国家强制报废标准的机动车办理登记的；
　　（二）不按照规定查验机动车和审查证明、凭证的；
　　（三）故意刁难，拖延或者拒绝办理机动车登记的；
　　（四）违反本规定增加机动车登记条件或者提交的证明、凭证的；
　　（五）违反第四十三条的规定，采用其他方式确定机动车号牌号码的；
　　（六）违反规定跨行政辖区办理机动车登记和业务的；
　　（七）与非法中介串通牟取经济利益的；
　　（八）超越职权进入计算机登记管理系统办理机动车登记和业务，或者不按规定使用计算机登记管理系统办理机动车登记和业务的；
　　（九）违反规定侵入计算机登记管理系统，泄漏、篡改、买卖系统数据，或者泄漏系统密码的；
　　（十）违反规定向他人出售或者提供机动车登记信息的；
　　（十一）参与或者变相参与机动车安全技术检验机构经营活动的；
　　（十二）利用职务上的便利索取、收受他人财物或者牟取其他利益的；
　　（十三）强令车辆管理所违反本规定办理机动车登记的。
　　交通警察未按照第七十三条第三款规定使用执法记录仪的，根据情节轻重，按照有关规定给予处分。</t>
  </si>
  <si>
    <t>1052</t>
  </si>
  <si>
    <t>第三类易制毒化学品运输备案</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</si>
  <si>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t>
  </si>
  <si>
    <t>《易制毒化学品管理条例》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</si>
  <si>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1053</t>
  </si>
  <si>
    <t>对第二、三类易制毒化学品购买备案</t>
  </si>
  <si>
    <t xml:space="preserve">【行政法规】《易制毒化学品管理条例》（2005年8月26日中华人民共和国国务院令第445号公布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根据2018年9月18日《国务院关于修改部分行政法规的决定》第三次修订）第十七条  购买第二类、第三类易制毒化学品的，应当在购买前将所需购买的品种、数量，向所在地的县级人民政府公安机关备案。个人自用购买少量高锰酸钾的，无须备案。
【部门规章】《易制毒化学品购销和运输管理办法》第三条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第五条  申请购买第一类中的非药品类易制毒化学品和第二类、第三类易制毒化学品的，应当提交下列申请材料:(一)经营企业的营业执照(副本和复印件)，其他组织的登记证书或者成立批准文件(原件和复印件)，或者个人的身份证明(原件和复印件);(二)合法使用需要证明(原件)。合法使用需要证明由购买单位或者个人出具，注明拟购买易制毒化学品的品种、数量和用途，并加盖购买单位印章或者个人签名。
</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</si>
  <si>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7.法律法规规章文件规定应履行的责任。</t>
  </si>
  <si>
    <t xml:space="preserve">《易制毒化学品管理条例》
第四十三条  易制毒化学品行政主管部门工作人员在管理工作中有应当许可而不许可、不应当许可而滥许可，不依法受理备案，以及其他滥用职权、玩忽职守、徇私舞弊行为的，依法给予行政处分；构成犯罪的，依法追究刑事责任。
</t>
  </si>
  <si>
    <t>1054</t>
  </si>
  <si>
    <t>对民用爆炸物品销售企业备案</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</si>
  <si>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第十九条  第三款 民用爆炸物品销售企业应当在办理工商登记后3日内，向所在地县级人民政府公安机关备案。</t>
  </si>
  <si>
    <t>《民用爆炸物品安全管理条例》 
第五十三条　民用爆炸物品行业主管部门、公安机关、工商行政管理部门的工作人员，在民用爆炸物品安全监督管理工作中滥用职权、玩忽职守或者徇私舞弊，构成犯罪的，依法追究刑事责任；尚不构成犯罪的，依法给予行政处分。</t>
  </si>
  <si>
    <t>1055</t>
  </si>
  <si>
    <t>对爆破作业单位备案</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</si>
  <si>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第三十二条爆破作业单位应当在办理工商登记后3日内，向所在地县级人民政府公安机关备案。</t>
  </si>
  <si>
    <t>1056</t>
  </si>
  <si>
    <t>对民用爆炸物品生产企业的备案</t>
  </si>
  <si>
    <t>【行政法规】《民用爆炸物品安全管理条例》（2006年5月10日中华人民共和国国务院令第466号公布根据2014年7月29日《国务院关于修改部分行政法规的决定》修订）　　
第十二条　申请从事民用爆炸物品生产的企业，应当向国务院民用爆炸物品行业主管部门提交申请书、可行性研究报告以及能够证明其符合本条例第十一条规定条件的有关材料。国务院民用爆炸物品行业主管部门应当自受理申请之日起45日内进行审查，对符合条件的，核发《民用爆炸物品生产许可证》；对不符合条件的，不予核发《民用爆炸物品生产许可证》，书面向申请人说明理由。
　　民用爆炸物品生产企业为调整生产能力及品种进行改建、扩建的，应当依照前款规定申请办理《民用爆炸物品生产许可证》。
　　民用爆炸物品生产企业持《民用爆炸物品生产许可证》到工商行政管理部门办理工商登记，并在办理工商登记后3日内，向所在地县级人民政府公安机关备案。</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</si>
  <si>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8.法律法规规章文件规定应履行的责任。</t>
  </si>
  <si>
    <t>1057</t>
  </si>
  <si>
    <t>进出口民用爆炸物品备案</t>
  </si>
  <si>
    <t>【行政法规】《民用爆炸物品安全管理条例》（2006年5月10日中华人民共和国国务院令第466号公布根据2014年7月29日《国务院关于修改部分行政法规的决定》修订）第二十五条　进出口民用爆炸物品，应当经国务院民用爆炸物品行业主管部门审批。进出口民用爆炸物品审批办法，由国务院民用爆炸物品行业主管部门会同国务院公安部门、海关总署规定。
　　进出口单位应当将进出口的民用爆炸物品的品种、数量向收货地或者出境口岸所在地县级人民政府公安机关备案。</t>
  </si>
  <si>
    <t>1058</t>
  </si>
  <si>
    <t>旅馆变更登记备案</t>
  </si>
  <si>
    <t>【行政法规】《旅馆业治安管理办法》（1987年9月23日国务院批准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</si>
  <si>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9.法律法规规章文件规定应履行的责任。</t>
  </si>
  <si>
    <t>1059</t>
  </si>
  <si>
    <t>娱乐场所营业执照备案</t>
  </si>
  <si>
    <t>【行政法规】《娱乐场所管理条例》（2006年1月29日中华人民共和国国务院令第458号公布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第十一条  娱乐场所依法取得营业执照和相关批准文件、许可证后，应当在15日内向所在地县级公安部门备案。</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</si>
  <si>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12.法律法规规章文件规定应履行的责任。</t>
  </si>
  <si>
    <t>《娱乐场所管理条例》第五十五条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
　　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</si>
  <si>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1060</t>
  </si>
  <si>
    <t>再生资源回收企业备案</t>
  </si>
  <si>
    <t xml:space="preserve">【部门规章】《再生资源回收管理办法》（2019修订）
第七条　回收生产性废旧金属的再生资源回收企业和回收非生产性废旧金属的再生资源回收经营者，还应当在取得营业执照后15日内，向所在地县级人民政府公安机关备案。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</si>
  <si>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14.法律法规规章文件规定应履行的责任。</t>
  </si>
  <si>
    <t>1061</t>
  </si>
  <si>
    <t>收购非生产性废旧金属的企业和个体工商户的备案</t>
  </si>
  <si>
    <t>【行政法规】《废旧金属收购业治安管理办法》（1994年1月5日国务院批准　1994年1月25日公安部令第16号发布　根据2023年7月20日《国务院关于修改和废止部分行政法规的决定》修订）
第四条　收购废旧金属的企业和个体工商户，应当在取得营业执照后15日内向所在地县级人民政府公安机关备案。
　　备案事项发生变更的，收购废旧金属的企业和个体工商户应当自变更之日起15日内（属于工商登记事项的自工商登记变更之日起15日内）向县级人民政府公安机关办理变更手续。
　　公安机关可以通过网络等方式，便利企业和个体工商户备案。</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</si>
  <si>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15.法律法规规章文件规定应履行的责任。</t>
  </si>
  <si>
    <t>1062</t>
  </si>
  <si>
    <t xml:space="preserve">对射击竞技体育运动单位接待训练、比赛等射击活动的备案
</t>
  </si>
  <si>
    <t>【部委规章】《射击竞技体育运动枪支管理办法》（中华人民共和国国家体育总局、公安部第12号令）（已于2010年6月11日经国家体育总局局长办公会议审议通过，并经公安部同意，现予公布，于2011年1月1日起施行。）
第十九条  射击竞技体育运动单位接待训练、比赛等射击活动，应当事先将批准文件、来访单位、抵离时间、携枪数量、《枪支弹药携运许可证》复印件、安全管理措施等材料报所在地县级以上公安机关备案。</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</si>
  <si>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16.法律法规规章文件规定应履行的责任。</t>
  </si>
  <si>
    <t>《射击竞技体育运动枪支管理办法》第三十八条 体育行政部门工作人员、射击竞技体育运动单位或者人员有违反本办法第三十四条第四项;第三十六条第二项;第三十七条第二、三、五项规定，构成犯罪或者应当由公安机关予以行政处罚的，移交公安机关依法处理。体育行政部门工作人员、射击竞技体育运动单位或者人员有违反《中华人民共和国枪支管理法》行为的，由公安机关依法予以处罚;构成犯罪的，依法追究刑事责任。</t>
  </si>
  <si>
    <t>1063</t>
  </si>
  <si>
    <t>公章刻制备案</t>
  </si>
  <si>
    <t xml:space="preserve">【行政法规】《国务院关于第三批取消中央指定地方实施行政许可事项的决定》国发〔2017〕7号  第9项 取消审批后，实行公章刻制备案管理，继续保留公安机关对公章刻制企业的审批。要修订《印铸刻字业暂行管理规则》，明确监管标准、要求和处罚措施，要求公章刻制企业在刻制公章后，将用章单位、公章刻制申请人、印模等基本信息报公安机关备案。公安机关要加强事中事后监管，建立统一的公章治安管理信息系统，逐步实现公章刻制网上备案、信息采集及公众查询。
</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</si>
  <si>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17.法律法规规章文件规定应履行的责任。</t>
  </si>
  <si>
    <t>1064</t>
  </si>
  <si>
    <t>巴林左旗交通运输局</t>
  </si>
  <si>
    <t>对擅自在公路上设卡、收费的行政处罚</t>
  </si>
  <si>
    <t>【法律】《中华人民共和国公路法》（根据2017年11月4日 第五次修正）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</si>
  <si>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巴林左旗交通运输综合行政执法大队（巡察中队）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</si>
  <si>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</si>
  <si>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</si>
  <si>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1065</t>
  </si>
  <si>
    <t>对公路建设项目未经有关交通主管部门批准擅自施工的行政处罚</t>
  </si>
  <si>
    <t>1.【法律】《中华人民共和国公路法》（根据2017年11月4日 第五次修正）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2.【行政法规】《建设工程质量管理条例》（根据2019年4月23日国务院令第714号《国务院关于修改部分行政法规的决定》第二次修正) 第五十七条　违反本条例规定，建设单位未取得施工许可证或者开工报告未经批准，擅自施工的，责令停止施工，限期改正，处工程合同价款百分之一以上百分之二以下的罚款。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</si>
  <si>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</si>
  <si>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</si>
  <si>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1066</t>
  </si>
  <si>
    <t>对擅自占用、挖掘公路的行政处罚</t>
  </si>
  <si>
    <t xml:space="preserve">【法律】《中华人民共和国公路法》（根据2017年11月4日 第五次修正）
第七十六条  　　有下列违法行为之一的，由交通主管部门责令停止违法行为，可以处三万元以下的罚款：
　　（一）违反本法第四十四条第一款规定，擅自占用、挖掘公路的；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</si>
  <si>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</si>
  <si>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</si>
  <si>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1067</t>
  </si>
  <si>
    <t>对未经同意或者未按照公路工程技术标准的要求修建桥梁、渡槽或者架设、埋设管线、电缆等设施的行政处罚</t>
  </si>
  <si>
    <t>【法律】《中华人民共和国公路法》（根据2017年11月4日 第五次修正）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</si>
  <si>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</si>
  <si>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</si>
  <si>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1068</t>
  </si>
  <si>
    <t>对在大中型公路桥梁和渡口周围二百米、公路隧道上方和洞口外一百米范围内，以及在公路两侧一定距离内从事危及公路安全的作业的行政处罚</t>
  </si>
  <si>
    <t>【法律】《中华人民共和国公路法》（根据2017年11月4日 第五次修正）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</si>
  <si>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</si>
  <si>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</si>
  <si>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1069</t>
  </si>
  <si>
    <t>对铁轮车、履带车和其他可能损害路面的机具擅自在公路上行驶的行政处罚</t>
  </si>
  <si>
    <t>【法律】《中华人民共和国公路法》（根据2017年11月4日 第五次修正）
第七十六条  　　有下列违法行为之一的，由交通主管部门责令停止违法行为，可以处三万元以下的罚款
　　（四）违反本法第四十八条规定，铁轮车、履带车和其他可能损害路面的机具擅自在公路上行驶的；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</si>
  <si>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</si>
  <si>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</si>
  <si>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1070</t>
  </si>
  <si>
    <t>对车辆超限使用汽车渡船或者在公路上擅自超限行驶的行政处罚</t>
  </si>
  <si>
    <t xml:space="preserve">【法律】《中华人民共和国公路法》（根据2017年11月4日 第五次修正）
第七十六条  　　有下列违法行为之一的，由交通主管部门责令停止违法行为，可以处三万元以下的罚款：
　　（五）违反本法第五十条规定，车辆超限使用汽车渡船或者在公路上擅自超限行驶的；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</si>
  <si>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</si>
  <si>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</si>
  <si>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1071</t>
  </si>
  <si>
    <t>对损坏、移动、涂改公路附属设施或者损坏、挪动建筑控制区的标桩、界桩，可能危及公路安全的行政处罚</t>
  </si>
  <si>
    <t>【法律】《中华人民共和国公路法》（根据2017年11月4日 第五次修正）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</si>
  <si>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</si>
  <si>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</si>
  <si>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1072</t>
  </si>
  <si>
    <t>对造成公路路面损坏、污染或者影响公路畅通或将公路作为试车场地的行政处罚</t>
  </si>
  <si>
    <t>【法律】《中华人民共和国公路法》（根据2017年11月4日 第五次修正）
第七十七条  　　违反本法第四十六条的规定，造成公路路面损坏、污染或者影响公路畅通的，或者违反本法第五十一条规定，将公路作为试车场地的，由交通主管部门责令停止违法行为，可以处五千元以下的罚款。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</si>
  <si>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</si>
  <si>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</si>
  <si>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1073</t>
  </si>
  <si>
    <t>对造成公路损坏，未报告的行政处罚</t>
  </si>
  <si>
    <t>【法律】《中华人民共和国公路法》（根据2017年11月4日 第五次修正）
第七十八条  　　违反本法第五十三条规定，造成公路损坏，未报告的，由交通主管部门处一千元以下的罚款。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</si>
  <si>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</si>
  <si>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</si>
  <si>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1074</t>
  </si>
  <si>
    <t>对在公路用地范围内设置公路标志以外的其他标志的行政处罚</t>
  </si>
  <si>
    <t>【法律】《中华人民共和国公路法》（根据2017年11月4日 第五次修正）
第七十九条  　　违反本法第五十四条规定，在公路用地范围内设置公路标志以外的其他标志的，由交通主管部门责令限期拆除，可以处二万元以下的罚款；逾期不拆除的，由交通主管部门拆除，有关费用由设置者负担。</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</si>
  <si>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</si>
  <si>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</si>
  <si>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1075</t>
  </si>
  <si>
    <t>对未经批准在公路上增设平面交叉道口的行政处罚</t>
  </si>
  <si>
    <t>【法律】《中华人民共和国公路法》（根据2017年11月4日 第五次修正）
第八十条  　　违反本法第五十五条规定，未经批准在公路上增设平面交叉道口的，由交通主管部门责令恢复原状，处五万元以下的罚款。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</si>
  <si>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</si>
  <si>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</si>
  <si>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1076</t>
  </si>
  <si>
    <t>对未经批准在公路建筑控制区内修建建筑物、地面构筑物或者擅自埋设管线、电缆等设施的行政处罚</t>
  </si>
  <si>
    <t>【法律】《中华人民共和国公路法》（根据2017年11月4日 第五次修正）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</si>
  <si>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</si>
  <si>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</si>
  <si>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1077</t>
  </si>
  <si>
    <t>对交通建设工程必须进行招标的项目而不招标的，将必须进行招标的项目化整为零或者以其他任何方式规避招标的行政处罚</t>
  </si>
  <si>
    <t>【法律】《中华人民共和国招标投标法》（中华人民共和国主席令第21号，1999年8月30日第九届全国人民代表大会常务委员会第十一次会议通过，自2000年1月1日起施行 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</si>
  <si>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巴林左旗交通运输综合行政执法大队（质监中队）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</si>
  <si>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</si>
  <si>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</si>
  <si>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1078</t>
  </si>
  <si>
    <t>对交通建设工程招标代理机构泄露应当保密的与招标投标活动有关的情况和资料的，或者与招标人、投标人串通损害国家利益、社会公共利益或者他人合法权益的行政处罚</t>
  </si>
  <si>
    <t xml:space="preserve">【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</si>
  <si>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</si>
  <si>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</si>
  <si>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1079</t>
  </si>
  <si>
    <t>对依法必须进行招标的项目，招标人与投标人就投标价格、投标方案等实质性内容进行谈判的行政处罚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</si>
  <si>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</si>
  <si>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</si>
  <si>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</si>
  <si>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1080</t>
  </si>
  <si>
    <t>对中标人将中标项目的部分主体、关键性工作分包给他人的，或者分包人再次分包的行政处罚</t>
  </si>
  <si>
    <t>【法律】《中华人民共和国招标投标法》（中华人民共和国主席令第21号，1999年8月30日第九届全国人民代表大会常务委员会第十一次会议通过，自2000年1月1日起施行） 根据2017年12月27日第十二届全国人民代表大会常务委员会第三十一次会议《关于修改〈中华人民共和国招标投标法〉、〈中华人民共和国计量法〉的决定》修正） 第五十八条  中标人将中标项目转让给他人的，将中标项目肢解后分别转让给他人的，违反本法规定将中标项目的部分主体、关键性工作分包给他人的，或者分包人再次分包的，转让、分包无效，处转让、分包项目金额5‰以上10‰以下的罚款；有违法所得的，并处没收违法所得；可以责令停业整顿。
    情节严重的，由工商行政管理机关吊销营业执照。</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</si>
  <si>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</si>
  <si>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</si>
  <si>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1081</t>
  </si>
  <si>
    <t>对交通建设工程招标人以不合理的条件限制或者排斥潜在投标人的，对潜在投标人实行歧视待遇的，强制要求投标人组成联合体共同投标的，或者限制投标人之间竞争的行政处罚</t>
  </si>
  <si>
    <t>1.【法律】《中华人民共和国招标投标法》（1999年8月30日第九届全国人民代表大会常务委员会第十一次会议通过，国主席令第21号公布，2000年1月1日起施行 根据2017年12月27日第十二届全国人民代表大会常务委员会第三十一次会议《关于修改〈中华人民共和国招标投标法〉、〈中华人民共和国计量法〉的决定》修正） 
第五十一条　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2.【行政法规】《中华人民共和国招标投标法实施条例》（根据2019年3月2日《国务院关于修改部分行政法规的决定》第三次修订)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</si>
  <si>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</si>
  <si>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</si>
  <si>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1082</t>
  </si>
  <si>
    <t>对交通建设工程串通投标或者投标人以向招标人或者评标委员会成员行贿的手段谋取中标的行政处罚</t>
  </si>
  <si>
    <t>1.【法律】《中华人民共和国招标投标法》（ 根据2017年12月27日第十二届全国人民代表大会常务委员会第三十一次会议《关于修改〈中华人民共和国招标投标法〉、〈中华人民共和国计量法〉的决定》修正）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2.【行政法规】《中华人民共和国招标投标法实施条例》(根据2019年3月2日《国务院关于修改部分行政法规的决定》第三次修订)）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</si>
  <si>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</si>
  <si>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</si>
  <si>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1083</t>
  </si>
  <si>
    <t>对交通建设工程投标人弄虚作假，骗取中标的行政处罚</t>
  </si>
  <si>
    <t>1.【法律】《中华人民共和国招标投标法》（根据2017年12月27日第十二届全国人民代表大会常务委员会第三十一次会议《关于修改〈中华人民共和国招标投标法〉、〈中华人民共和国计量法〉的决定》修正）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2.【行政法规】《中华人民共和国招标投标法实施条例》(根据2019年3月2日《国务院关于修改部分行政法规的决定》第三次修订)）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</si>
  <si>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 7.送达阶段责任：在规定期限内将行政处罚决定书应送达当事人。 8.执行责任：依照生效的行政处罚决定，执行责令改正、罚款、处分等处罚项目。 28.其他法律法规规章文件规定应履行的责任。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</si>
  <si>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</si>
  <si>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1084</t>
  </si>
  <si>
    <t>交通建设工程评标委员会成员收受财物或者违反保密规定的行政处罚</t>
  </si>
  <si>
    <t>【法律】《中华人民共和国招标投标法》（根据2017年12月27日第十二届全国人民代表大会常务委员会第三十一次会议《关于修改〈中华人民共和国招标投标法〉、〈中华人民共和国计量法〉的决定》修正）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</si>
  <si>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</si>
  <si>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</si>
  <si>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1085</t>
  </si>
  <si>
    <t>对交通建设工程招标人违法确定中标人的行政处罚</t>
  </si>
  <si>
    <t>【法律】《中华人民共和国招标投标法》（颁布机关：全国人民代表大会常务委员会，施行机关：2000年1月1日）  根据2017年12月27日第十二届全国人民代表大会常务委员会第三十一次会议《关于修改〈中华人民共和国招标投标法〉、〈中华人民共和国计量法〉的决定》修正）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</si>
  <si>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</si>
  <si>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</si>
  <si>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1086</t>
  </si>
  <si>
    <t>对交通建设工程招标人与中标人不按照招标文件和中标人的投标文件订立合同的，或者招标人、中标人订立背离合同实质性内容的协议的行政处罚</t>
  </si>
  <si>
    <t xml:space="preserve">【法律】《中华人民共和国招标投标法》（颁布机关：全国人民代表大会常务委员会，施行日期：2000年1月1日根据2017年12月27日第十二届全国人民代表大会常务委员会第三十一次会议《关于修改〈中华人民共和国招标投标法〉、〈中华人民共和国计量法〉的决定》修正）
第五十九条 招标人与中标人不按照招标文件和中标人的投标文件订立合同的，或者招标人、中标人订立背离合同实质性内容的协议的，责令改正；可以处中标项目金额千分之五以上千分之十以下的罚款。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</si>
  <si>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</si>
  <si>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</si>
  <si>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1087</t>
  </si>
  <si>
    <t>对交通建设工程中标人严重不按照与招标人订立的合同履行义务的行政处罚</t>
  </si>
  <si>
    <t xml:space="preserve">【法律】《中华人民共和国招标投标法》（根据2017年12月27日第十二届全国人民代表大会常务委员会第三十一次会议《关于修改〈中华人民共和国招标投标法〉、〈中华人民共和国计量法〉的决定》修正）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</si>
  <si>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</si>
  <si>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</si>
  <si>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1088</t>
  </si>
  <si>
    <t>对评标委员会成员应当回避而不回避的行政处罚</t>
  </si>
  <si>
    <t>【行政法规】《中华人民共和国招标投标法实施条例》(依据2019年3月2日《国务院关于修改部分行政法规的决定》（国务院令第709号）修订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</si>
  <si>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</si>
  <si>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</si>
  <si>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1089</t>
  </si>
  <si>
    <t>对评标委员会成员擅离职守的行政处罚</t>
  </si>
  <si>
    <t xml:space="preserve">【行政法规】《中华人民共和国招标投标法实施条例》(国务院令第613号,自2012年2月1日起施行)依据2019年3月2日《国务院关于修改部分行政法规的决定》（国务院令第709号）修订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（二）擅离职守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</si>
  <si>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</si>
  <si>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</si>
  <si>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1090</t>
  </si>
  <si>
    <t>对评标委员会成员不按照招标文件规定的评标标准和方法评标的行政处罚</t>
  </si>
  <si>
    <t>【行政法规】《中华人民共和国招标投标法实施条例》依据2019年3月2日《国务院关于修改部分行政法规的决定》（国务院令第709号）修订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</si>
  <si>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</si>
  <si>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</si>
  <si>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1091</t>
  </si>
  <si>
    <t>对评标委员会成员私下接触投标人的行政处罚</t>
  </si>
  <si>
    <t>【行政法规】《中华人民共和国招标投标法实施条例》依据2019年3月2日《国务院关于修改部分行政法规的决定》（国务院令第709号）修订）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（四）私下接触投标人；</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</si>
  <si>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</si>
  <si>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</si>
  <si>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1092</t>
  </si>
  <si>
    <t>对评标委员会成员向招标人征询确定中标人的意向或者接受任何单位或者个人对明示或者暗示提出的倾向或者排斥特定投标人要求的行政处罚</t>
  </si>
  <si>
    <t>【行政法规】《中华人民共和国招标投标法实施条例》(依据2019年3月2日《国务院关于修改部分行政法规的决定》（国务院令第709号）修订）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</si>
  <si>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</si>
  <si>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</si>
  <si>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1093</t>
  </si>
  <si>
    <t>对评标委员会成员依法应当否决的投标不提出否决意见的行政处罚</t>
  </si>
  <si>
    <t>【行政法规】《中华人民共和国招标投标法实施条例》依据2019年3月2日《国务院关于修改部分行政法规的决定》（国务院令第709号）修订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（六）对依法应当否决的投标不提出否决意见；</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</si>
  <si>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</si>
  <si>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</si>
  <si>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1094</t>
  </si>
  <si>
    <t>对评标委员会成员暗示或者诱导投标人作出澄清、说明或者接受投标人主动提出的澄清、说明的行政处罚</t>
  </si>
  <si>
    <t>【行政法规】《中华人民共和国招标投标法实施条例》(依据2019年3月2日《国务院关于修改部分行政法规的决定》（国务院令第709号）修订）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</si>
  <si>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</si>
  <si>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</si>
  <si>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1095</t>
  </si>
  <si>
    <t>建议修改为对评标委员会成员其他不客观、不公正履行职务的行政处罚</t>
  </si>
  <si>
    <t>【行政法规】《中华人民共和国招标投标法实施条例》(国务院令第613号,自2012年2月1日起施行)依据2019年3月2日《国务院关于修改部分行政法规的决定》（国务院令第709号）修订
第七十一条 评标委员会成员有下列行为之一的，由有关行政监督部门责令改正；情节严重的，禁止其在一定期限内参加依法必须进行招标的项目的评标；情节特别严重的，取消其担任评标委员会成员的资格：  
（八）其他不客观、不公正履行职务的行为。</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</si>
  <si>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</si>
  <si>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</si>
  <si>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1096</t>
  </si>
  <si>
    <t>对交通建设工程招标人依法应当公开招标而采用邀请招标的行政处罚</t>
  </si>
  <si>
    <t>【行政法规】《中华人民共和国招标投标法实施条例》依据2019年3月2日《国务院关于修改部分行政法规的决定》（国务院令第709号）修订
第六十四条  招标人有下列情形之一的，由有关行政监督部门责令改正，可以处10万元以下的罚款：  
（一）依法应当公开招标而采用邀请招标；
招标人有前款第一项、第三项、第四项所列行为之一的，对单位直接负责的主管人员和其他直接责任人员依法给予处分。</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</si>
  <si>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</si>
  <si>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</si>
  <si>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1097</t>
  </si>
  <si>
    <t>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</si>
  <si>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【行政法规】《中华人民共和国招标投标法实施条例》依据2019年3月2日《国务院关于修改部分行政法规的决定》（国务院令第709号）修订
第六十四条　招标人有下列情形之一的，由有关行政监督部门责令改正，可以处10万元以下的罚款：  
（二）招标文件、资格预审文件的发售、澄清、修改的时限，或者确定的提交资格预审申请文件、投标文件的时限不符合招标投标法和本条例规定；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</si>
  <si>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</si>
  <si>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</si>
  <si>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1098</t>
  </si>
  <si>
    <t>对交通建设工程招标人接受未通过资格预审的单位或者个人参加投标的行政处罚</t>
  </si>
  <si>
    <t>【行政法规】《中华人民共和国招标投标法实施条例》依据2019年3月2日《国务院关于修改部分行政法规的决定》（国务院令第709号）修订
第六十四条　招标人有下列情形之一的，由有关行政监督部门责令改正，可以处10万元以下的罚款：  
（三）接受未通过资格预审的单位或者个人参加投标；
招标人有前款第一项、第三项、第四项所列行为之一的，对单位直接负责的主管人员和其他直接责任人员依法给予处分。</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</si>
  <si>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</si>
  <si>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</si>
  <si>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1099</t>
  </si>
  <si>
    <t>对交通建设工程招标人接受应当拒收的投标文件的行政处罚</t>
  </si>
  <si>
    <t>【行政法规】《中华人民共和国招标投标法实施条例》依据2019年3月2日《国务院关于修改部分行政法规的决定》（国务院令第709号）修订
第六十四条  招标人有下列情形之一的，由有关行政监督部门责令改正，可以处10万元以下的罚款：  
（四）接受应当拒收的投标文件。
招标人有前款第一项、第三项、第四项所列行为之一的，对单位直接负责的主管人员和其他直接责任人员依法给予处分。</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</si>
  <si>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</si>
  <si>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</si>
  <si>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1100</t>
  </si>
  <si>
    <t>对交通建设工程招标人超过条例规定的比例收取投标保证金、履约保证金或者不按照规定退还投标保证金及银行同期存款利息的行政处罚</t>
  </si>
  <si>
    <t>【行政法规】《中华人民共和国招标投标法实施条例》(根据依据2019年3月2日《国务院关于修改部分行政法规的决定》（国务院令第709号）修订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</si>
  <si>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</si>
  <si>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</si>
  <si>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1101</t>
  </si>
  <si>
    <t>对交通建设工程依法必须进行招标的项目的招标人不按照规定组建评标委员会，或者违法确定、更换评标委员会成员的行政处罚</t>
  </si>
  <si>
    <t>【行政法规】《中华人民共和国招标投标法实施条例》(根据依据2019年3月2日《国务院关于修改部分行政法规的决定》（国务院令第709号）修订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建议增加国家工作人员以任何方式非法干涉选取评标委员会成员的，依照本条例第八十条的规定追究法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</si>
  <si>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</si>
  <si>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</si>
  <si>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1102</t>
  </si>
  <si>
    <t>对交通建设工程招标人无正当理由不发出中标通知书的行政处罚</t>
  </si>
  <si>
    <t>【行政法规】《中华人民共和国招标投标法实施条例》(根据依据2019年3月2日《国务院关于修改部分行政法规的决定》（国务院令第709号）修订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</si>
  <si>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</si>
  <si>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</si>
  <si>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1103</t>
  </si>
  <si>
    <t>对交通建设工程招标人不按照规定确定中标人的行政处罚</t>
  </si>
  <si>
    <t>【行政法规】《中华人民共和国招标投标法实施条例》(根据依据2019年3月2日《国务院关于修改部分行政法规的决定》（国务院令第709号）修订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</si>
  <si>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</si>
  <si>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</si>
  <si>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1104</t>
  </si>
  <si>
    <t>对交通建设工程招标人中标通知书发出后无正当理由改变中标结果的行政处罚</t>
  </si>
  <si>
    <t>【行政法规】《中华人民共和国招标投标法实施条例》依据2019年3月2日《国务院关于修改部分行政法规的决定》（国务院令第709号）修订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（三）中标通知书发出后无正当理由改变中标结果；</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</si>
  <si>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49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</si>
  <si>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</si>
  <si>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1105</t>
  </si>
  <si>
    <t>对交通建设工程招标人无正当理由不与中标人订立合同的行政处罚</t>
  </si>
  <si>
    <t>【行政法规】《中华人民共和国招标投标法实施条例》依据2019年3月2日《国务院关于修改部分行政法规的决定》（国务院令第709号）修订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</si>
  <si>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</si>
  <si>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</si>
  <si>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1106</t>
  </si>
  <si>
    <t>对交通建设工程招标人在订立合同时向中标人提出附加条件的行政处罚</t>
  </si>
  <si>
    <t>【行政法规】《中华人民共和国招标投标法实施条例》依据2019年3月2日《国务院关于修改部分行政法规的决定》（国务院令第709号）修订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（五）在订立合同时向中标人提出附加条件</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</si>
  <si>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</si>
  <si>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</si>
  <si>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1107</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</si>
  <si>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</si>
  <si>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【行政法规】《中华人民共和国招标投标法实施条例》依据2019年3月2日《国务院关于修改部分行政法规的决定》（国务院令第709号）修订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</si>
  <si>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</si>
  <si>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</si>
  <si>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1108</t>
  </si>
  <si>
    <t xml:space="preserve">对未按照规定设立安全生产管理机构或者配备专职安全生产管理人员的行政处罚 </t>
  </si>
  <si>
    <t xml:space="preserve">《中华人民共和国安全生产法》2021年6月10日，中华人民共和国第十三届全国人民代表大会常务委员会第二十九次会议于通过《全国人民代表大会常务委员会关于修改〈中华人民共和国安全生产法〉的决定》，现予公布，自2021年9月1日起施行。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t>
  </si>
  <si>
    <t xml:space="preserve">巴林左旗交通运输综合行政执法大队（质监中队、巴林左旗交通运输综合行政执法大队（货运中队）、巴林左旗交通运输综合行政执法大队（客运中队））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</si>
  <si>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</si>
  <si>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</si>
  <si>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1109</t>
  </si>
  <si>
    <t xml:space="preserve">对危险物品的生产、经营、储存单位以及矿山、建筑施工单位的主要负责人、安全生产管理人员未按照规定经考核合格的行政处罚 </t>
  </si>
  <si>
    <t xml:space="preserve">《中华人民共和国安全生产法》2021年6月10日，中华人民共和国第十三届全国人民代表大会常务委员会第二十九次会议于通过《全国人民代表大会常务委员会关于修改〈中华人民共和国安全生产法〉的决定》，现予公布，自2021年9月1日起施行。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t>
  </si>
  <si>
    <t xml:space="preserve">
巴林左旗交通运输综合行政执法大队（货运中队）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</si>
  <si>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</si>
  <si>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</si>
  <si>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1110</t>
  </si>
  <si>
    <t>对交通建设工程建设单位将建设工程发包给不具有相应资质等级的勘察、设计、施工单位或者委托给不具有相应资质等级的工程监理单位的行政处罚</t>
  </si>
  <si>
    <t>【行政法规】《建设工程质量管理条例》（根据2019年4月23日国务院令第714号《国务院关于修改部分行政法规的决定》第二次修正)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</si>
  <si>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</si>
  <si>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</si>
  <si>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1111</t>
  </si>
  <si>
    <t>对交通建设工程建设单位迫使承包方以低于成本的价格竞标的行政处罚</t>
  </si>
  <si>
    <t xml:space="preserve">【行政法规】《建设工程质量管理条例》（根据2019年4月23日国务院令第714号《国务院关于修改部分行政法规的决定》第二次修正)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</si>
  <si>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</si>
  <si>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49.《中华人民共和国行政处罚法》第六十条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</si>
  <si>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1112</t>
  </si>
  <si>
    <t>对交通建设单位任意压缩合理工期的行政处罚</t>
  </si>
  <si>
    <t xml:space="preserve">【行政法规】《建设工程质量管理条例》（根据2019年4月23日国务院令第714号《国务院关于修改部分行政法规的决定》第二次修正)   
第五十六条 违反本条例规定，建设单位有下列行为之一的，责令改正，处20万元以上50万元以下的罚款：   
(二)任意压缩合理工期的；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</si>
  <si>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</si>
  <si>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</si>
  <si>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1113</t>
  </si>
  <si>
    <t>对交通建设单位明示或者暗示设计单位或者施工单位违反工程建设强制性标准，降低工程质量的行政处罚</t>
  </si>
  <si>
    <t xml:space="preserve">【行政法规】《建设工程质量管理条例》（根据2019年4月23日国务院令第714号《国务院关于修改部分行政法规的决定》第二次修正)   
第五十六条 违反本条例规定，建设单位有下列行为之一的，责令改正，处20万元以上50万元以下的罚款：   
(三)明示或者暗示设计单位或者施工单位违反工程建设强制性标准，降低工程质量的；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</si>
  <si>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58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</si>
  <si>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</si>
  <si>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1114</t>
  </si>
  <si>
    <t>对交通建设单位施工图设计文件未经审查或者审查不合格，擅自施工的行政处罚</t>
  </si>
  <si>
    <t xml:space="preserve">【行政法规】《建设工程质量管理条例》（根据2019年4月23日国务院令第714号《国务院关于修改部分行政法规的决定》第二次修正) 
第五十六条  违反本条例规定，建设单位有下列行为之一的，责令改正，处20万元以上50万元以下的罚款：   
(四)施工图设计文件未经审查或者审查不合格，擅自施工的；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</si>
  <si>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0"/>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0"/>
      </rPr>
      <t>送达阶段责任：在规定期限内将行政处罚决定书应送达当事人。</t>
    </r>
    <r>
      <rPr>
        <sz val="11"/>
        <rFont val="Verdana"/>
        <charset val="0"/>
      </rPr>
      <t xml:space="preserve"> 8.</t>
    </r>
    <r>
      <rPr>
        <sz val="11"/>
        <rFont val="宋体"/>
        <charset val="0"/>
      </rPr>
      <t>执行责任：依照生效的行政处罚决定，执行责令改正、罚款、处分等处罚项目。</t>
    </r>
    <r>
      <rPr>
        <sz val="11"/>
        <rFont val="Verdana"/>
        <charset val="0"/>
      </rPr>
      <t xml:space="preserve"> 59.</t>
    </r>
    <r>
      <rPr>
        <sz val="11"/>
        <rFont val="宋体"/>
        <charset val="0"/>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</si>
  <si>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</si>
  <si>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1115</t>
  </si>
  <si>
    <t>对建设单位建设项目必须实行工程监理而未实行工程监理的行政处罚</t>
  </si>
  <si>
    <t xml:space="preserve">【行政法规】《建设工程质量管理条例》（根据2019年4月23日国务院令第714号《国务院关于修改部分行政法规的决定》第二次修正) 
第五十六条 违反本条例规定，建设单位有下列行为之一的，责令改正，处20万元以上50万元以下的罚款：    
(五)建设项目必须实行工程监理而未实行工程监理的；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</si>
  <si>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</si>
  <si>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</si>
  <si>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1116</t>
  </si>
  <si>
    <t>对交通建设单位未按照国家规定办理工程质量监督手续的行政处罚</t>
  </si>
  <si>
    <t>【行政法规】《建设工程质量管理条例》（根据2019年4月23日国务院令第714号《国务院关于修改部分行政法规的决定》第二次修正) 
第五十六条   违反本条例规定，建设单位有下列行为之一的，责令改正，处20万元以上50万元以下的罚款：   
(六)未按照国家规定办理工程质量监督手续的；                                                         【部颁规章】《公路水运工程质量监督管理规定》（中华人民共和国交通运输部令2017年第28号）第四十五条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 
　　（二）造成工程质量一般事故的，处30万元以上40万元以下的罚款； 
　　（三）造成工程质量较大及以上等级事故的，处40万元以上50万元以下的罚款。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</si>
  <si>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</si>
  <si>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</si>
  <si>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1117</t>
  </si>
  <si>
    <t>对交通建设单位明示或者暗示施工单位使用不合格的建筑材料、建筑构配件和设备的行政处罚</t>
  </si>
  <si>
    <t>【行政法规】《建设工程质量管理条例》（根据2019年4月23日国务院令第714号《国务院关于修改部分行政法规的决定》第二次修正)   
第五十六条  违反本条例规定，建设单位有下列行为之一的，责令改正，处20万元以上50万元以下的罚款：   
(七)明示或者暗示施工单位使用不合格的建筑材料、建筑构配件和设备的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</si>
  <si>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</si>
  <si>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</si>
  <si>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1118</t>
  </si>
  <si>
    <t>对交通建设单位未按照国家规定将竣工验收报告、有关认可文件或者准许使用文件报送备案的行政处罚</t>
  </si>
  <si>
    <t>【行政法规】《建设工程质量管理条例》（根据2019年4月23日国务院令第714号《国务院关于修改部分行政法规的决定》第二次修正)   
第五十六条  违反本条例规定，建设单位有下列行为之一的，责令改正，处20万元以上50万元以下的罚款：   
(八)未按照国家规定将竣工验收报告、有关认可文件或者准许使用文件报送备案的。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</si>
  <si>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</si>
  <si>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</si>
  <si>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1119</t>
  </si>
  <si>
    <t>对交通工程建设单位将建设工程肢解发包的行政处罚</t>
  </si>
  <si>
    <t>【行政法规】《建设工程质量管理条例》（根据2019年4月23日国务院令第714号《国务院关于修改部分行政法规的决定》第二次修正)   
第五十五条　违反本条例规定，建设单位将建设工程肢解发包的，责令改正，处工程合同价款百分之零点五以上百分之一以下的罚款；对全部或者部分使用国有资金的项目，并可以暂停项目执行或者暂停资金拨付。</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</si>
  <si>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</si>
  <si>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</si>
  <si>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1120</t>
  </si>
  <si>
    <t>对建设单位对未经工程质量检测或者质量检测不合格的工程，按照合格工程组织交工验收的行政处罚</t>
  </si>
  <si>
    <t xml:space="preserve">1.【行政法规】《建设工程质量管理条例》（根据2019年4月23日国务院令第714号《国务院关于修改部分行政法规的决定》第二次修正)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</si>
  <si>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</si>
  <si>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</si>
  <si>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1121</t>
  </si>
  <si>
    <t>对交通建设工程建设单位未按规定移交建设项目档案的行政处罚</t>
  </si>
  <si>
    <t>【行政法规】《建设工程质量管理条例》（根据2019年4月23日国务院令第714号《国务院关于修改部分行政法规的决定》第二次修正)   
第五十九条   违反本条例规定，建设工程竣工验收后，建设单位未向建设行政主管部门或者其他有关部门移交建设项目档案的，责令改正，处l万元以上10万以下的罚款。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</si>
  <si>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</si>
  <si>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59.《中华人民共和国行政处罚法》第六十条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</si>
  <si>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1122</t>
  </si>
  <si>
    <t>对交通建设工程勘察、设计单位未按照工程建设强制性标准进行勘察、设计的行政处罚</t>
  </si>
  <si>
    <t xml:space="preserve">【行政法规】《建设工程质量管理条例》（根据2019年4月23日国务院令第714号《国务院关于修改部分行政法规的决定》第二次修正)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</si>
  <si>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</si>
  <si>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</si>
  <si>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1123</t>
  </si>
  <si>
    <t>对交通建设工程施工单位在施工中偷工减料，使用不合格的建筑材料、构配件、设备，不按图纸或技术标准施工等违法行为的行政处罚</t>
  </si>
  <si>
    <t xml:space="preserve">【行政法规】《建设工程质量管理条例》（根据2019年4月23日国务院令第714号《国务院关于修改部分行政法规的决定》第二次修正)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【部门规章】《公路水运工程质量监督管理规定》（中华人民共和国交通运输部令2017年第28号）第四十条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</si>
  <si>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</si>
  <si>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</si>
  <si>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1124</t>
  </si>
  <si>
    <t>对交通建设工程施工单位未对建筑材料、建筑构配件、设备和商品混凝土进行检验，或者未对涉及结构安全的试块、试件以及有关材料取样检测的行政处罚</t>
  </si>
  <si>
    <t xml:space="preserve">【行政法规】《建设工程质量管理条例》（根据2019年4月23日国务院令第714号《国务院关于修改部分行政法规的决定》第二次修正)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【部门规章】《公路水运工程质量监督管理规定》（中华人民共和国交通运输部令2017年第28号）第四十一条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</si>
  <si>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69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</si>
  <si>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</si>
  <si>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1125</t>
  </si>
  <si>
    <t>对交通建设工程监理单位与建设单位或者施工单位串通，弄虚作假、降低工程质量的行政处罚</t>
  </si>
  <si>
    <t xml:space="preserve">【行政法规】《建设工程质量管理条例》（根据2019年4月23日国务院令第714号《国务院关于修改部分行政法规的决定》第二次修正)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【部门规章】《公路水运工程质量监督管理规定》（中华人民共和国交通运输部令2017年第28号）第四十三条第四十三条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</si>
  <si>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</si>
  <si>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</si>
  <si>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1126</t>
  </si>
  <si>
    <t>对交通工程建设单位违法行为直接负责的主管人员和其他直接责任人员的行政处罚</t>
  </si>
  <si>
    <t>【行政法规】《建设工程质量管理条例》（根据2019年4月23日国务院令第714号《国务院关于修改部分行政法规的决定》第二次修正) 
第七十三条  依照本条例规定，给予单位罚款处罚的，对单位直接负责的主管人员和其他直接责任人员处单位罚款数额百分之五以上百分之十以下的罚款。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</si>
  <si>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</si>
  <si>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</si>
  <si>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1127</t>
  </si>
  <si>
    <t>对勘察、设计、施工、工程监理单位超越本单位资质等级承揽工程的行政处罚</t>
  </si>
  <si>
    <t xml:space="preserve">【行政法规】《建设工程质量管理条例》（根据2019年4月23日国务院令第714号《国务院关于修改部分行政法规的决定》第二次修正)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</si>
  <si>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</si>
  <si>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</si>
  <si>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1128</t>
  </si>
  <si>
    <t>对勘查、设计、施工、工程监理单位允许其他单位或者个人以本单位名义承揽工程的行政处罚</t>
  </si>
  <si>
    <t xml:space="preserve">【行政法规】《建设工程质量管理条例》（根据2019年4月23日国务院令第714号《国务院关于修改部分行政法规的决定》第二次修正)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</si>
  <si>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</si>
  <si>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</si>
  <si>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1129</t>
  </si>
  <si>
    <t>对承包单位将承包的工程转包或者违法分包的行政处罚</t>
  </si>
  <si>
    <t xml:space="preserve">【行政法规】《建设工程质量管理条例》（根据2019年4月23日国务院令第714号《国务院关于修改部分行政法规的决定》第二次修正)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</si>
  <si>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</si>
  <si>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</si>
  <si>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1130</t>
  </si>
  <si>
    <t>对工程监理单位转让工程监理业务的行政处罚</t>
  </si>
  <si>
    <t>【行政法规】《建设工程质量管理条例》（根据2019年4月23日国务院令第714号《国务院关于修改部分行政法规的决定》第二次修正)
第六十二条 工程监理单位转让工程监理业务的，责令改正，没收违法所得，处合同约定的监理酬金25％以上50％以下的罚款；可以责令停业整顿，降低资质等级；情节严重的，吊销资质证书。</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</si>
  <si>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</si>
  <si>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</si>
  <si>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1131</t>
  </si>
  <si>
    <t xml:space="preserve">对设计单位未根据勘察成果文件进行工程设计的行政处罚 </t>
  </si>
  <si>
    <t>【行政法规】《建设工程质量管理条例》（根据2019年4月23日国务院令第714号《国务院关于修改部分行政法规的决定》第二次修正) 
第六十三条　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</si>
  <si>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</si>
  <si>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69.《中华人民共和国行政处罚法》第六十条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</si>
  <si>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1132</t>
  </si>
  <si>
    <t>对设计单位指定建筑材料、建筑构配件的生产厂、供应商的行政处罚</t>
  </si>
  <si>
    <t>【行政法规】《建设工程质量管理条例》（根据2019年4月23日国务院令第714号《国务院关于修改部分行政法规的决定》第二次修正)
第六十三条 违反本条例规定，有下列行为之一的，责令改正，处１０万元以上３０万元以下的罚款：  
（三）设计单位指定建筑材料、建筑构配件的生产厂、供应商的；
有前款所列行为，造成工程质量事故的，责令停业整顿，降低资质等级；情节严重的，吊销资质证书；造成损失的，依法承担赔偿责任。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</si>
  <si>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</si>
  <si>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</si>
  <si>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1133</t>
  </si>
  <si>
    <t>对未取得资质证书承揽工程的行政处罚</t>
  </si>
  <si>
    <t xml:space="preserve">【行政法规】《建设工程质量管理条例》 （根据2019年4月23日国务院令第714号《国务院关于修改部分行政法规的决定》第二次修正)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</si>
  <si>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</si>
  <si>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</si>
  <si>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1134</t>
  </si>
  <si>
    <t>以欺骗手段取得资质证书承揽工程的行政处罚</t>
  </si>
  <si>
    <t xml:space="preserve">【行政法规】《建设工程质量管理条例》 （根据2019年4月23日国务院令第714号《国务院关于修改部分行政法规的决定》第二次修正)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</si>
  <si>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79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</si>
  <si>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</si>
  <si>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1135</t>
  </si>
  <si>
    <t>对施工单位不履行保修义务或者拖延履行保修义务的行政处罚</t>
  </si>
  <si>
    <t xml:space="preserve">【行政法规】《建设工程质量管理条例》（根据2019年4月23日国务院令第714号《国务院关于修改部分行政法规的决定》第二次修正)
第六十六条　违反本条例规定，施工单位不履行保修义务或者拖延履行保修义务的，责令改正，处10万元以上20万元以下的罚款，并对在保修期内因质量缺陷造成的损失承担赔偿责任。  
【部颁规章】《公路水运工程质量监督管理规定》 《公路水运工程质量监督管理规定》已于2017年8月29日经第14次部务会议通过，现予公布，自2017年12月1日起施行。第四十二条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</si>
  <si>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</si>
  <si>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</si>
  <si>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1136</t>
  </si>
  <si>
    <t>对工程监理单位将不合格的建设工程、建筑材料、建筑构配件和设备按照合格签字的行政处罚</t>
  </si>
  <si>
    <t>【行政法规】《建设工程质量管理条例》（根据2019年4月23日国务院令第714号《国务院关于修改部分行政法规的决定》第二次修正)  
第六十七条　工程监理单位有下列行为之一的，责令改正，处50万元以上100万元以下的罚款，降低资质等级或者吊销资质证书；有违法所得的，予以没收；造成损失的，承担连带赔偿责任：   
【部颁规章】《公路水运工程质量监督管理规定》 《公路水运工程质量监督管理规定》已于2017年8月29日经第14次部务会议通过，现予公布，自2017年12月1日起施行。第四十三条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</si>
  <si>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</si>
  <si>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</si>
  <si>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1137</t>
  </si>
  <si>
    <t>对工程监理单位与被监理工程的施工承包单位以及建筑材料、建筑构配件和设备供应单位有隶属关系或者其他利害关系承担该项建设工程的监理业务的行政处罚</t>
  </si>
  <si>
    <t>【行政法规】《建设工程质量管理条例》（根据2019年4月23日国务院令第714号《国务院关于修改部分行政法规的决定》第二次修正)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</si>
  <si>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</si>
  <si>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</si>
  <si>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1138</t>
  </si>
  <si>
    <t xml:space="preserve">对注册建筑师、注册结构工程师、监理工程师等注册执业人员因过错造成质量事故的行政处罚 </t>
  </si>
  <si>
    <t>【行政法规】《建设工程质量管理条例》 （根据2019年4月23日国务院令第714号《国务院关于修改部分行政法规的决定》第二次修正)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</si>
  <si>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</si>
  <si>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</si>
  <si>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1139</t>
  </si>
  <si>
    <t>对交通建设工程建设单位未提供建设工程安全生产作业环境及安全施工措施所需费用的行政处罚</t>
  </si>
  <si>
    <t xml:space="preserve">【行政法规】《建设工程安全生产管理条例》(2003年11月12日国务院第28次常务会议通过，国务院令第393号,2004年2月1日起施行)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</si>
  <si>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</si>
  <si>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</si>
  <si>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1140</t>
  </si>
  <si>
    <t>对交通建设工程建设单位对勘察、设计、施工、工程监理等单位提出不符合安全生产法律、法规和强制性标准规定的要求的行政处罚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</si>
  <si>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</si>
  <si>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</si>
  <si>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</si>
  <si>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1141</t>
  </si>
  <si>
    <t>对交通建设工程单位要求施工单位压缩合同约定的工期的行政处罚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</si>
  <si>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</si>
  <si>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</si>
  <si>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79.《中华人民共和国行政处罚法》第六十条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</si>
  <si>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1142</t>
  </si>
  <si>
    <t>对交通建设工程单位将拆除工程发包给不具有相应资质等级的施工单位的行政处罚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</si>
  <si>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</si>
  <si>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</si>
  <si>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</si>
  <si>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1143</t>
  </si>
  <si>
    <t>对勘察单位、设计单位采用新结构、新材料、新工艺的建设工程和特殊结构的建设工程，设计单位未在设计中提出保障施工作业人员安全和预防生产安全事故的措施建议的行政处罚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</si>
  <si>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</si>
  <si>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</si>
  <si>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</si>
  <si>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1144</t>
  </si>
  <si>
    <t>对未对施工组织设计中的安全技术措施或者专项施工方案进行审查的行政处罚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</si>
  <si>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</si>
  <si>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89</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</si>
  <si>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</si>
  <si>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1145</t>
  </si>
  <si>
    <t>对工程监理单位发现安全事故隐患未及时要求施工单位整改或者暂时停止施工的行政处罚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</si>
  <si>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</si>
  <si>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90</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</si>
  <si>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</si>
  <si>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1146</t>
  </si>
  <si>
    <t>对工程监理单位因施工单位拒不整改或者不停止施工，未及时向有关主管部门报告的行政处罚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</si>
  <si>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</si>
  <si>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91</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</si>
  <si>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</si>
  <si>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1147</t>
  </si>
  <si>
    <t>对未依照法律、法规和工程建设强制性标准实施监理的行政处罚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</si>
  <si>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</si>
  <si>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92</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</si>
  <si>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</si>
  <si>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1148</t>
  </si>
  <si>
    <t>对为交通建设工程提供机械设备和配件的单位，未按照安全施工的要求配备齐全有效的保险、限位等安全设施和装置的行政处罚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</si>
  <si>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</si>
  <si>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93</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</si>
  <si>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</si>
  <si>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1149</t>
  </si>
  <si>
    <t>对施工起重机械和整体提升脚手架、模板等自升式架设设施安装、拆卸单位未编制拆装方案、制定安全施工措施的行政处罚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</si>
  <si>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</si>
  <si>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94</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</si>
  <si>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</si>
  <si>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1150</t>
  </si>
  <si>
    <t>对施工起重机械和整体提升脚手架、模板等自升式架设设施安装、拆卸单位未由专业技术人员现场监督的行政处罚</t>
  </si>
  <si>
    <t xml:space="preserve">【行政法规】《建设工程安全生产管理条例》(2003年11月12日国务院第28次常务会议通过，国务院令第393号,2004年2月1日起施行)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</si>
  <si>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95</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</si>
  <si>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</si>
  <si>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1151</t>
  </si>
  <si>
    <t>对施工起重机械和整体提升脚手架、模板等自升式架设设施安装、拆卸单位未出具自检合格证明或者出具虚假证明的行政处罚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</si>
  <si>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</si>
  <si>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96</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</si>
  <si>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89.《中华人民共和国行政处罚法》第六十条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</si>
  <si>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1152</t>
  </si>
  <si>
    <t>对施工起重机械和整体提升脚手架、模板等自升式架设设施安装、拆卸单位未向施工单位进行安全使用说明，办理移交手续的行政处罚</t>
  </si>
  <si>
    <t xml:space="preserve">【行政法规】《建设工程安全生产管理条例》(2003年11月12日国务院第28次常务会议通过，国务院令第393号,2004年2月1日起施行)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</si>
  <si>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97</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</si>
  <si>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</si>
  <si>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1153</t>
  </si>
  <si>
    <t>对施工单位挪用列入建设工程概算的安全生产作业环境及安全施工措施所需费用的行政处罚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</si>
  <si>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</si>
  <si>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98</t>
    </r>
    <r>
      <rPr>
        <sz val="11"/>
        <rFont val="宋体"/>
        <charset val="134"/>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</si>
  <si>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</si>
  <si>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1154</t>
  </si>
  <si>
    <t>对施工单位施工前未对有关安全施工的技术要求作出详细说明的行政处罚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</si>
  <si>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</si>
  <si>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0"/>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0"/>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0"/>
      </rPr>
      <t>决策责任：做出重大行政处罚的，依照相关规定进行集体讨论，做出具体处罚内容的决策。</t>
    </r>
    <r>
      <rPr>
        <sz val="11"/>
        <rFont val="Verdana"/>
        <charset val="0"/>
      </rPr>
      <t xml:space="preserve"> 6.</t>
    </r>
    <r>
      <rPr>
        <sz val="11"/>
        <rFont val="宋体"/>
        <charset val="0"/>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0"/>
      </rPr>
      <t>送达阶段责任：在规定期限内将行政处罚决定书应送达当事人。</t>
    </r>
    <r>
      <rPr>
        <sz val="11"/>
        <rFont val="Verdana"/>
        <charset val="0"/>
      </rPr>
      <t xml:space="preserve"> 8.</t>
    </r>
    <r>
      <rPr>
        <sz val="11"/>
        <rFont val="宋体"/>
        <charset val="0"/>
      </rPr>
      <t>执行责任：依照生效的行政处罚决定，执行责令改正、罚款、处分等处罚项目。</t>
    </r>
    <r>
      <rPr>
        <sz val="11"/>
        <rFont val="Verdana"/>
        <charset val="0"/>
      </rPr>
      <t xml:space="preserve"> 99.</t>
    </r>
    <r>
      <rPr>
        <sz val="11"/>
        <rFont val="宋体"/>
        <charset val="0"/>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</si>
  <si>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</si>
  <si>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1155</t>
  </si>
  <si>
    <t>对施工单位未根据不同施工阶段和周围环境及季节、气候的变化，在施工现场采取相应的安全施工措施，或者在城市市区内的建设工程的施工现场未实行封闭围挡的行政处罚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</si>
  <si>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</si>
  <si>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</si>
  <si>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</si>
  <si>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1156</t>
  </si>
  <si>
    <t>对施工单位在尚未竣工的建筑物内设置员工集体宿舍的行政处罚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</si>
  <si>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</si>
  <si>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</si>
  <si>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</si>
  <si>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1157</t>
  </si>
  <si>
    <t>对施工单位施工现场临时搭建的建筑物不符合安全使用要求的行政处罚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</si>
  <si>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 
施工单位有前款规定第(四)项、第(五)项行为，造成损失的，依法承担赔偿责任。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</si>
  <si>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</si>
  <si>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</si>
  <si>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1158</t>
  </si>
  <si>
    <t>对施工单位未对因建设工程施工可能造成损害的毗邻建筑物、构筑物和地下管线等采取专项防护措施的行政处罚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</si>
  <si>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施工单位有前款规定第(四)项、第(五)项行为，造成损失的，依法承担赔偿责任。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</si>
  <si>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</si>
  <si>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</si>
  <si>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1159</t>
  </si>
  <si>
    <t>对交通建设工程施工单位安全防护用具、机械设备、施工机具及配件在进入施工现场前未经查验或者查验不合格即投入使用的行政处罚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</si>
  <si>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</si>
  <si>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</si>
  <si>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</si>
  <si>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1160</t>
  </si>
  <si>
    <t>对施工单位使用未经验收或者验收不合格的施工起重机械和整体提升脚手架、模板等自升式架设设施的行政处罚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</si>
  <si>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</si>
  <si>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</si>
  <si>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</si>
  <si>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1161</t>
  </si>
  <si>
    <t>对施工单位委托不具有相应资质的单位承担施工现场安装、拆卸施工起重机械和整体提升脚手架、模板等自升式架设设施的行政处罚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</si>
  <si>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</si>
  <si>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</si>
  <si>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99.《中华人民共和国行政处罚法》第六十条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</si>
  <si>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1162</t>
  </si>
  <si>
    <t>对施工单位在施工组织设计中未编制安全技术措施、施工现场临时用电方案或者专项施工方案的行政处罚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</si>
  <si>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</si>
  <si>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</si>
  <si>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</si>
  <si>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1163</t>
  </si>
  <si>
    <t>对交通建设工程施工单位的主要负责人、项目负责人未履行安全生产管理职责的行政处罚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</si>
  <si>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</si>
  <si>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10</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</si>
  <si>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</si>
  <si>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1164</t>
  </si>
  <si>
    <t>对施工单位取得资质证书后，降低安全生产条件的行政处罚</t>
  </si>
  <si>
    <t>【行政法规】《建设工程安全生产管理条例》(2003年11月12日国务院第28次常务会议通过，国务院令第393号,2004年2月1日起施行) 
第六十七条 施工单位取得资质证书后，降低安全生产条件的，责令限期改正；经整改仍未达到与其资质等级相适应的安全生产条件的，责令停业整顿，降低其资质等级直至吊销资质证书。</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</si>
  <si>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0"/>
      </rPr>
      <t>送达阶段责任：在规定期限内将行政处罚决定书应送达当事人。</t>
    </r>
    <r>
      <rPr>
        <sz val="11"/>
        <rFont val="Verdana"/>
        <charset val="0"/>
      </rPr>
      <t xml:space="preserve"> 8.</t>
    </r>
    <r>
      <rPr>
        <sz val="11"/>
        <rFont val="宋体"/>
        <charset val="0"/>
      </rPr>
      <t>执行责任：依照生效的行政处罚决定，执行责令改正、罚款、处分等处罚项目。</t>
    </r>
    <r>
      <rPr>
        <sz val="11"/>
        <rFont val="Verdana"/>
        <charset val="0"/>
      </rPr>
      <t xml:space="preserve"> 109.</t>
    </r>
    <r>
      <rPr>
        <sz val="11"/>
        <rFont val="宋体"/>
        <charset val="0"/>
      </rPr>
      <t>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</si>
  <si>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</si>
  <si>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1165</t>
  </si>
  <si>
    <t>对未进行交工验收、交工验收不合格或者未备案的工程开放交通进行试运营的行政处罚</t>
  </si>
  <si>
    <t>【部委规章】《公路工程竣（交）工验收办法》（交通部令2004年第3号，2004年10月1日施行）
第二十六条  项目法人违反本办法规定，对未进行交工验收、交工验收不合格或者未备案的工程开放交通进行试运营的，由交通主管部门责令停止试运营，并予以警告处罚。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</si>
  <si>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</si>
  <si>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</si>
  <si>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1166</t>
  </si>
  <si>
    <t>对试运营期超过3年的公路工程不申请组织竣工验收的行政处罚</t>
  </si>
  <si>
    <t>【部委规章】《公路工程竣（交）工验收办法》（交通部令2004年第3号，2004年10月1日施行）
第二十七条  项目法人对试运营期超过3年的公路工程不申请组织竣工验收的，由交通主管部门责令改正。对责令改正后仍不申请组织竣工验收的，由交通主管部门责令停止试运营。</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</si>
  <si>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</si>
  <si>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</si>
  <si>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1167</t>
  </si>
  <si>
    <t>对在申请公路建设从业许可时，隐瞒有关情况或者提供虚假材料的行政处罚</t>
  </si>
  <si>
    <t>【部委规章】《公路建设市场管理办法》（中华人民共和国交通运输部令2015年第11号）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</si>
  <si>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</si>
  <si>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</si>
  <si>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1168</t>
  </si>
  <si>
    <t>对危险化学品道路运输企业、水路运输企业的驾驶人员、船员、装卸管理人员、押运人员、申报人员、集装箱装箱现场检查员未取得从业资格上岗作业的行政处罚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</si>
  <si>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t>
  </si>
  <si>
    <t>巴林左旗交通运输综合行政执法大队（巴林左旗交通运输综合行政执法大队（货运中队）
、巴林左旗交通运输综合行政执法大队（海事中队））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</si>
  <si>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</si>
  <si>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</si>
  <si>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1169</t>
  </si>
  <si>
    <t>对运输危险化学品，未根据危险化学品的危险特性采取相应的安全防护措施，或者未配备必要的防护用品和应急救援器材的行政处罚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</si>
  <si>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（二）运输危险化学品，未根据危险化学品的危险特性采取相应的安全防护措施，或者未配备必要的防护用品和应急救援器材的；
　　</t>
  </si>
  <si>
    <t>巴林左旗交通运输综合行政执法大队（巴林左旗交通运输综合行政执法大队（货运中队））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</si>
  <si>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</si>
  <si>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</si>
  <si>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1170</t>
  </si>
  <si>
    <t>对使用未依法取得危险货物适装证书的船舶，通过内河运输危险化学品的行政处罚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</si>
  <si>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（三）使用未依法取得危险货物适装证书的船舶，通过内河运输危险化学品的；
　</t>
  </si>
  <si>
    <t>巴林左旗交通运输综合行政执法大队（海事中队）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</si>
  <si>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</si>
  <si>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</si>
  <si>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1171</t>
  </si>
  <si>
    <t>对通过内河运输危险化学品的承运人违反国务院交通运输主管部门对单船运输的危险化学品数量的限制性规定运输危险化学品的行政处罚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</si>
  <si>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（四）通过内河运输危险化学品的承运人违反国务院交通运输主管部门对单船运输的危险化学品数量的限制性规定运输危险化学品的；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</si>
  <si>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</si>
  <si>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109.《中华人民共和国行政处罚法》第六十条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</si>
  <si>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1172</t>
  </si>
  <si>
    <t>对用于危险化学品运输作业的内河码头、泊位不符合国家有关安全规范，或者未与饮用水取水口保持国家规定的安全距离，或者未经交通运输主管部门验收合格投入使用的行政处罚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</si>
  <si>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（五）用于危险化学品运输作业的内河码头、泊位不符合国家有关安全规范，或者未与饮用水取水口保持国家规定的安全距离，或者未经交通运输主管部门验收合格投入使用的；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</si>
  <si>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</si>
  <si>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</si>
  <si>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1173</t>
  </si>
  <si>
    <t>对托运人不向承运人说明所托运的危险化学品的种类、数量、危险特性以及发生危险情况的应急处置措施，或者未按照国家有关规定对所托运的危险化学品妥善包装并在外包装上设置相应标志的行政处罚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</si>
  <si>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（六）托运人不向承运人说明所托运的危险化学品的种类、数量、危险特性以及发生危险情况的应急处置措施，或者未按照国家有关规定对所托运的危险化学品妥善包装并在外包装上设置相应标志的；
　　</t>
  </si>
  <si>
    <t>巴林左旗交通运输综合行政执法大队（货运中队）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</si>
  <si>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</si>
  <si>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</si>
  <si>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1174</t>
  </si>
  <si>
    <t>对运输危险化学品需要添加抑制剂或者稳定剂，托运人未添加或者未将有关情况告知承运人的行政处罚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</si>
  <si>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</si>
  <si>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11</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</si>
  <si>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</si>
  <si>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1175</t>
  </si>
  <si>
    <t>对委托未依法取得危险货物道路运输许可、危险货物水路运输许可的企业承运危险化学品的行政处罚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</si>
  <si>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在邮件、快件内夹带危险化学品，或者将危险化学品谎报为普通物品交寄的，依法给予治安管理处罚；构成犯罪的，依法追究刑事责任。
　　邮政企业、快递企业收寄危险化学品的，依照《中华人民共和国邮政法》的规定处罚。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</si>
  <si>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</si>
  <si>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</si>
  <si>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1176</t>
  </si>
  <si>
    <t>对通过内河封闭水域运输剧毒化学品以及国家规定禁止通过内河运输的其他危险化学品的行政处罚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</si>
  <si>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（二）通过内河封闭水域运输剧毒化学品以及国家规定禁止通过内河运输的其他危险化学品的；
　　在邮件、快件内夹带危险化学品，或者将危险化学品谎报为普通物品交寄的，依法给予治安管理处罚；构成犯罪的，依法追究刑事责任。
　　邮政企业、快递企业收寄危险化学品的，依照《中华人民共和国邮政法》的规定处罚。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</si>
  <si>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</si>
  <si>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</si>
  <si>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1177</t>
  </si>
  <si>
    <t>对通过内河运输国家规定禁止通过内河运输的剧毒化学品以及其他危险化学品的行政处罚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</si>
  <si>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（三）通过内河运输国家规定禁止通过内河运输的剧毒化学品以及其他危险化学品的；
　　在邮件、快件内夹带危险化学品，或者将危险化学品谎报为普通物品交寄的，依法给予治安管理处罚；构成犯罪的，依法追究刑事责任。
　　邮政企业、快递企业收寄危险化学品的，依照《中华人民共和国邮政法》的规定处罚。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</si>
  <si>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</si>
  <si>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</si>
  <si>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1178</t>
  </si>
  <si>
    <t>对在托运的普通货物中夹带危险化学品，或者将危险化学品谎报或者匿报为普通货物托运的行政处罚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</si>
  <si>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</si>
  <si>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</si>
  <si>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</si>
  <si>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1179</t>
  </si>
  <si>
    <t>对危险化学品道路运输企业、水路运输企业未配备专职安全管理人员的行政处罚</t>
  </si>
  <si>
    <t>【行政法规】《危险化学品安全管理条例》（2013年修正本）
第九十一条  　　有下列情形之一的，由交通运输主管部门责令改正，可以处1万元以下的罚款；拒不改正的，处1万元以上5万元以下的罚款：
　　（一）危险化学品道路运输企业、水路运输企业未配备专职安全管理人员的；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</si>
  <si>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</si>
  <si>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</si>
  <si>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1180</t>
  </si>
  <si>
    <t>对用于危险化学品运输作业的内河码头、泊位的管理单位未制定码头、泊位危险化学品事故应急救援预案，或者未为码头、泊位配备充足、有效的应急救援器材和设备的行政处罚</t>
  </si>
  <si>
    <t xml:space="preserve">【行政法规】《危险化学品安全管理条例》（2013年12月7日中华人民共和国国务院令第645号公布,自2013年12月7日起施行的《国务院关于修改部分行政法规的决定》第二次修正）
第九十一条  　　有下列情形之一的，由交通运输主管部门责令改正，可以处1万元以下的罚款；拒不改正的，处1万元以上5万元以下的罚款：　
　　（二）用于危险化学品运输作业的内河码头、泊位的管理单位未制定码头、泊位危险化学品事故应急救援预案，或者未为码头、泊位配备充足、有效的应急救援器材和设备的。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</si>
  <si>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</si>
  <si>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</si>
  <si>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1181</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</si>
  <si>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</si>
  <si>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</si>
  <si>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</si>
  <si>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119.《中华人民共和国行政处罚法》第六十条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</si>
  <si>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1182</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</si>
  <si>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</si>
  <si>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</si>
  <si>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</si>
  <si>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</si>
  <si>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1183</t>
  </si>
  <si>
    <t>对损坏、擅自移动、涂改、遮挡公路附属设施或者利用公路附属设施架设管道、悬挂物品，可能危及公路安全的行政处罚</t>
  </si>
  <si>
    <t>【行政法规】《公路安全保护条例》（2011年2月16日国务院第144次常务会议通过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</si>
  <si>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</si>
  <si>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</si>
  <si>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1184</t>
  </si>
  <si>
    <t>对涉路工程设施影响公路完好、安全和畅通的行政处罚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</si>
  <si>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12</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</si>
  <si>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</si>
  <si>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1185</t>
  </si>
  <si>
    <t>对未经批准更新采伐护路林的行政处罚</t>
  </si>
  <si>
    <t>【行政法规】《公路安全保护条例》（2011年2月16日国务院第144次常务会议通过 2011年3月7日中华人民共和国国务院令第593号公布 自2011年7月1日起施行）
第六十一条  　　违反本条例的规定，未经批准更新采伐护路林的，由公路管理机构责令补种，没收违法所得，并处采伐林木价值3倍以上5倍以下的罚款。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</si>
  <si>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</si>
  <si>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</si>
  <si>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1186</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</si>
  <si>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</si>
  <si>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</si>
  <si>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</si>
  <si>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</si>
  <si>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1187</t>
  </si>
  <si>
    <t>对经批准进行超限运输的车辆，未按照指定时间、路线和速度行驶的行政处罚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</si>
  <si>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</si>
  <si>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</si>
  <si>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</si>
  <si>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1188</t>
  </si>
  <si>
    <t>对未随车携带超限运输车辆通行证的行政处罚</t>
  </si>
  <si>
    <t xml:space="preserve">
巴林左旗交通运输综合行政执法大队（货运中队）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</si>
  <si>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</si>
  <si>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</si>
  <si>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1189</t>
  </si>
  <si>
    <t>对租借、转让超限运输车辆通行证的行政处罚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</si>
  <si>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</si>
  <si>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</si>
  <si>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1190</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</si>
  <si>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</si>
  <si>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</si>
  <si>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</si>
  <si>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</si>
  <si>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1191</t>
  </si>
  <si>
    <t>对采取短途驳载等方式逃避超限检测的行政处罚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</si>
  <si>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</si>
  <si>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129.《中华人民共和国行政处罚法》第六十条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</si>
  <si>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1192</t>
  </si>
  <si>
    <t>对车辆装载物触地拖行、掉落、遗洒或者飘散，造成公路路面损坏、污染的行政处罚</t>
  </si>
  <si>
    <t>【行政法规】《公路安全保护条例》（《公路安全保护条例》已经2011年2月16日国务院第144次常务会议通过，现予公布，自2011年7月1日起施行。）  
第六十九条 车辆装载物触地拖行、掉落、遗洒或者飘散，造成公路路面损坏、污染的，由公路管理机构责令改正，处5000元以下的罚款。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</si>
  <si>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 3.审查责任：审查案件调查报告，对建设单位违法案件的违法事实、证据、调查取证程序、法律适用、处罚种类和幅度、当事人陈述和申辩理由等方面进行审查，提出处理意见（主要证据不足时，以适当的方式补充调查）。 4.告知责任：在作出行政处罚决定前，应制作《行政处罚听证告知书》送达当事人，告知当事人违法事实及其享有的陈述、申辩等权利、要求听证等权利。 5.决策责任：做出重大行政处罚的，依照相关规定进行集体讨论，做出具体处罚内容的决策。 6.决定责任：依法需要给予行政处罚的，制作行政处罚决定书，载明违法事实和证据、处罚依据和内容、申请行政复议或提起行政诉讼的途径和期限等内容。 7.送达阶段责任：在规定期限内将行政处罚决定书应送达当事人。 8.执行责任：依照生效的行政处罚决定，执行责令改正、罚款、处分等处罚项目。 137.其他法律法规规章文件规定应履行的责任。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</si>
  <si>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</si>
  <si>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1193</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</si>
  <si>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</si>
  <si>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</si>
  <si>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</si>
  <si>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</si>
  <si>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1194</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</si>
  <si>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</si>
  <si>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发生交通事故造成公路、公路附属设施损坏的，公安机关交通管理部门在处理交通事故时应当及时通知有关公路管理机构到场调查处理。</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</si>
  <si>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13</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</si>
  <si>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</si>
  <si>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1195</t>
  </si>
  <si>
    <t>对因修建铁路、机场、供电、水利、通信等建设工程需要占用、挖掘公路、公路用地或者使公路改线的行政处罚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</si>
  <si>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</si>
  <si>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</si>
  <si>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</si>
  <si>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1196</t>
  </si>
  <si>
    <t>对利用公路桥梁、公路隧道、涵洞铺设电缆等设施的行政处罚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</si>
  <si>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</si>
  <si>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</si>
  <si>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</si>
  <si>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1197</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</si>
  <si>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</si>
  <si>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</si>
  <si>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</si>
  <si>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</si>
  <si>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1198</t>
  </si>
  <si>
    <t>对未经同意在公路用地范围内架设、埋设管(道)线、电缆等设施的行政处罚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</si>
  <si>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 违反本条例的规定，未经许可进行本条例第二十条第一项至第五项规定的涉路施工活动的，由公路管理机构责令改正，可以处3万元以下的罚款；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</si>
  <si>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</si>
  <si>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</si>
  <si>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1199</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</si>
  <si>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</si>
  <si>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</si>
  <si>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</si>
  <si>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</si>
  <si>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1200</t>
  </si>
  <si>
    <t>对在公路上、公路两侧建筑控制区内和公路附属设施上利用桥涵、边沟筑坝蓄水、设置闸门的行政处罚</t>
  </si>
  <si>
    <t>【地方性法规】《内蒙古自治区公路条例》（2010年修正本）
第二十五条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第四十四条　违反本条例第二十五条规定的，由公路管理机构责令停止违法行为，并可处5000元以下罚款。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</si>
  <si>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</si>
  <si>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</si>
  <si>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1201</t>
  </si>
  <si>
    <t>对在公路上、公路两侧建筑控制区内和公路附属设施上积肥、制坯的行政处罚</t>
  </si>
  <si>
    <t>【地方性法规】《内蒙古自治区公路条例》（2010年修正本）
第二十五条　任何单位和个人不得在公路上、公路两侧建筑控制区内和公路附属设施上实施下列行为：
(二)打场晒粮、堆放物料、倾倒垃圾、废料、放养牲畜、积肥、制坯、种植作物、燃烧物品；  
第四十四条　违反本条例第二十五条规定的，由公路管理机构责令停止违法行为，并可处5000元以下罚款。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</si>
  <si>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</si>
  <si>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139.《中华人民共和国行政处罚法》第六十条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</si>
  <si>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1202</t>
  </si>
  <si>
    <t>对在公路上、公路两侧建筑控制区内和公路附属设施上摆摊设点、占道经营、乱停乱放车辆的行政处罚</t>
  </si>
  <si>
    <t>【地方性法规】《内蒙古自治区公路条例》（2010年修正本）
第二十五条　任何单位和个人不得在公路上、公路两侧建筑控制区内和公路附属设施上实施下列行为：
(三)摆摊设点、占道经营、乱停乱放车辆；  
第四十四条　违反本条例第二十五条规定的，由公路管理机构责令停止违法行为，并可处5000元以下罚款。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</si>
  <si>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</si>
  <si>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</si>
  <si>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1203</t>
  </si>
  <si>
    <t>对利用公路附属设施晾晒衣物、拉钢筋、拴牲畜等的行政处罚</t>
  </si>
  <si>
    <t>【地方性法规】《内蒙古自治区公路条例》（2010年修正本）
第二十五条　任何单位和个人不得在公路上、公路两侧建筑控制区内和公路附属设施上实施下列行为：
(五)利用公路附属设施晾晒衣物、架设管线、悬挂牌匾、拉钢筋、拴牲畜等；  
第四十四条　违反本条例第二十五条规定的，由公路管理机构责令停止违法行为，并可处5000元以下罚款。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</si>
  <si>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</si>
  <si>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</si>
  <si>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1204</t>
  </si>
  <si>
    <t>对损坏公路界碑、护栏等公路附属设施的行政处罚</t>
  </si>
  <si>
    <t>【地方性法规】《内蒙古自治区公路条例》（2010年修正本）
第二十五条　任何单位和个人不得在公路上、公路两侧建筑控制区内和公路附属设施上实施下列行为：
(六)损坏公路界碑、护栏等公路附属设施；  第四十四条 违反本条例第二十五条规定的，由公路管理机构责令停止违法行为，并可处5000元以下罚款。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</si>
  <si>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14</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</si>
  <si>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</si>
  <si>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1205</t>
  </si>
  <si>
    <t>对未按照工程技术标准修建平面交叉道口的行政处罚</t>
  </si>
  <si>
    <r>
      <rPr>
        <sz val="11"/>
        <rFont val="宋体"/>
        <charset val="134"/>
      </rPr>
      <t>【地方性法规】《内蒙古自治区公路条例》（2010年修正本）
第三十一条，在公路上增设平面交叉道口，应当符合国家规定的工程技术标准，并修建自公路路面边缘起不少于30米的沥青或者混凝土路面；影响公路排水畅通的应当修建相应的排水设施。                                                              被许可人关闭平面交叉道口的，应当向公路管理机构备案。                                            第四十五条   违反本条例第三十一条的规定，未按照工程技术标准修建平面交叉道口的，由公路管理机构责令限期拆除或者重建，逾期不拆除也不重建的，由公路管理机构拆除，所需费用由设置者承担。</t>
    </r>
    <r>
      <rPr>
        <b/>
        <sz val="11"/>
        <rFont val="宋体"/>
        <charset val="134"/>
      </rPr>
      <t xml:space="preserve">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</si>
  <si>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</si>
  <si>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</si>
  <si>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1206</t>
  </si>
  <si>
    <t>对应当报废的船舶、浮动设施在内河航行或者作业的行政处罚</t>
  </si>
  <si>
    <t>【行政法规】《中华人民共和国内河交通安全管理条例》（2019年03月02日根据《国务院修改部分行政法规的决定》修正）
第六十三条  　　违反本条例的规定，应当报废的船舶、浮动设施在内河航行或者作业的，由海事管理机构责令停航或者停止作业，并对船舶、浮动设施予以没收。</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</si>
  <si>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</si>
  <si>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</si>
  <si>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1207</t>
  </si>
  <si>
    <t>对船舶、浮动设施未持有合格的检验证书、登记证书或者船舶未持有必要的航行资料，擅自航行或者作业的行政处罚</t>
  </si>
  <si>
    <t>【行政法规】《中华人民共和国内河交通安全管理条例》（2019年03月02日根据《国务院修改部分行政法规的决定》修正）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</si>
  <si>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</si>
  <si>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</si>
  <si>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1208</t>
  </si>
  <si>
    <t>对船舶未按照国务院交通主管部门的规定配备船员擅自航行，或者浮动设施未按照国务院交通主管部门的规定配备掌握水上交通安全技能的船员擅自作业的行政处罚</t>
  </si>
  <si>
    <t>【行政法规】《中华人民共和国内河交通安全管理条例》（2019年03月02日根据《国务院修改部分行政法规的决定》修正）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</si>
  <si>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</si>
  <si>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</si>
  <si>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1209</t>
  </si>
  <si>
    <t>对未经考试合格并取得适任证书或者其他适任证件的人员擅自从事船舶航行的行政处罚</t>
  </si>
  <si>
    <t>【行政法规】《中华人民共和国内河交通安全管理条例》（2019年03月02日根据《国务院修改部分行政法规的决定》修正）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</si>
  <si>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</si>
  <si>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</si>
  <si>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1210</t>
  </si>
  <si>
    <t>对船舶的所有人或者经营人未取得船舶污染损害责任、沉船打捞责任保险文书或者财务担保证明的行政处罚</t>
  </si>
  <si>
    <t>【行政法规】《中华人民共和国内河交通安全管理条例》（2019年03月02日根据《国务院修改部分行政法规的决定》修正）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</si>
  <si>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</si>
  <si>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</si>
  <si>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1211</t>
  </si>
  <si>
    <t>对船舶在内河航行时未按照规定悬挂国旗，标明船名、船籍港、载重线的行政处罚</t>
  </si>
  <si>
    <t>【行政法规】《中华人民共和国内河交通安全管理条例》（2019年03月02日根据《国务院修改部分行政法规的决定》修正）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</si>
  <si>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</si>
  <si>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149.《中华人民共和国行政处罚法》第六十条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</si>
  <si>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1212</t>
  </si>
  <si>
    <t>对船舶在内河航行时未按照规定向海事管理机构报告船舶的航次计划、适航状态、船员配备和载货载客等情况的行政处罚</t>
  </si>
  <si>
    <t>【行政法规】《中华人民共和国内河交通安全管理条例》依据2019年3月2日《国务院关于修改部分行政法规的决定》（国务院令第709号）修订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（二）未按照规定向海事管理机构报告船舶的航次计划、适航状态、船员配备和载货载客等情况的；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</si>
  <si>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</si>
  <si>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</si>
  <si>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1213</t>
  </si>
  <si>
    <t>对船舶未在码头、泊位或者依法公布的锚地、停泊区、作业区停泊的行政处罚</t>
  </si>
  <si>
    <t>【行政法规】《中华人民共和国内河交通安全管理条例》依据2019年3月2日《国务院关于修改部分行政法规的决定》（国务院令第709号）修订
第六十九条  　　违反本条例的规定，船舶未在码头、泊位或者依法公布的锚地、停泊区、作业区停泊的，由海事管理机构责令改正；拒不改正的，予以强行拖离，因拖离发生的费用由船舶所有人或者经营人承担。</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</si>
  <si>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</si>
  <si>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</si>
  <si>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1214</t>
  </si>
  <si>
    <t>对在内河通航水域的航道内养殖、种植植物、水生物或者设置永久性固定设施的行政处罚</t>
  </si>
  <si>
    <t>【行政法规】《中华人民共和国内河交通安全管理条例》依据2019年3月2日《国务院关于修改部分行政法规的决定》（国务院令第709号）修订）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</si>
  <si>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15</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</si>
  <si>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</si>
  <si>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1215</t>
  </si>
  <si>
    <t>对内河通航水域中的沉没物、漂流物、搁浅物的所有人或者经营人，未按照国家有关规定设置标志或者未在规定的时间内打捞清除的行政处罚</t>
  </si>
  <si>
    <t>【行政法规】《中华人民共和国内河交通安全管理条例》依据2019年3月2日《国务院关于修改部分行政法规的决定》（国务院令第709号）修订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</si>
  <si>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</si>
  <si>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</si>
  <si>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1216</t>
  </si>
  <si>
    <t>对船舶、浮动设施遇险后未履行报告义务或者不积极施救的行政处罚</t>
  </si>
  <si>
    <t>【行政法规】《中华人民共和国内河交通安全管理条例》（2019年03月02日根据《国务院修改部分行政法规的决定》修正）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</si>
  <si>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</si>
  <si>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</si>
  <si>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1217</t>
  </si>
  <si>
    <t>对船舶、浮动设施发生内河交通事故的行政处罚</t>
  </si>
  <si>
    <t>【行政法规】《中华人民共和国内河交通安全管理条例》（2019年03月02日根据《国务院修改部分行政法规的决定》修正）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</si>
  <si>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</si>
  <si>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</si>
  <si>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1218</t>
  </si>
  <si>
    <t>对遇险现场和附近的船舶、船员不服从海事管理机构的统一调度和指挥的行政处罚</t>
  </si>
  <si>
    <t>【行政法规】《中华人民共和国内河交通安全管理条例》（2019年03月02日根据《国务院修改部分行政法规的决定》修正）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</si>
  <si>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</si>
  <si>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</si>
  <si>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1219</t>
  </si>
  <si>
    <t>对伪造、变造、买卖、转借、冒用船舶检验证书、船舶登记证书、船员适任证书或者其他适任证件的行政处罚</t>
  </si>
  <si>
    <t>【行政法规】《中华人民共和国内河交通安全管理条例》（2019年03月02日根据《国务院修改部分行政法规的决定》修正）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</si>
  <si>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</si>
  <si>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</si>
  <si>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1220</t>
  </si>
  <si>
    <t>对船舶、浮动设施的所有人或者经营人指使、强令船员违章操作的行政处罚</t>
  </si>
  <si>
    <t>【行政法规】《中华人民共和国内河交通安全管理条例》（2019年03月02日根据《国务院修改部分行政法规的决定》修正）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</si>
  <si>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</si>
  <si>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</si>
  <si>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1221</t>
  </si>
  <si>
    <t>对船舶在内河航行、停泊或者作业，不遵守航行、避让和信号显示规则的行政处罚</t>
  </si>
  <si>
    <t>【行政法规】《中华人民共和国内河交通安全管理条例》依据2019年3月2日《国务院关于修改部分行政法规的决定》（国务院令第709号）修订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</si>
  <si>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</si>
  <si>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159.《中华人民共和国行政处罚法》第六十条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</si>
  <si>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1222</t>
  </si>
  <si>
    <t>对船舶不具备安全技术条件从事货物、旅客运输，或者超载运输货物、旅客的行政处罚</t>
  </si>
  <si>
    <t>【行政法规】《中华人民共和国内河交通安全管理条例》依据2019年3月2日《国务院关于修改部分行政法规的决定》（国务院令第709号）修订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</si>
  <si>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</si>
  <si>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</si>
  <si>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1223</t>
  </si>
  <si>
    <t>对船舶、浮动设施发生内河交通事故后逃逸的行政处罚</t>
  </si>
  <si>
    <t>【行政法规】《中华人民共和国内河交通安全管理条例》（（2019年03月02日根据《国务院修改部分行政法规的决定》修正）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</si>
  <si>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</si>
  <si>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</si>
  <si>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1224</t>
  </si>
  <si>
    <t>对阻碍、妨碍内河交通事故调查取证，或者谎报、隐匿、毁灭证据的行政处罚</t>
  </si>
  <si>
    <t>【行政法规】《中华人民共和国内河交通安全管理条例》（2019年03月02日根据《国务院修改部分行政法规的决定》修正）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</si>
  <si>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16</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</si>
  <si>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</si>
  <si>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1225</t>
  </si>
  <si>
    <t>对船舶检验机构出具虚假证明的违法行为的行政处罚</t>
  </si>
  <si>
    <t>【法律】《中华人民共和国安全生产法》2021年6月10日第十三届全国人民代表大会常务委员会第二十九次会议通过全国人民代表大会常务委员会关于修改《中华人民共和国安全生产法》的决定，自2021年9月1日起施行。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</si>
  <si>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</si>
  <si>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</si>
  <si>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1226</t>
  </si>
  <si>
    <t>对以欺骗、贿赂等不正当手段取得船员服务簿、船员适任证书、船员培训合格证书、中华人民共和国海员证的行政处罚</t>
  </si>
  <si>
    <t>1.【行政法规】《中华人民共和国船员条例》（根据2023年7月20日《国务院关于修改和废止部分行政法规的决定》第七次修订））
第四十八条  　　违反本条例的规定，以欺骗、贿赂等不正当手段取得船员服务簿、船员适任证书、船员培训合格证书、中华人民共和国海员证的，由海事管理机构吊销有关证件，并处2000元以上2万元以下罚款。
2.【部委规章】《中华人民共和国船员注册管理办法》（中华人民共和国交通运输部令2008年第1号，2008年2月27日经交通运输部第4次部务会议通过，自2008年7月1日起施行）
第二十三条 违反本办法的规定，以欺骗、贿赂等不正当手段进行注册并取得船员服务簿的，由海事管理机构吊销船员服务簿，并处2000元以上2万元以下罚款。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</si>
  <si>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</si>
  <si>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</si>
  <si>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1227</t>
  </si>
  <si>
    <t>对伪造、变造或者买卖船员服务簿、船员适任证书、船员培训合格证书、中华人民共和国海员证的行政处罚</t>
  </si>
  <si>
    <t>1.【行政法规】《中华人民共和国船员条例》（根据2023年7月20日《国务院关于修改和废止部分行政法规的决定》第七次修订）
第四十九条　违反本条例的规定，伪造、变造或者买卖船员服务簿、船员培训合格证书、中华人民共和国海员证的，由海事管理机构收缴有关证件，处2万元以上10万元以下罚款，有违法所得的，还应当没收违法所得。
2.【部委规章】《中华人民共和国船员注册管理办法》（中华人民共和国交通运输部令2008年第1号，2008年2月27日经交通运输部第4次部务会议通过，自2008年7月1日起施行）
第二十四条 违反本办法的规定，伪造、变造或者买卖船员服务簿的，由海事管理机构收缴船员服务簿，并对违法个人处2万元以上5万元以下罚款，对违法单位处5万元以上10万元以下罚款，有违法所得的，还应当没收违法所得。</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</si>
  <si>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</si>
  <si>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</si>
  <si>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1228</t>
  </si>
  <si>
    <t>对船员服务簿记载的事项发生变更，船员未办理变更手续的行政处罚</t>
  </si>
  <si>
    <t>【行政法规】《中华人民共和国船员条例》（根据2023年7月20日《国务院关于修改和废止部分行政法规的决定》第七次修订）
第五十条　违反本条例的规定，船员服务簿记载的事项发生变更，船员未办理变更手续的，由海事管理机构责令改正，可以处1000元以下罚款。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</si>
  <si>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</si>
  <si>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</si>
  <si>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1229</t>
  </si>
  <si>
    <t>对船员未遵守值班规定擅自离开工作岗位的行政处罚</t>
  </si>
  <si>
    <t>【行政法规】《中华人民共和国船员条例》（根据2023年7月20日《国务院关于修改和废止部分行政法规的决定》第七次修订。）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</si>
  <si>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</si>
  <si>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</si>
  <si>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1230</t>
  </si>
  <si>
    <t>对船员未按照水上交通安全和防治船舶污染操作规则操纵、控制和管理船舶的行政处罚</t>
  </si>
  <si>
    <t>【行政法规】《中华人民共和国船员条例》（根据2023年7月20日《国务院关于修改和废止部分行政法规的决定》第七次修订。）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（二）未按照水上交通安全和防治船舶污染操作规则操纵、控制和管理船舶的；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</si>
  <si>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</si>
  <si>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</si>
  <si>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1231</t>
  </si>
  <si>
    <t>对船员发现或者发生险情、事故、保安事件或者影响航行安全的情况未及时报告的行政处罚</t>
  </si>
  <si>
    <t>【行政法规】《中华人民共和国船员条例》（根据2023年7月20日《国务院关于修改和废止部分行政法规的决定》第七次修订。）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（三）发现或者发生险情、事故、保安事件或者影响航行安全的情况未及时报告的；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</si>
  <si>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</si>
  <si>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169.《中华人民共和国行政处罚法》第六十条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</si>
  <si>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1232</t>
  </si>
  <si>
    <t>对船员未如实填写或者记载有关船舶法定文书的行政处罚</t>
  </si>
  <si>
    <t>【行政法规】《中华人民共和国船员条例》（根据2023年7月20日《国务院关于修改和废止部分行政法规的决定》第七次修订。）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（四）未如实填写或者记载有关船舶法定文书的；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</si>
  <si>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</si>
  <si>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</si>
  <si>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1233</t>
  </si>
  <si>
    <t>对船员隐匿、篡改或者销毁有关船舶法定证书、文书的行政处罚</t>
  </si>
  <si>
    <t>【行政法规】《中华人民共和国船员条例》（根据2023年7月20日《国务院关于修改和废止部分行政法规的决定》第七次修订。）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（五）隐匿、篡改或者销毁有关船舶法定证书、文书的；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</si>
  <si>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</si>
  <si>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</si>
  <si>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1234</t>
  </si>
  <si>
    <t>对船员不依法履行救助义务或者肇事逃逸的行政处罚</t>
  </si>
  <si>
    <t xml:space="preserve">【行政法规】《中华人民共和国船员条例》（根据2023年7月20日《国务院关于修改和废止部分行政法规的决定》第七次修订。）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（六）不依法履行救助义务或者肇事逃逸的；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</si>
  <si>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17</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</si>
  <si>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</si>
  <si>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1235</t>
  </si>
  <si>
    <t>对船员利用船舶私载旅客、货物或者携带违禁物品的行政处罚</t>
  </si>
  <si>
    <t>【行政法规】《中华人民共和国船员条例》（根据2023年7月20日《国务院关于修改和废止部分行政法规的决定》第七次修订。）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
　　（七）利用船舶私载旅客、货物或者携带违禁物品的。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</si>
  <si>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</si>
  <si>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</si>
  <si>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1236</t>
  </si>
  <si>
    <t>对船员用人单位、船舶所有人船员在船舶上生活和工作的场所不符合国家船舶检验规范中有关船员生活环境、作业安全和防护要求的行政处罚</t>
  </si>
  <si>
    <t>【行政法规】《中华人民共和国船员条例》（根据2023年7月20日《国务院关于修改和废止部分行政法规的决定》第七次修订。）
第五十四条　违反本条例的规定，船员用人单位、船舶所有人有下列行为之一的，由海事管理机构责令改正，处3万元以上15万元以下罚款：
　　（二）船员在船舶上生活和工作的场所不符合国家船舶检验规范中有关船员生活环境、作业安全和防护要求的；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</si>
  <si>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</si>
  <si>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</si>
  <si>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1237</t>
  </si>
  <si>
    <t>对船员用人单位、船舶所有人船员在船工作期间患病或者受伤，未及时给予救治的行政处罚</t>
  </si>
  <si>
    <t>【行政法规】《中华人民共和国船员条例》（根据2023年7月20日《国务院关于修改和废止部分行政法规的决定》第七次修订。）
第五十四条　违反本条例的规定，船员用人单位、船舶所有人有下列行为之一的，由海事管理机构责令改正，处3万元以上15万元以下罚款：
　　（四）船员在船工作期间患病或者受伤，未及时给予救治的。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</si>
  <si>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</si>
  <si>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</si>
  <si>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1238</t>
  </si>
  <si>
    <t>对未取得船员培训许可证擅自从事船员培训的行政处罚</t>
  </si>
  <si>
    <t>【行政法规】《中华人民共和国船员条例》（根据2023年7月20日《国务院关于修改和废止部分行政法规的决定》第七次修订。）
　第五十五条　违反本条例的规定，未取得船员培训许可证擅自从事船员培训的，由海事管理机构责令改正，处5万元以上25万元以下罚款，有违法所得的，还应当没收违法所得。</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</si>
  <si>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</si>
  <si>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</si>
  <si>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1239</t>
  </si>
  <si>
    <t>对船员培训机构不按照国务院交通主管部门规定的培训大纲和水上交通安全、防治船舶污染等要求，进行培训的行政处罚</t>
  </si>
  <si>
    <t>【行政法规】《中华人民共和国船员条例》（根据2023年7月20日《国务院关于修改和废止部分行政法规的决定》第七次修订。）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</si>
  <si>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</si>
  <si>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</si>
  <si>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1240</t>
  </si>
  <si>
    <t>对使用不符合标准或者要求的船舶用燃油的行政处罚</t>
  </si>
  <si>
    <t>【法律】《中华人民共和国大气污染防治法》（根据2018年10月26日第十三届全国人民代表大会常务委员会第六次会议第二次修正）
第一百零六条  　　违反本法规定，使用不符合标准或者要求的船舶用燃油的，由海事管理机构、渔业主管部门按照职责处一万元以上十万元以下的罚款。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</si>
  <si>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</si>
  <si>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</si>
  <si>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1241</t>
  </si>
  <si>
    <t>对伪造船舶排放检验结果或者出具虚假排放检验报告的行政处罚</t>
  </si>
  <si>
    <t>【法律】《中华人民共和国大气污染防治法》（根据2018年10月26日第十三届全国人民代表大会常务委员会第六次会议第二次修正）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</si>
  <si>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</si>
  <si>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179.《中华人民共和国行政处罚法》第六十条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</si>
  <si>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1242</t>
  </si>
  <si>
    <t>建议修改为对伪造船舶排放检验结果或者出具虚假排放检验报告的行政处罚</t>
  </si>
  <si>
    <t>【法律】《中华人民共和国大气污染防治法》（根据2018年10月26日第十三届全国人民代表大会常务委员会第六次会议第二次修正））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</si>
  <si>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</si>
  <si>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</si>
  <si>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1243</t>
  </si>
  <si>
    <t>对船舶未配置相应的防污染设备和器材，或者未持有合法有效的防止水域环境污染的证书与文书的行政处罚</t>
  </si>
  <si>
    <t>【法律】《中华人民共和国水污染防治法》（2017年06月27日第十二届全国人民代表大会常务委员会第二十八次会议修订)《关于修改&lt;中华人民共和国水污染防治法&gt;的决定》第二次修正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</si>
  <si>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</si>
  <si>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</si>
  <si>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1244</t>
  </si>
  <si>
    <t>对船舶进行涉及污染物排放的作业，未遵守操作规程或者未在相应的记录簿上如实记载的行政处罚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</si>
  <si>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18</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</si>
  <si>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</si>
  <si>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1245</t>
  </si>
  <si>
    <t>对向水体倾倒船舶垃圾或者排放船舶的残油、废油的行政处罚</t>
  </si>
  <si>
    <t>【法律】《中华人民共和国水污染防治法》（2017年06月27日第十二届全国人民代表大会常务委员会第二十八次会议修订)《关于修改&lt;中华人民共和国水污染防治法&gt;的决定》第二次修正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</si>
  <si>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</si>
  <si>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</si>
  <si>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1246</t>
  </si>
  <si>
    <t>对未经作业地海事管理机构批准，船舶进行散装液体污染危害性货物的过驳作业的行政处罚</t>
  </si>
  <si>
    <t>【法律】《中华人民共和国水污染防治法》（2017年06月27日第十二届全国人民代表大会常务委员会第二十八次会议修订)《关于修改&lt;中华人民共和国水污染防治法&gt;的决定》第二次修正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</si>
  <si>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</si>
  <si>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</si>
  <si>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1247</t>
  </si>
  <si>
    <t>对船舶及有关作业单位从事有污染风险的作业活动，未按照规定采取污染防治措施的行政处罚</t>
  </si>
  <si>
    <t xml:space="preserve">【法律】《中华人民共和国水污染防治法》（2017年06月27日第十二届全国人民代表大会常务委员会第二十八次会议修订)《关于修改&lt;中华人民共和国水污染防治法&gt;的决定》第二次修正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</si>
  <si>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</si>
  <si>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</si>
  <si>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1248</t>
  </si>
  <si>
    <t>对违反船舶所有人、经营人安全营运管理秩序，未按规定取得安全营运与防污染管理体系符合证明或者临时符合证明从事航行或者其他有关活动的行政处罚</t>
  </si>
  <si>
    <t>【部委规章】《中华人民共和国内河海事行政处罚规定》（根据2021年8月11日交通运输部《关于修改〈中华人民共和国内河海事行政处罚规定〉的决定》第三次修正）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</si>
  <si>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</si>
  <si>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</si>
  <si>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1249</t>
  </si>
  <si>
    <t>对违反船舶所有人、经营人安全营运管理秩序，隐瞒事实真相或者提供虚假材料或者以其他不正当手段骗取安全营运与防污染管理体系符合证明或者临时符合证明的行政处罚</t>
  </si>
  <si>
    <t>【部委规章】《中华人民共和国内河海事行政处罚规定》（根据2021年8月11日交通运输部《关于修改〈中华人民共和国内河海事行政处罚规定〉的决定》第三次修正）
第五条　违反船舶所有人、经营人安全营运管理秩序，有下列行为之一的，对船舶所有人或者船舶经营人处以5000元以上3万元以下罚款：
　　（二）隐瞒事实真相或者提供虚假材料或者以其他不正当手段骗取安全营运与防污染管理体系符合证明或者临时符合证明；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</si>
  <si>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</si>
  <si>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</si>
  <si>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1250</t>
  </si>
  <si>
    <t>对违反船舶所有人、经营人安全营运管理秩序，伪造、变造安全营运与防污染管理体系审核的符合证明或者临时符合证明的行政处罚</t>
  </si>
  <si>
    <t>【部委规章】《中华人民共和国内河海事行政处罚规定》（根据2021年8月11日交通运输部《关于修改〈中华人民共和国内河海事行政处罚规定〉的决定》第三次修正）
第五条　违反船舶所有人、经营人安全营运管理秩序，有下列行为之一的，对船舶所有人或者船舶经营人处以5000元以上3万元以下罚款：
　　（三）伪造、变造安全营运与防污染管理体系审核的符合证明或者临时符合证明；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</si>
  <si>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</si>
  <si>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</si>
  <si>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1251</t>
  </si>
  <si>
    <t>对违反安全营运管理秩序，不掌控船舶安全配员的行政处罚</t>
  </si>
  <si>
    <t>【部委规章】《中华人民共和国内河海事行政处罚规定》（根据2021年8月11日交通运输部《关于修改〈中华人民共和国内河海事行政处罚规定〉的决定》第三次修正）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</si>
  <si>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</si>
  <si>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189.《中华人民共和国行政处罚法》第六十条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</si>
  <si>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1252</t>
  </si>
  <si>
    <t>对违反安全营运管理秩序，不掌握船舶动态的行政处罚</t>
  </si>
  <si>
    <t>【部委规章】《中华人民共和国内河海事行政处罚规定》（根据2021年8月11日交通运输部《关于修改〈中华人民共和国内河海事行政处罚规定〉的决定》第三次修正）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（二）不掌握船舶动态；</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</si>
  <si>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</si>
  <si>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</si>
  <si>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1253</t>
  </si>
  <si>
    <t>对违反安全营运管理秩序，船舶管理人不实际履行安全管理义务的行政处罚</t>
  </si>
  <si>
    <t>【部委规章】《中华人民共和国内河海事行政处罚规定》（根据2021年8月11日交通运输部《关于修改〈中华人民共和国内河海事行政处罚规定〉的决定》第三次修正）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（四）船舶管理人不实际履行安全管理义务；</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</si>
  <si>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</si>
  <si>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</si>
  <si>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1254</t>
  </si>
  <si>
    <t>对违反安全营运管理秩序，安全管理体系运行存在其他重大问题的行政处罚</t>
  </si>
  <si>
    <t>【部委规章】《中华人民共和国内河海事行政处罚规定》（根据2021年8月11日交通运输部《关于修改〈中华人民共和国内河海事行政处罚规定〉的决定》第三次修正）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（五）安全管理体系运行存在其他重大问题。</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</si>
  <si>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19</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</si>
  <si>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</si>
  <si>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1255</t>
  </si>
  <si>
    <t>对未保持正规了望的行政处罚</t>
  </si>
  <si>
    <t>【部委规章】《中华人民共和国内河船舶船员值班规则》（2015年11月11日交通运输部发布   根据2020年7月6日交通运输部《关于修改〈中华人民共和国内河船舶船员值班规则〉的决定》修正）  
第八十九条 船员有下列行为之一的，依据《中华人民共和国船员条例》第五十二条，由海事管理机构处以1000元以上1万元以下罚款；情节严重的，并给予暂扣船员适任证书6个月以上24个月以下直至吊销船员适任证书的处罚：（一）未保持正规了望；</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</si>
  <si>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</si>
  <si>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</si>
  <si>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1256</t>
  </si>
  <si>
    <t>对未正确履行值班职责的行政处罚</t>
  </si>
  <si>
    <t>【部委规章】《中华人民共和国内河船舶船员值班规则》（2015年11月11日交通运输部发布   根据2020年7月6日交通运输部《关于修改〈中华人民共和国内河船舶船员值班规则〉的决定》修正）  
第八十九条 船员有下列行为之一的，依据《中华人民共和国船员条例》第五十二条，由海事管理机构处以1000元以上1万元以下罚款；情节严重的，并给予暂扣船员适任证书6个月以上24个月以下直至吊销船员适任证书的处罚：（二）未正确履行值班职责；</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</si>
  <si>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</si>
  <si>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</si>
  <si>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1257</t>
  </si>
  <si>
    <t>对未按照要求值班交接的行政处罚</t>
  </si>
  <si>
    <t>【部委规章】《中华人民共和国内河船舶船员值班规则》（2015年11月11日交通运输部发布   根据2020年7月6日交通运输部《关于修改〈中华人民共和国内河船舶船员值班规则〉的决定》修正） 
第八十九条 船员有下列行为之一的，依据《中华人民共和国船员条例》第五十二条，由海事管理机构处以1000元以上1万元以下罚款；情节严重的，并给予暂扣船员适任证书6个月以上24个月以下直至吊销船员适任证书的处罚：（三）未按照要求值班交接；</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</si>
  <si>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</si>
  <si>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</si>
  <si>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1258</t>
  </si>
  <si>
    <t>对不采用安全航速的行政处罚</t>
  </si>
  <si>
    <t>【部委规章】《中华人民共和国内河船舶船员值班规则》（2015年11月11日交通运输部发布   根据2020年7月6日交通运输部《关于修改〈中华人民共和国内河船舶船员值班规则〉的决定》修正）  
第八十九条 船员有下列行为之一的，依据《中华人民共和国船员条例》第五十二条，由海事管理机构处以1000元以上1万元以下罚款；情节严重的，并给予暂扣船员适任证书6个月以上24个月以下直至吊销船员适任证书的处罚：（四）不采用安全航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</si>
  <si>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</si>
  <si>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</si>
  <si>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1259</t>
  </si>
  <si>
    <t>对不按照规定测试、检修船舶设备的行政处罚</t>
  </si>
  <si>
    <t>【部委规章】《中华人民共和国内河船舶船员值班规则》（2015年11月11日交通运输部发布   根据2020年7月6日交通运输部《关于修改〈中华人民共和国内河船舶船员值班规则〉的决定》修正）
第八十九条 船员有下列行为之一的，依据《中华人民共和国船员条例》第五十二条，由海事管理机构处以1000元以上1万元以下罚款；情节严重的，并给予暂扣船员适任证书6个月以上24个月以下直至吊销船员适任证书的处罚：（六）不按照规定测试、检修船舶设备；</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</si>
  <si>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</si>
  <si>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</si>
  <si>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1260</t>
  </si>
  <si>
    <t>对未按照规定填写或者记载有关船舶法定文书的行政处罚</t>
  </si>
  <si>
    <t>【部委规章】《中华人民共和国内河船舶船员值班规则》（2015年11月11日交通运输部发布   根据2020年7月6日交通运输部《关于修改〈中华人民共和国内河船舶船员值班规则〉的决定》修正）
第八十九条 船员有下列行为之一的，依据《中华人民共和国船员条例》第五十二条，由海事管理机构处以1000元以上1万元以下罚款；情节严重的，并给予暂扣船员适任证书6个月以上24个月以下直至吊销船员适任证书的处罚：（八）未按照规定填写或者记载有关船舶法定文书。</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</si>
  <si>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</si>
  <si>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</si>
  <si>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1261</t>
  </si>
  <si>
    <t>对伪造船舶检验证书或者擅自更改船舶载重线的行政处罚</t>
  </si>
  <si>
    <t>【行政法规】《中华人民共和国船舶和海上设施检验条例》（2019年03月02日根据《国务院关于修改部分行政法规的决定》修订）
第二十七条  　　伪造船舶检验证书或者擅自更改船舶载重线的，由有关行政主管机关给予通报批评，并可以处以相当于相应的检验费一倍至五倍的罚款；构成犯罪的，由司法机关依法追究刑事责任。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</si>
  <si>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</si>
  <si>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199.《中华人民共和国行政处罚法》第六十条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</si>
  <si>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1262</t>
  </si>
  <si>
    <t>对水路运输经营者未按照规定配备船员或者未使船舶处于适航状态的行政处罚</t>
  </si>
  <si>
    <t>【行政法规】《国内水路运输管理条例》（根据2023年7月20日《国务院关于修改和废止部分行政法规的决定》第三次修订）
第三十八条  　　水路运输经营者有下列情形之一的，由海事管理机构依法予以处罚：
　　（一）未按照规定配备船员或者未使船舶处于适航状态；</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</si>
  <si>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</si>
  <si>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</si>
  <si>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1263</t>
  </si>
  <si>
    <t>对水路运输经营者超越船舶核定载客定额或者核定载重量载运旅客或者货物的行政处罚</t>
  </si>
  <si>
    <t>【行政法规】《国内水路运输管理条例》（根据2023年7月20日《国务院关于修改和废止部分行政法规的决定》第三次修订）
第三十八条  　　水路运输经营者有下列情形之一的，由海事管理机构依法予以处罚：
　　（二）超越船舶核定载客定额或者核定载重量载运旅客或者货物；</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</si>
  <si>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</si>
  <si>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</si>
  <si>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1264</t>
  </si>
  <si>
    <t>对水路运输经营者使用货船载运旅客的行政处罚</t>
  </si>
  <si>
    <t>【行政法规】《国内水路运输管理条例》（根据2023年7月20日《国务院关于修改和废止部分行政法规的决定》第三次修订）
第三十八条  　　水路运输经营者有下列情形之一的，由海事管理机构依法予以处罚：
　　（三）使用货船载运旅客；</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</si>
  <si>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20</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</si>
  <si>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</si>
  <si>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1265</t>
  </si>
  <si>
    <t>对水路运输经营者使用未取得危险货物适装证书的船舶运输危险货物的行政处罚</t>
  </si>
  <si>
    <t>【行政法规】《国内水路运输管理条例》（根据2023年7月20日《国务院关于修改和废止部分行政法规的决定》第三次修订）
第三十八条  　　水路运输经营者有下列情形之一的，由海事管理机构依法予以处罚：
　　（四）使用未取得危险货物适装证书的船舶运输危险货物。</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</si>
  <si>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</si>
  <si>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</si>
  <si>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1266</t>
  </si>
  <si>
    <t>对因恶劣自然条件严重影响安全的行政处罚</t>
  </si>
  <si>
    <t xml:space="preserve">【部委规章】《中华人民共和国水上水下活动通航安全管理规定》2019年01月16日经交通运输部第二次部务会议通过，自2019年05月01日起施行。
第二十五条　有下列情形之一的，海事管理机构应当责令建设单位、施工单位立即停止施工作业，并采取安全防范措施：
（一）因恶劣自然条件严重影响施工作业及通航安全的；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</si>
  <si>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</si>
  <si>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</si>
  <si>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1267</t>
  </si>
  <si>
    <t>对在办理登记手续时隐瞒真实情况、弄虚作假的行政处罚</t>
  </si>
  <si>
    <t>【行政法规】《中华人民共和国船舶登记条例》（2014年7月9日《国务院关于修改部分行政法规的决定》修订）
第五十一条  　　违反本条例规定，有下列情形之一的，船籍港船舶登记机关可以视情节给予警告、根据船舶吨位处以本条例第五十条规定的罚款数额的５０％直至没收船舶登记证书：
　　（一）在办理登记手续时隐瞒真实情况、弄虚作假的；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</si>
  <si>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</si>
  <si>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</si>
  <si>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1268</t>
  </si>
  <si>
    <t>对隐瞒登记事实，造成重复登记的行政处罚</t>
  </si>
  <si>
    <t>【行政法规】《中华人民共和国船舶登记条例》（2014年7月9日《国务院关于修改部分行政法规的决定》修订）
第五十一条  　　违反本条例规定，有下列情形之一的，船籍港船舶登记机关可以视情节给予警告、根据船舶吨位处以本条例第五十条规定的罚款数额的５０％直至没收船舶登记证书：
　　（二）隐瞒登记事实，造成重复登记的；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</si>
  <si>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</si>
  <si>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</si>
  <si>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1269</t>
  </si>
  <si>
    <t>对伪造、涂改船舶登记证书的行政处罚</t>
  </si>
  <si>
    <t>【行政法规】《中华人民共和国船舶登记条例》（2014年7月9日《国务院关于修改部分行政法规的决定》修订）
第五十一条  　　违反本条例规定，有下列情形之一的，船籍港船舶登记机关可以视情节给予警告、根据船舶吨位处以本条例第五十条规定的罚款数额的５０％直至没收船舶登记证书：
　　（三）伪造、涂改船舶登记证书的。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</si>
  <si>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</si>
  <si>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</si>
  <si>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1270</t>
  </si>
  <si>
    <t>对不按照规定办理变更或者注销登记的，或者使用过期的船舶国籍证书或者临时船舶国籍证书的行政处罚</t>
  </si>
  <si>
    <t>【行政法规】《中华人民共和国船舶登记条例》（2014年7月9日《国务院关于修改部分行政法规的决定》修订）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１０％。</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</si>
  <si>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</si>
  <si>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</si>
  <si>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1271</t>
  </si>
  <si>
    <t>对涂改检验证书、擅自更改船舶载重线或者以欺骗行为获取检验证书的行政处罚</t>
  </si>
  <si>
    <t>【行政法规】《中华人民共和国船舶和海上设施检验条例》（（2019年03月02日根据《国务院修改部分行政法规的决定》修正）
第二十六条  　　涂改检验证书、擅自更改船舶载重线或者以欺骗行为获取检验证书的，船检局或者其委托的检验机构有权撤销已签发的相应证书，并可以责令改正或者补办有关手续。</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</si>
  <si>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</si>
  <si>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209.《中华人民共和国行政处罚法》第六十条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</si>
  <si>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1272</t>
  </si>
  <si>
    <t>对以欺骗或者贿赂等不正当手段取得本条例规定的行政许可的行政处罚</t>
  </si>
  <si>
    <t>【行政法规】《国内水路运输管理条例》2023年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</si>
  <si>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</si>
  <si>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</si>
  <si>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1273</t>
  </si>
  <si>
    <t>对出租、出借、倒卖本条例规定的行政许可证件或者以其他方式非法转让本条例规定的行政许可的行政处罚</t>
  </si>
  <si>
    <t>【行政法规】《国内水路运输管理条例》2023年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</si>
  <si>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</si>
  <si>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</si>
  <si>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1274</t>
  </si>
  <si>
    <t>对伪造、变造、涂改本条例规定的行政许可证件的行政处罚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</si>
  <si>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21</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</si>
  <si>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</si>
  <si>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1275</t>
  </si>
  <si>
    <t>对水路旅客运输业务经营者未为其经营的客运船舶投保承运人责任保险或者取得相应的财务担保的行政处罚</t>
  </si>
  <si>
    <t>【行政法规】《国内水路运输管理条例》2023年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</si>
  <si>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</si>
  <si>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</si>
  <si>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1276</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</si>
  <si>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</si>
  <si>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</si>
  <si>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</si>
  <si>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</si>
  <si>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1277</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</si>
  <si>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</si>
  <si>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</si>
  <si>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</si>
  <si>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</si>
  <si>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1278</t>
  </si>
  <si>
    <t>对未取得道路运输经营许可，擅自从事道路运输经营的行政处罚</t>
  </si>
  <si>
    <t>【行政法规】《中华人民共和国道路运输条例》根据2023年7月20日《国务院关于修改和废止部分行政法规的决定》第五次修订）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</si>
  <si>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巴林左旗交通运输综合行政执法大队（货运中队、客运中队）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</si>
  <si>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</si>
  <si>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</si>
  <si>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1279</t>
  </si>
  <si>
    <t>对不符合规定条件的人员驾驶道路运输经营车辆的行政处罚</t>
  </si>
  <si>
    <t>【行政法规】《中华人民共和国道路运输条例》根据2023年7月20日《国务院关于修改和废止部分行政法规的决定》第五次修订）
第六十四条　不符合本条例第九条、第二十二条规定条件的人员驾驶道路运输经营车辆的，由县级以上地方人民政府交通运输主管部门责令改正，处200元以上2000元以下的罚款；构成犯罪的，依法追究刑事责任。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</si>
  <si>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</si>
  <si>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</si>
  <si>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1280</t>
  </si>
  <si>
    <t>对未经许可擅自从事道路运输站（场）经营、机动车维修经营、机动车驾驶员培训的行政处罚</t>
  </si>
  <si>
    <t>【行政法规】《中华人民共和国道路运输条例》根据2023年7月20日《国务院关于修改和废止部分行政法规的决定》第五次修订）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</si>
  <si>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</si>
  <si>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</si>
  <si>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1281</t>
  </si>
  <si>
    <t>对客运经营者、货运经营者、道路运输相关业务经营者非法转让、出租道路运输许可证件的行政处罚</t>
  </si>
  <si>
    <t>【行政法规】《中华人民共和国道路运输条例》根据2023年7月20日《国务院关于修改和废止部分行政法规的决定》第五次修订）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</si>
  <si>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巴林左旗交通运输综合行政执法大队（货运中队、客运中队、维驾中队）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</si>
  <si>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</si>
  <si>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219.《中华人民共和国行政处罚法》第六十条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</si>
  <si>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1282</t>
  </si>
  <si>
    <t>对客运经营者、危险货物运输经营者未按规定投保承运人责任险的行政处罚</t>
  </si>
  <si>
    <t>【行政法规】《中华人民共和国道路运输条例》根据2023年7月20日《国务院关于修改和废止部分行政法规的决定》第五次修订）
第六十七条　违反本条例的规定，客运经营者、危险货物运输经营者未按规定投保承运人责任险的，由县级以上地方人民政府交通运输主管部门责令限期投保；拒不投保的，由原许可机关吊销道路运输经营许可证。</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</si>
  <si>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</si>
  <si>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</si>
  <si>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1283</t>
  </si>
  <si>
    <t>对客运经营者、货运经营者不按批准的客运站点停靠或者不按规定的线路、公布的班次行驶的行政处罚</t>
  </si>
  <si>
    <t xml:space="preserve">【行政法规】《中华人民共和国道路运输条例》根据2023年7月20日《国务院关于修改和废止部分行政法规的决定》第五次修订）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</si>
  <si>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</si>
  <si>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</si>
  <si>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1284</t>
  </si>
  <si>
    <t>对客运经营者、货运经营者强行招揽旅客、货物的行政处罚</t>
  </si>
  <si>
    <t xml:space="preserve">【行政法规】《中华人民共和国道路运输条例》根据2023年7月20日《国务院关于修改和废止部分行政法规的决定》第五次修订）
第六十八条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</si>
  <si>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22</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</si>
  <si>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</si>
  <si>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1285</t>
  </si>
  <si>
    <t>对客运经营者、货运经营者在旅客运输途中擅自变更运输车辆或者将旅客移交他人运输的行政处罚</t>
  </si>
  <si>
    <t xml:space="preserve">【行政法规】《中华人民共和国道路运输条例》根据2023年7月20日《国务院关于修改和废止部分行政法规的决定》第五次修订）
第六十八条　违反本条例的规定，客运经营者有下列情形之一的，由县级以上地方人民政府交通运输主管部门责令改正，处1000元以上2000元以下的罚款；情节严重的，由原许可机关吊销道路运输经营许可证：
（二）在旅客运输途中擅自变更运输车辆或者将旅客移交他人运输的；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</si>
  <si>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</si>
  <si>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</si>
  <si>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1286</t>
  </si>
  <si>
    <t>对客运经营者、货运经营者未报告原许可机关，擅自终止客运经营的行政处罚</t>
  </si>
  <si>
    <t>【行政法规】《中华人民共和国道路运输条例》根据2023年7月20日《国务院关于修改和废止部分行政法规的决定》第五次修订）
第六十八条　违反本条例的规定，客运经营者有下列情形之一的，由县级以上地方人民政府交通运输主管部门责令改正，处1000元以上2000元以下的罚款；情节严重的，由原许可机关吊销道路运输经营许可证：
（三）未报告原许可机关，擅自终止客运经营的。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</si>
  <si>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</si>
  <si>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</si>
  <si>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1287</t>
  </si>
  <si>
    <t>对客运经营者、货运经营者没有采取必要措施防止货物脱落、扬撒等的行政处罚</t>
  </si>
  <si>
    <t>【行政法规】《中华人民共和国道路运输条例》根据2023年7月20日《国务院关于修改和废止部分行政法规的决定》第五次修订）
第六十八条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</si>
  <si>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</si>
  <si>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</si>
  <si>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1288</t>
  </si>
  <si>
    <t>对不按规定维护和检测运输车辆的行政处罚</t>
  </si>
  <si>
    <t>【行政法规】《中华人民共和国道路运输条例》根据2023年7月20日《国务院关于修改和废止部分行政法规的决定》第五次修订）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</si>
  <si>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</si>
  <si>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</si>
  <si>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1289</t>
  </si>
  <si>
    <t>对客运经营者、货运经营者擅自改装已取得车辆营运证的车辆的行政处罚</t>
  </si>
  <si>
    <t>【行政法规】《中华人民共和国道路运输条例》根据2023年7月20日《国务院关于修改和废止部分行政法规的决定》第五次修订）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</si>
  <si>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</si>
  <si>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</si>
  <si>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1290</t>
  </si>
  <si>
    <t>对道路运输站（场）经营者允许无证经营的车辆进站从事经营活动以及超载车辆、未经安全检查的车辆出站或者无正当理由拒绝道路运输车辆进站从事经营活动的行政处罚</t>
  </si>
  <si>
    <t>【行政法规】《中华人民共和国道路运输条例》根据2023年7月20日《国务院关于修改和废止部分行政法规的决定》第五次修订）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道路货物运输站（场）经营者有前款违法情形的，由县级以上地方人民政府交通运输主管部门责令改正，处3000元以上3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</si>
  <si>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</si>
  <si>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</si>
  <si>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1291</t>
  </si>
  <si>
    <t>对道路运输站（场）经营者擅自改变道路运输站（场）的用途和服务功能，或者不公布运输线路、起止经停站点、运输班次、始发时间、票价的行政处罚</t>
  </si>
  <si>
    <t>【行政法规】《中华人民共和国道路运输条例》根据2023年7月20日《国务院关于修改和废止部分行政法规的决定》第五次修订）
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</si>
  <si>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</si>
  <si>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229.《中华人民共和国行政处罚法》第六十条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</si>
  <si>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1292</t>
  </si>
  <si>
    <t>对机动车维修经营者使用假冒伪劣配件维修机动车，承修已报废的机动车或者擅自改装机动车的行政处罚</t>
  </si>
  <si>
    <t>【行政法规】《中华人民共和国道路运输条例》根据2023年7月20日《国务院关于修改和废止部分行政法规的决定》第五次修订）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</si>
  <si>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巴林左旗交通运输综合行政执法大队（维驾中队）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</si>
  <si>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</si>
  <si>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</si>
  <si>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1293</t>
  </si>
  <si>
    <t>对机动车维修经营者签发虚假的机动车维修合格证行政处罚</t>
  </si>
  <si>
    <t>【行政法规】《中华人民共和国道路运输条例》根据2023年7月20日《国务院关于修改和废止部分行政法规的决定》第五次修订）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</si>
  <si>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</si>
  <si>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</si>
  <si>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1294</t>
  </si>
  <si>
    <t>对机动车驾驶员培训机构不严格按照规定进行培训或者在培训结业证书发放时弄虚作假的行政处罚</t>
  </si>
  <si>
    <t>【行政法规】《中华人民共和国道路运输条例》根据2023年7月20日《国务院关于修改和废止部分行政法规的决定》第五次修订）
第七十三条　违反本条例的规定，机动车驾驶员培训机构不严格按照规定进行培训或者在培训结业证书发放时弄虚作假的，由县级以上地方人民政府交通运输主管部门责令改正；拒不改正的，责令停业整顿。</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</si>
  <si>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23</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</si>
  <si>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</si>
  <si>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1295</t>
  </si>
  <si>
    <t>对未取得道路危险货物运输许可，擅自从事道路危险货物运输的行政处罚</t>
  </si>
  <si>
    <t xml:space="preserve">【部委规章】《道路危险货物运输管理规定》2023年11月10日第三次修正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</si>
  <si>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</si>
  <si>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</si>
  <si>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1296</t>
  </si>
  <si>
    <t>对使用失效、伪造、变造、被注销等无效道路危险货物运输许可证件从事道路危险货物运输的行政处罚</t>
  </si>
  <si>
    <t xml:space="preserve">【部委规章】《道路危险货物运输管理规定》2023年11月10日第三次修正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</si>
  <si>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</si>
  <si>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</si>
  <si>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1297</t>
  </si>
  <si>
    <t>对超越许可事项，从事道路危险货物运输的行政处罚</t>
  </si>
  <si>
    <t xml:space="preserve">【部委规章】《道路危险货物运输管理规定》2023年11月10日第三次修正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</si>
  <si>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</si>
  <si>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</si>
  <si>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1298</t>
  </si>
  <si>
    <t>对非经营性道路危险货物运输单位从事道路危险货物运输经营的行政处罚</t>
  </si>
  <si>
    <t>【部委规章】《道路危险货物运输管理规定》2023年11月10日第三次修正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</si>
  <si>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</si>
  <si>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</si>
  <si>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1299</t>
  </si>
  <si>
    <t>对道路危险货物运输企业或者单位非法转让、出租道路危险货物运输许可证件的行政处罚</t>
  </si>
  <si>
    <t>【部委规章】《道路危险货物运输管理规定》2023年11月10日第三次修正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</si>
  <si>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</si>
  <si>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</si>
  <si>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1300</t>
  </si>
  <si>
    <t>对道路危险货物运输企业或者单位未投保危险货物承运人责任险的行政处罚</t>
  </si>
  <si>
    <t xml:space="preserve">【部委规章】《道路危险货物运输管理规定》2023年11月10日第三次修正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</si>
  <si>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</si>
  <si>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</si>
  <si>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1301</t>
  </si>
  <si>
    <t>对道路危险货物运输企业或者单位投保的危险货物承运人责任险已过期，未继续投保的行政处罚</t>
  </si>
  <si>
    <t>【部委规章】《道路危险货物运输管理规定》2023年11月10日第三次修正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</si>
  <si>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</si>
  <si>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239.《中华人民共和国行政处罚法》第六十条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</si>
  <si>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1302</t>
  </si>
  <si>
    <t>对道路危险货物运输企业擅自改装已取得《道路运输证》的专用车辆及罐式专用车辆罐体的行政处罚</t>
  </si>
  <si>
    <t>【部委规章】《道路危险货物运输管理规定》2023年11月10日第三次修正
第六十一条　违反本规定，道路危险货物运输企业擅自改装已取得《道路运输证》的专用车辆及罐式专用车辆罐体的，由交通运输主管部门责令改正，并处5000元以上2万元以下的罚款。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</si>
  <si>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</si>
  <si>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</si>
  <si>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1303</t>
  </si>
  <si>
    <t>对机动车维修经营者签发虚假或者不签发机动车维修竣工出厂合格证的行政处罚</t>
  </si>
  <si>
    <r>
      <rPr>
        <sz val="11"/>
        <rFont val="宋体"/>
        <charset val="134"/>
      </rPr>
      <t>【部委规章】《机动车维修管理规定》根据2023年11月10日第五次修正）
第五十二条</t>
    </r>
    <r>
      <rPr>
        <sz val="11"/>
        <rFont val="Times New Roman"/>
        <charset val="0"/>
      </rPr>
      <t> </t>
    </r>
    <r>
      <rPr>
        <sz val="11"/>
        <rFont val="宋体"/>
        <charset val="134"/>
      </rPr>
      <t xml:space="preserve">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</si>
  <si>
    <t xml:space="preserve">巴林左旗交通运输综合行政执法大队（维驾中队）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</si>
  <si>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</si>
  <si>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</si>
  <si>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1304</t>
  </si>
  <si>
    <t>对机动车维修经营者未按照规定执行机动车维修质量保证期制度的行政处罚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</si>
  <si>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（一）机动车维修经营者未按照规定执行机动车维修质量保证期制度的；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</si>
  <si>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24</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</si>
  <si>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</si>
  <si>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1305</t>
  </si>
  <si>
    <t>对机动车维修经营者未按照有关技术规范进行维修作业的行政处罚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</si>
  <si>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（二）机动车维修经营者未按照有关技术规范进行维修作业的；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</si>
  <si>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</si>
  <si>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</si>
  <si>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1306</t>
  </si>
  <si>
    <t>对伪造、转借、倒卖机动车维修竣工出厂合格证的行政处罚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</si>
  <si>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（三）伪造、转借、倒卖机动车维修竣工出厂合格证的；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</si>
  <si>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</si>
  <si>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</si>
  <si>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1307</t>
  </si>
  <si>
    <t>对机动车维修经营者只收费不维修或者虚列维修作业项目的行政处罚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</si>
  <si>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（四）机动车维修经营者只收费不维修或者虚列维修作业项目的；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</si>
  <si>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</si>
  <si>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</si>
  <si>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1308</t>
  </si>
  <si>
    <t>对机动车维修经营者未在经营场所醒目位置悬挂机动车维修经营许可证件和机动车维修标志牌的行政处罚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</si>
  <si>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（五）机动车维修经营者未在经营场所醒目位置悬挂机动车维修标志牌的；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</si>
  <si>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</si>
  <si>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</si>
  <si>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1309</t>
  </si>
  <si>
    <t>对机动车维修经营者未在经营场所公布收费项目、工时定额和工时单价的行政处罚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</si>
  <si>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（六）机动车维修经营者未在经营场所公布收费项目、工时定额和工时单价的；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</si>
  <si>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</si>
  <si>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</si>
  <si>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1310</t>
  </si>
  <si>
    <t>对机动车维修经营者超出公布的结算工时定额、结算工时单价向托修方收费的行政处罚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</si>
  <si>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（七）机动车维修经营者超出公布的结算工时定额、结算工时单价向托修方收费的；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</si>
  <si>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</si>
  <si>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</si>
  <si>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1311</t>
  </si>
  <si>
    <t>对机动车维修经营者未按规定建立电子维修档案，或者未及时上传维修电子数据记录至国家有关汽车电子健康档案系统的行政处罚</t>
  </si>
  <si>
    <r>
      <rPr>
        <sz val="11"/>
        <rFont val="宋体"/>
        <charset val="134"/>
      </rPr>
      <t>《机动车维修管理规定》根据2023年11月10日第五次修正）</t>
    </r>
    <r>
      <rPr>
        <sz val="11"/>
        <rFont val="Times New Roman"/>
        <charset val="0"/>
      </rPr>
      <t> </t>
    </r>
    <r>
      <rPr>
        <sz val="11"/>
        <rFont val="宋体"/>
        <charset val="134"/>
      </rPr>
      <t>第五十三条</t>
    </r>
    <r>
      <rPr>
        <sz val="11"/>
        <rFont val="Times New Roman"/>
        <charset val="0"/>
      </rPr>
      <t> </t>
    </r>
    <r>
      <rPr>
        <sz val="11"/>
        <rFont val="宋体"/>
        <charset val="134"/>
      </rPr>
      <t xml:space="preserve"> 违反本规定，有下列行为之一的，由交通运输主管部门责令其限期整改：
（八）机动车维修经营者未按规定建立机动车维修档案并实行档案电子化管理，或者未及时上传维修电子数据记录至国家有关汽车维修电子健康档案系统的。</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</si>
  <si>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</si>
  <si>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249.《中华人民共和国行政处罚法》第六十条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</si>
  <si>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1312</t>
  </si>
  <si>
    <t>对未取得道路客运经营许可，擅自从事道路客运经营的行政处罚</t>
  </si>
  <si>
    <t xml:space="preserve">【部委规章】《道路旅客运输及客运站管理规定》根据2023年11月10日第二次修正）第九十三条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t>
  </si>
  <si>
    <t>巴林左旗交通运输综合行政执法大队（客运中队）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</si>
  <si>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</si>
  <si>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</si>
  <si>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1313</t>
  </si>
  <si>
    <t>对未取得道路客运班线经营许可，擅自从事班车客运经营的行政处罚</t>
  </si>
  <si>
    <t>【部委规章】《道路旅客运输及客运站管理规定》根据2023年11月10日第二次修正）第九十三条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（二）未取得道路客运班线经营许可，擅自从事班车客运经营的；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</si>
  <si>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</si>
  <si>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</si>
  <si>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1314</t>
  </si>
  <si>
    <t>对使用失效、伪造、变造、被注销等无效的道路客运许可证件从事道路客运经营的行政处罚</t>
  </si>
  <si>
    <t>【部委规章】《道路旅客运输及客运站管理规定》根据2023年11月10日第二次修正）第九十三条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（三）使用失效、伪造、变造、被注销等无效的道路客运许可证件从事道路客运经营的；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</si>
  <si>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25</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</si>
  <si>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</si>
  <si>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1315</t>
  </si>
  <si>
    <t>对超越许可事项，从事道路客运经营的行政处罚</t>
  </si>
  <si>
    <t>【部委规章】《道路旅客运输及客运站管理规定》根据2023年11月10日第二次修正）第九十三条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（四）超越许可事项，从事道路客运经营的。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</si>
  <si>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</si>
  <si>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</si>
  <si>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1316</t>
  </si>
  <si>
    <t>对未取得客运站经营许可，擅自从事客运站经营的行政处罚</t>
  </si>
  <si>
    <t xml:space="preserve">【部委规章】《道路旅客运输及客运站管理规定》根据2023年11月10日第二次修正）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</si>
  <si>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</si>
  <si>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</si>
  <si>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1317</t>
  </si>
  <si>
    <t>对使用失效、伪造、变造、被注销等无效的客运站许可证件从事客运站经营的行政处罚</t>
  </si>
  <si>
    <t xml:space="preserve">【部委规章】《道路旅客运输及客运站管理规定》根据2023年11月10日第二次修正）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（二）使用失效、伪造、变造、被注销等无效的客运站许可证件从事客运站经营的；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</si>
  <si>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</si>
  <si>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</si>
  <si>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1318</t>
  </si>
  <si>
    <t>对超越许可事项，从事客运站经营的行政处罚</t>
  </si>
  <si>
    <t>【部委规章】《道路旅客运输及客运站管理规定》根据2023年11月10日第二次修正）
第九十四条　违反本规定，有下列行为之一的，由县级以上道路运输管理机构责令停止经营；有违法所得的，没收违法所得，处违法所得2倍以上10倍以下的罚款；没有违法所得或者违法所得不足1万元的，处2万元以上7万元以下的罚款；构成犯罪的，依法追究刑事责任：
（三）超越许可事项，从事客运站经营的。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</si>
  <si>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</si>
  <si>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</si>
  <si>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1319</t>
  </si>
  <si>
    <t>对客运经营者、客运站经营者非法转让、出租道路运输经营许可证件的行政处罚</t>
  </si>
  <si>
    <t>【部委规章】《道路旅客运输及客运站管理规定》根据2023年11月10日第二次修正）
第九十五条　违反本规定，客运经营者、客运站经营者非法转让、出租道路运输经营许可证件的，由交通运输主管部门责令停止违法行为，收缴有关证件，处2000元以上1万元以下的罚款；有违法所得的，没收违法所得。</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</si>
  <si>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</si>
  <si>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</si>
  <si>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1320</t>
  </si>
  <si>
    <t>对客运经营者未为旅客投保承运人责任险的行政处罚</t>
  </si>
  <si>
    <t xml:space="preserve">【部委规章】《道路旅客运输及客运站管理规定》根据2023年11月10日第二次修正）
第九十六条　违反本规定，客运经营者有下列行为之一的，由交通运输主管部门责令限期投保；拒不投保的，由原许可机关吊销相应许可：
（一）未为旅客投保承运人责任险的；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</si>
  <si>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</si>
  <si>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</si>
  <si>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1321</t>
  </si>
  <si>
    <t>对客运经营者未按最低投保限额投保的行政处罚</t>
  </si>
  <si>
    <t xml:space="preserve">【部委规章】《道路旅客运输及客运站管理规定》根据2023年11月10日第二次修正）
第九十六条　违反本规定，客运经营者有下列行为之一的，由交通运输主管部门责令限期投保；拒不投保的，由原许可机关吊销相应许可：
（二）未按照最低投保限额投保的；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</si>
  <si>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</si>
  <si>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259.《中华人民共和国行政处罚法》第六十条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</si>
  <si>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1322</t>
  </si>
  <si>
    <t>对客运经营者投保的承运人责任险已过期，未继续投保的行政处罚</t>
  </si>
  <si>
    <t>【部委规章】《道路旅客运输及客运站管理规定》根据2023年11月10日第二次修正）
第九十六条　违反本规定，客运经营者有下列行为之一的，由交通运输主管部门责令限期投保；拒不投保的，由原许可机关吊销相应许可：
（三）投保的承运人责任险已过期，未继续投保的。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</si>
  <si>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</si>
  <si>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</si>
  <si>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1323</t>
  </si>
  <si>
    <t>对取得客运经营许可的客运经营者使用无《道路运输证》的车辆参加客运经营的行政处罚</t>
  </si>
  <si>
    <t>【部委规章】《道路旅客运输及客运站管理规定》根据2023年11月10日第二次修正）
第九十七条　违反本规定，客运经营者使用未持合法有效《道路运输证》的车辆参加客运经营的，或者聘用不具备从业资格的驾驶员参加客运经营的，由交通运输主管部门责令改正，处3000元以上1万元以下的罚款。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</si>
  <si>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</si>
  <si>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</si>
  <si>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1324</t>
  </si>
  <si>
    <t>对一、二类客运班线的经营者或者其委托的售票单位、起讫点和中途停靠站点客运站经营者未按规定对旅客身份进行查验，或者对身份不明、拒绝提供身份信息的旅客提供服务的行政处罚</t>
  </si>
  <si>
    <t xml:space="preserve">【部委规章】《道路旅客运输及客运站管理规定》根据2023年11月10日第二次修正）第九十八条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</si>
  <si>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26</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</si>
  <si>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</si>
  <si>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1325</t>
  </si>
  <si>
    <t>对客运班车不按批准的客运站点停靠或者不按规定的线路、班次行驶的行政处罚</t>
  </si>
  <si>
    <t>【部委规章】《道路旅客运输及客运站管理规定》根据2023年11月10日第二次修正）
第九十九条　违反本规定，客运经营者有下列情形之一的，由交通运输主管部门责令改正，处1000元以上2000元以下的罚款：
（一）客运班车不按照批准的配客站点停靠或者不按照规定的线路、日发班次下限行驶的；
违反前款第（一）至（五）项规定，情节严重的，由原许可机关吊销相应许可。
客运经营者强行招揽旅客的，由交通运输主管部门责令改正，处1000元以上3000元以下的罚款；情节严重的，由原许可机关吊销相应许可。</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</si>
  <si>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</si>
  <si>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</si>
  <si>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1326</t>
  </si>
  <si>
    <t>对加班车、顶班车、接驳车无正当理由不按原正班车的线路、站点行驶的行政处罚</t>
  </si>
  <si>
    <t>【部委规章】《道路旅客运输及客运站管理规定》根据2023年11月10日第二次修正）
第九十九条　违反本规定，客运经营者有下列情形之一的，由交通运输主管部门责令改正，处1000元以上2000元以下的罚款：
（二）加班车、顶班车、接驳车无正当理由不按照规定的线路、站点运行的；
违反前款第（一）至（五）项规定，情节严重的，由原许可机关吊销相应许可。
客运经营者强行招揽旅客的，由交通运输主管部门责令改正，处1000元以上3000元以下的罚款；情节严重的，由原许可机关吊销相应许可。</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</si>
  <si>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</si>
  <si>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</si>
  <si>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1327</t>
  </si>
  <si>
    <t>对客运包车未持有效的包车客运标志牌进行经营的，不按照包车客运标志牌载明的事项运行的，线路两端均不在车籍所在地的，招揽包车合同以外的旅客乘车的行政处罚</t>
  </si>
  <si>
    <t>【部委规章】《道路旅客运输及客运站管理规定》根据2023年11月10日第二次修正）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
客运经营者强行招揽旅客的，由交通运输主管部门责令改正，处1000元以上3000元以下的罚款；情节严重的，由原许可机关吊销相应许可。</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</si>
  <si>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</si>
  <si>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</si>
  <si>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1328</t>
  </si>
  <si>
    <t>对以欺骗、暴力等手段招揽旅客的行政处罚</t>
  </si>
  <si>
    <t>【部委规章】《道路旅客运输及客运站管理规定》根据2023年11月10日第二次修正）
第九十九条　违反本规定，客运经营者有下列情形之一的，由交通运输主管部门责令改正，处1000元以上2000元以下的罚款：
客运经营者强行招揽旅客的，由交通运输主管部门责令改正，处1000元以上3000元以下的罚款；情节严重的，由原许可机关吊销相应许可。</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</si>
  <si>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</si>
  <si>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</si>
  <si>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1329</t>
  </si>
  <si>
    <t>对在旅客运输途中擅自变更运输车辆或者将旅客移交他人运输的行政处罚</t>
  </si>
  <si>
    <t xml:space="preserve">【部委规章】《道路旅客运输及客运站管理规定》根据2023年11月10日第二次修正）
第九十九条　违反本规定，客运经营者有下列情形之一的，由交通运输主管部门责令改正，处1000元以上2000元以下的罚款：
（三）擅自将旅客移交他人运输的；
（四）在旅客运输途中擅自变更运输车辆的；
违反前款第（一）至（五）项规定，情节严重的，由原许可机关吊销相应许可。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</si>
  <si>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</si>
  <si>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</si>
  <si>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1330</t>
  </si>
  <si>
    <t>对未报告原许可机关，擅自终止道路客运经营的行政处罚</t>
  </si>
  <si>
    <t xml:space="preserve">【部委规章】《道路旅客运输及客运站管理规定》根据2023年11月10日第二次修正）第九十九条　违反本规定，客运经营者有下列情形之一的，由交通运输主管部门责令改正，处1000元以上3000元以下的罚款：
（五）未报告原许可机关，擅自终止道路客运经营的；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</si>
  <si>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</si>
  <si>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</si>
  <si>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1331</t>
  </si>
  <si>
    <t>对客运经营者、客运站经营者已不具备开业要求的有关安全条件、存在重大运输安全隐患的行政处罚</t>
  </si>
  <si>
    <t xml:space="preserve">【部委规章】《道路旅客运输及客运站管理规定》根据2023年11月10日第二次修正）第一百条　违反本规定，客运经营者、客运站经营者存在重大运输安全隐患等情形，导致不具备安全生产条件，经停产停业整顿仍不具备安全生产条件的，由交通运输主管部门依法吊销相应许可。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</si>
  <si>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</si>
  <si>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269.《中华人民共和国行政处罚法》第六十条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</si>
  <si>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1332</t>
  </si>
  <si>
    <t>对客运站经营者允许无经营许可证件的车辆进站从事经营活动的行政处罚</t>
  </si>
  <si>
    <t xml:space="preserve">【部委规章】《道路旅客运输及客运站管理规定》 根据2023年11月10日《交通运输部关于修改〈道路旅客运输及客运站管理规定〉的决定》第二次修正）第一百零一条　违反本规定，客运站经营者有下列情形之一的，由交通运输主管部门责令改正，处1万元以上3万元以下的罚款：
（一）允许无经营证件的车辆进站从事经营活动的；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</si>
  <si>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</si>
  <si>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</si>
  <si>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1333</t>
  </si>
  <si>
    <t>对客运站经营者允许超载车辆出站的行政处罚</t>
  </si>
  <si>
    <t xml:space="preserve">【部委规章】《道路旅客运输及客运站管理规定》 根据2023年11月10日《交通运输部关于修改〈道路旅客运输及客运站管理规定〉的决定》第二次修正）第一百零一条　违反本规定，客运站经营者有下列情形之一的，由交通运输主管部门责令改正，处1万元以上3万元以下的罚款：
（二）允许超载车辆出站的；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</si>
  <si>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 4.告知责任：在作出行政处罚决定前，应制作《行政处罚听证告知书》送达当事人，告知当事人违法事实及其享有的陈述、申辩等权利、要求听证等权利。 5.决策责任：做出重大行政处罚的，依照相关规定进行集体讨论，做出具体处罚内容的决策。 6.决定责任：依法需要给予行政处罚的，制作行政处罚决定书，载明违法事实和证据、处罚依据和内容、申请行政复议或提起行政诉讼的途径和期限等内容。 7.送达阶段责任：在规定期限内将行政处罚决定书应送达当事人。 8.执行责任：依照生效的行政处罚决定，执行责令改正、罚款、处分等处罚项目。 278.其他法律法规规章文件规定应履行的责任。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</si>
  <si>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</si>
  <si>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1334</t>
  </si>
  <si>
    <t>对客运站经营者允许未经安全检查或者安全检查不合格的车辆发车的行政处罚</t>
  </si>
  <si>
    <t xml:space="preserve">【部委规章】《道路旅客运输及客运站管理规定》 根据2023年11月10日《交通运输部关于修改〈道路旅客运输及客运站管理规定〉的决定》第二次修正）第一百零一条　违反本规定，客运站经营者有下列情形之一的，由交通运输主管部门责令改正，处1万元以上3万元以下的罚款：
（三）允许未经安全检查或者安全检查不合格的车辆发车的；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</si>
  <si>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27</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</si>
  <si>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</si>
  <si>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1335</t>
  </si>
  <si>
    <t>对客运站经营者无正当理由拒绝客运车辆进站从事经营活动的行政处罚</t>
  </si>
  <si>
    <t xml:space="preserve">【部委规章】《道路旅客运输及客运站管理规定》 根据2023年11月10日《交通运输部关于修改〈道路旅客运输及客运站管理规定〉的决定》第二次修正）第一百零一条　违反本规定，客运站经营者有下列情形之一的，由交通运输主管部门责令改正，处1万元以上3万元以下的罚款：
（四）无正当理由拒绝客运车辆进站从事经营活动的；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</si>
  <si>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</si>
  <si>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</si>
  <si>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1336</t>
  </si>
  <si>
    <t>对客运站经营者擅自改变客运站的用途和服务功能的行政处罚</t>
  </si>
  <si>
    <t xml:space="preserve">【部委规章】《道路旅客运输及客运站管理规定》 根据2023年11月10日《交通运输部关于修改〈道路旅客运输及客运站管理规定〉的决定》第二次修正）第一百零二条　违反本规定，客运站经营者有下列情形之一的，由交通运输主管部门责令改正；拒不改正的，处3000元的罚款；有违法所得的，没收违法所得：
（一）擅自改变客运站的用途和服务功能的；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</si>
  <si>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</si>
  <si>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</si>
  <si>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1337</t>
  </si>
  <si>
    <t>客运站经营者不公布运输线路、配客站点、班次、发车时间、票价的的行政处罚</t>
  </si>
  <si>
    <t xml:space="preserve">【部委规章】《道路旅客运输及客运站管理规定》 根据2023年11月10日《交通运输部关于修改〈道路旅客运输及客运站管理规定〉的决定》第二次修正）第一百零二条　违反本规定，客运站经营者有下列情形之一的，由交通运输主管部门责令改正；拒不改正的，处3000元的罚款；有违法所得的，没收违法所得：
（二）不公布运输线路、配客站点、班次、发车时间、票价的。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</si>
  <si>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</si>
  <si>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</si>
  <si>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1338</t>
  </si>
  <si>
    <t>对道路运输企业未使用符合标准的监控平台、监控平台未接入联网联控系统、未按规定上传道路运输车辆动态信息的行政处罚</t>
  </si>
  <si>
    <t xml:space="preserve">【部委规章】  根据2022年2月14日《交通运输部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</si>
  <si>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</si>
  <si>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</si>
  <si>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1339</t>
  </si>
  <si>
    <t>道路运输企业未建立或者未有效执行交通违法动态信息处理制度、对驾驶员交通违法处理率低于90%的行政处罚</t>
  </si>
  <si>
    <t xml:space="preserve">【部委规章】根据2022年2月14日《交通运输部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</si>
  <si>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</si>
  <si>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</si>
  <si>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1340</t>
  </si>
  <si>
    <t>道路运输企业未按规定配备专职监控人员的行政处罚</t>
  </si>
  <si>
    <t>【部委规章】  根据2022年2月14日《交通运输部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
　　（三）未按规定配备专职监控人员的。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</si>
  <si>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</si>
  <si>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</si>
  <si>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1341</t>
  </si>
  <si>
    <t>道路运输经营者使用卫星定位装置出现故障不能保持在线的运输车辆从事经营活动的行政处罚</t>
  </si>
  <si>
    <t>【部委规章】  根据2022年2月14日《交通运输部 公安部 应急管理部关于修改〈道路运输车辆动态监督管理办法〉的决定》第二次修正)
第三十六条    违反本办法的规定，道路运输经营者使用卫星定位装置出现故障不能保持在线的运输车辆从事经营活动的，由县级以上道路运输管理机构责令改正。拒不改正的，处200-800元罚款。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</si>
  <si>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</si>
  <si>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279.《中华人民共和国行政处罚法》第六十条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</si>
  <si>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1342</t>
  </si>
  <si>
    <t>对伪造、篡改、删除车辆动态监控数据的行政处罚</t>
  </si>
  <si>
    <t>【部委规章】   根据2022年2月14日《交通运输部 公安部 应急管理部关于修改〈道路运输车辆动态监督管理办法〉的决定》第二次修正)
第三十七条 违反本办法的规定，道路运输企业或者提供道路运输车辆动态监控社会化服务的单位伪造、篡改、删除车辆动态监控数据的，由县级以上道路运输管理机构责令改正，处500元以上2000元以下罚款。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</si>
  <si>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</si>
  <si>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</si>
  <si>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1343</t>
  </si>
  <si>
    <t>对道路运输经营者未按规定进行道路运输经营许可证件年度审验的行政处罚</t>
  </si>
  <si>
    <t>【地方性法规】《内蒙古自治区道路运输条例》据2022年7月28日内蒙古自治区第十三届人民代表大会常务委员会第三十六次会议《关于修改&lt;内蒙古自治区公路条例&gt;等3件地方性法规的决定》第二次修正 
第六条　道路运输经营者应当按照规定进行道路运输经营年度审验和服务质量信誉考核。  
第三十七条 违反本条例规定，道路运输经营者未按规定进行道路运输经营许可证年度审验的，由旗县级以上人民政府交通运输主管部门给予警告，并处1000元以上3000元以下的罚款。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</si>
  <si>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</si>
  <si>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</si>
  <si>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1344</t>
  </si>
  <si>
    <t>对使用货车、拖拉机、三轮汽车、低速货车、客货两用车、摩托车、二轮和三轮电瓶车等车辆从事客运经营的行政处罚</t>
  </si>
  <si>
    <t>【地方性法规】《内蒙古自治区道路运输条例》据2022年7月28日内蒙古自治区第十三届人民代表大会常务委员会第三十六次会议《关于修改&lt;内蒙古自治区公路条例&gt;等3件地方性法规的决定》第二次修正 ）
第七条　禁止货车、拖拉机、三轮汽车、低速货车、客货两用车、摩托车、二轮和三轮电瓶车等车辆从事客运经营。  
第三十五条 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</si>
  <si>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28</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</si>
  <si>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</si>
  <si>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1345</t>
  </si>
  <si>
    <t>对客运经营者提供服务的车辆类型、等级与所售客票不符的行政处罚</t>
  </si>
  <si>
    <t>【地方性法规】《内蒙古自治区道路运输条例》据2022年7月28日内蒙古自治区第十三届人民代表大会常务委员会第三十六次会议《关于修改&lt;内蒙古自治区公路条例&gt;等3件地方性法规的决定》第二次修正 ）
第十四条　客运经营者提供服务的车辆类型、等级，应当与所售客票相符。   
第三十四条 违反本条例规定，有下列情形之一的，由旗县级以上人民政府交通运输主管部门责令改正，并处100元以上1000元以下的罚款：
（二）客运经营者提供服务的车辆类型、等级与所售客票不符的。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</si>
  <si>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</si>
  <si>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</si>
  <si>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1346</t>
  </si>
  <si>
    <t>对客运经营者站外揽客的行政处罚</t>
  </si>
  <si>
    <t>【地方性法规】《内蒙古自治区道路运输条例》据2022年7月28日内蒙古自治区第十三届人民代表大会常务委员会第三十六次会议《关于修改&lt;内蒙古自治区公路条例&gt;等3件地方性法规的决定》第二次修正 ）
第十五条　客运经营者应当进站经营，不得在道路运输站(场)外揽客。  
第三十三条  有下列情形之一的，由旗县级以上道路运输管理机构责令改正，并处20元以上200元以下的罚款  
（一）客运经营者站外揽客的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</si>
  <si>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</si>
  <si>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</si>
  <si>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1347</t>
  </si>
  <si>
    <t>对一级客运站（场）没有配备或者不使用行包安全检查设备的行政处罚</t>
  </si>
  <si>
    <t>【地方性法规】《内蒙古自治区道路运输条例》据2022年7月28日内蒙古自治区第十三届人民代表大会常务委员会第三十六次会议《关于修改&lt;内蒙古自治区公路条例&gt;等3件地方性法规的决定》第二次修正 ）
第三十六条 违反本条例规定，一级客运站（场）没有配备或者不使用行包安全检查设备的，由旗县级以上人民政府交通运输主管部门责令限期改正；逾期未改正的，处1000元以上5000元以下的罚款。</t>
  </si>
  <si>
    <t xml:space="preserve">巴林左旗交通运输综合行政执法大队（客运中队）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</si>
  <si>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</si>
  <si>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</si>
  <si>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1348</t>
  </si>
  <si>
    <t>对设立临时实验室的单位弄虚作假、出具虚假数据报告的行政处罚</t>
  </si>
  <si>
    <t xml:space="preserve">【行政法规】《公路水运工程质量监督管理规定》（中华人民共和国交通运输部令2017年第28号）于2017年8月29日经第14次部务会议通过，现予公布，自2017年12月1日起施行。      第四十四条　违反本规定第十八条规定，设立工地临时实验室的单位弄虚作假、出具虚假数据报告的，责令改正，处1万元以上3万元以下的罚款。第十八条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t>
  </si>
  <si>
    <t>巴林左旗交通运输综合行政执法大队（海事中队）
巴林左旗交通运输综合行政执法大队（质监中队）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</si>
  <si>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</si>
  <si>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</si>
  <si>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1349</t>
  </si>
  <si>
    <t>对道路危险货物运输企业或者单位以及托运人从事道路危险货物运输的驾驶人员、装卸管理人员、押运人员未取得从业资格上岗作业的行政处罚</t>
  </si>
  <si>
    <t>【部委规章】《道路危险货物运输管理规定》（根据2023年11月10日《交通运输部关于修改〈道路危险货物运输管理规定〉的决定》第三次修正））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</si>
  <si>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</si>
  <si>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</si>
  <si>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1350</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</si>
  <si>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</si>
  <si>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</si>
  <si>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1351</t>
  </si>
  <si>
    <t>对道路危险货物运输企业或者单位以及托运人未根据危险化学品的危险特性采取相应的安全防护措施，或者未配备必要的防护用品和应急救援器材的行政处罚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</si>
  <si>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</si>
  <si>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289.《中华人民共和国行政处罚法》第六十条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</si>
  <si>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1352</t>
  </si>
  <si>
    <t>对道路危险货物运输企业或者单位以及托运人运输危险化学品需要添加抑制剂或者稳定剂，托运人未添加或者未将有关情况告知承运人的行政处罚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</si>
  <si>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</si>
  <si>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</si>
  <si>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1353</t>
  </si>
  <si>
    <t>对道路危险货物运输企业或者单位未配备专职安全管理人员的行政处罚</t>
  </si>
  <si>
    <t>【部委规章】《道路危险货物运输管理规定》（根据2023年11月10日《交通运输部关于修改〈道路危险货物运输管理规定〉的决定》第三次修正））   
第五十九条　违反本规定，道路危险货物运输企业或者单位未配备专职安全管理人员的，由交通运输主管部门依照《中华人民共和国安全生产法》的规定进行处罚。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</si>
  <si>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</si>
  <si>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</si>
  <si>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1354</t>
  </si>
  <si>
    <t>对未委托依法取得危险货运道路运输许可的企业承运危险化学品的行政处罚</t>
  </si>
  <si>
    <t>【部委规章】《道路危险货物运输管理规定》（根据2023年11月10日《交通运输部关于修改〈道路危险货物运输管理规定〉的决定》第三次修正））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</si>
  <si>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29</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</si>
  <si>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</si>
  <si>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1355</t>
  </si>
  <si>
    <t xml:space="preserve">对托运的普通货物中夹带危险化学品，或者将危险化学品谎报或者为普通货物托运的行政处罚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</si>
  <si>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</si>
  <si>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</si>
  <si>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1356</t>
  </si>
  <si>
    <t>对擅自改变国防交通工程设施用途或者作报废处理的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</si>
  <si>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</si>
  <si>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</si>
  <si>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</si>
  <si>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1357</t>
  </si>
  <si>
    <t>对拒绝或者故意拖延执行国防运输任务的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</si>
  <si>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（二）拒绝或者故意拖延执行国防运输任务的；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</si>
  <si>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</si>
  <si>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</si>
  <si>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1358</t>
  </si>
  <si>
    <t>对拒绝或者故意拖延执行重点交通目标抢修、抢建任务的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</si>
  <si>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（三）拒绝或者故意拖延执行重点交通目标抢修、抢建任务的；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</si>
  <si>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</si>
  <si>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</si>
  <si>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1359</t>
  </si>
  <si>
    <t>对拒绝或者故意拖延执行国防交通储备物资调用命令的</t>
  </si>
  <si>
    <t xml:space="preserve">【法律】《中华人民共和国国防交通法》（2016年修订本）第五十五条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四）拒绝或者故意拖延执行国防交通储备物资调用命令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</si>
  <si>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</si>
  <si>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</si>
  <si>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1360</t>
  </si>
  <si>
    <t>对擅自改变国防交通储备物资用途或者作报废处理的</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</si>
  <si>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（五）擅自改变国防交通储备物资用途或者作报废处理的；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</si>
  <si>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</si>
  <si>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</si>
  <si>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1361</t>
  </si>
  <si>
    <t>对擅自动用国防交通储备物资的</t>
  </si>
  <si>
    <t xml:space="preserve">【法律】《中华人民共和国国防交通法》（2016年修订本）第五十五条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六）擅自动用国防交通储备物资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</si>
  <si>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</si>
  <si>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299.《中华人民共和国行政处罚法》第六十条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</si>
  <si>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1362</t>
  </si>
  <si>
    <t>对未按照规定保管、维护国防交通储备物资，造成损坏、丢失的</t>
  </si>
  <si>
    <t xml:space="preserve">【法律】《中华人民共和国国防交通法》（2016年修订本）第五十五条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：（七）未按照规定保管、维护国防交通储备物资，造成损坏、丢失的。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</si>
  <si>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</si>
  <si>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</si>
  <si>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1363</t>
  </si>
  <si>
    <t>对从事机动车维修经营业务不符合国务院交通主管部门制定的机动车维修经营业务标准的行政处罚</t>
  </si>
  <si>
    <t>【行政法规】《中华人民共和国道路运输条例》根据2023年7月20日《国务院关于修改和废止部分行政法规的决定》第五次修订）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从事机动车维修经营业务不符合国务院交通主管部门制定的机动车维修经营业务标准的，由县级以上道路运输管理机构责令改正；情节严重的，由县级以上道路运输管理机构责令停业整顿。 
  从事机动车维修经营业务，未按规定进行备案的，由县级以上道路运输管理机构责令改正；拒不改正的，处5000元以上2万元以下的罚款。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</si>
  <si>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</si>
  <si>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</si>
  <si>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1364</t>
  </si>
  <si>
    <t>对从事机动车维修经营业务，未按规定进行备案的行政处罚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</si>
  <si>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30</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</si>
  <si>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</si>
  <si>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1365</t>
  </si>
  <si>
    <t>对安全评价、认证、检测、检验机构出具虚假证明的行政处罚</t>
  </si>
  <si>
    <t xml:space="preserve"> 【法律】 《中华人民共和国安全生产法》2021年6月10日第十三届全国人民代表大会常务委员会第二十九次会议通过全国人民代表大会常务委员会关于修改《中华人民共和国安全生产法》的决定，自2021年9月1日起施行。第八十九条 承担安全评价、认证、检测、检验工作的机构，出具虚假证明，构成犯罪的，依照刑法有关规定追究刑事责任；尚不够刑事处罚的，没收违法所得，违法所得在五千元以上的，并处违法所得二倍以上五倍以下的罚款，没有违法所得或者违法所得不足五千元的，单处或者并处五千元以上二万元以下的罚款，对其直接负责的主管人员和其他直接责任人员处五千元以上五万元以下的罚款；给他人造成损害的，与生产经营单位承担连带赔偿责任。
    对有前款违法行为的机构，撤销其相应资格。</t>
  </si>
  <si>
    <t>巴林左旗交通运输综合行政执法大队（货运中队、客运中队、质监中队）</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</si>
  <si>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</si>
  <si>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</si>
  <si>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1366</t>
  </si>
  <si>
    <t>对未保证安全生产资金投入致使生产经营单位不具备安全生产条件的行政处罚</t>
  </si>
  <si>
    <t xml:space="preserve"> 【法律】《中华人民共和国安全生产法》 2021年6月10日第十三届全国人民代表大会常务委员会第二十九次会议通过全国人民代表大会常务委员会关于修改《中华人民共和国安全生产法》的决定，自2021年9月1日起施行。                   2021年6月10日第十三届全国人民代表大会常务委员会第二十九次会议通过全国人民代表大会常务委员会关于修改《中华人民共和国安全生产法》的决定，自2021年9月1日起施行。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</si>
  <si>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巴林左旗交通运输综合行政执法大队（货运中队、客运中队、质监中队、维驾中队）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</si>
  <si>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</si>
  <si>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</si>
  <si>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1367</t>
  </si>
  <si>
    <t>对生产经营单位主要负责人未履行安全生产管理职责的行政处罚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</si>
  <si>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第九十一条  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</si>
  <si>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</si>
  <si>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</si>
  <si>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1368</t>
  </si>
  <si>
    <t>对生产经营单位未按规定设置安全生产管理机构或配备安全生产管理人员的行政处罚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</si>
  <si>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</si>
  <si>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</si>
  <si>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</si>
  <si>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1369</t>
  </si>
  <si>
    <t>对建筑施工、道路运输单位的主要负责人和安全生产管理人员未按规定经考核合格的行政处罚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</si>
  <si>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第九十七条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</si>
  <si>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</si>
  <si>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</si>
  <si>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1370</t>
  </si>
  <si>
    <t>对生产经营单位未按规定进行安全生产教育、培训或未如实告知安全生产事项的行政处罚</t>
  </si>
  <si>
    <t>【法律】  《中华人民共和国安全生产法》2021年6月10日第十三届全国人民代表大会常务委员会第二十九次会议通过全国人民代表大会常务委员会关于修改《中华人民共和国安全生产法》的决定，自2021年9月1日起施行。                   第九十七条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(三)未按照规定对从业人员、被派遣劳动者、实习学生进行安全生产教育和培训，或者未按照规定如实告知有关的安全生产事项的;
(四)未如实记录安全生产教育和培训情况的;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</si>
  <si>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</si>
  <si>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</si>
  <si>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1371</t>
  </si>
  <si>
    <t>对生产经营单位未将事故隐患排查治理情况如实记录或通报的行政处罚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</si>
  <si>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第九十七条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（五）未将事故隐患排查治理情况如实记录或者未向从业人员通报的；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</si>
  <si>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</si>
  <si>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309.《中华人民共和国行政处罚法》第六十条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</si>
  <si>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1372</t>
  </si>
  <si>
    <t>对生产经营单位未按规定制定生产安全事故应急救援预案或未定期组织演练的行政处罚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</si>
  <si>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第九十七条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</si>
  <si>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</si>
  <si>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</si>
  <si>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1373</t>
  </si>
  <si>
    <t>对生产经营单位特种作业人员无证上岗作业的行政处罚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</si>
  <si>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第九十七条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(七)特种作业人员未按照规定经专门的安全作业培训并取得相应资格，上岗作业的。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</si>
  <si>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</si>
  <si>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</si>
  <si>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1374</t>
  </si>
  <si>
    <t>对生产经营单位未设置明显安全警示标志的行政处罚</t>
  </si>
  <si>
    <t xml:space="preserve"> 【法律】 《中华人民共和国安全生产法》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</si>
  <si>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31</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</si>
  <si>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</si>
  <si>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1375</t>
  </si>
  <si>
    <t>对生产经营单位安全设备未进行经常性维护、保养和定期检测的行政处罚</t>
  </si>
  <si>
    <t xml:space="preserve">【法律】《中华人民共和国安全生产法》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</si>
  <si>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</si>
  <si>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</si>
  <si>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1376</t>
  </si>
  <si>
    <t>对生产经营单位未给从业人员提供符合标准的劳动防护用品的行政处罚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</si>
  <si>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</si>
  <si>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</si>
  <si>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</si>
  <si>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1377</t>
  </si>
  <si>
    <t>对生产经营单位危险物品运输工具及特种设备未经检验合格投入使用的行政处罚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</si>
  <si>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</si>
  <si>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 xml:space="preserve">巴林左旗交通运输综合行政执法大队（货运中队、客运中队、维驾中队）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</si>
  <si>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</si>
  <si>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</si>
  <si>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1378</t>
  </si>
  <si>
    <t>对生产经营单位使用淘汰的危及生产安全的工艺、设备的行政处罚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</si>
  <si>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</si>
  <si>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</si>
  <si>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</si>
  <si>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1379</t>
  </si>
  <si>
    <t>对生产经营单位运输危险物品未建立专门安全管理制度、未采取可靠安全措施的行政处罚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</si>
  <si>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</si>
  <si>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 xml:space="preserve">巴林左旗交通运输综合行政执法大队（货运中队）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</si>
  <si>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</si>
  <si>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</si>
  <si>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1380</t>
  </si>
  <si>
    <t>对生产经营单位对重大危险源未登记建档、未进行评估监控、未制定应急预案的行政处罚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</si>
  <si>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（二）对重大危险源未登记建档，或者未进行评估、监控，或者未制定应急预案的；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</si>
  <si>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</si>
  <si>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</si>
  <si>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1381</t>
  </si>
  <si>
    <t>对生产经营单位进行危险作业未安排专门人员进行现场安全管理的行政处罚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</si>
  <si>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（三）进行爆破、吊装以及国务院安全生产监督管理部门会同国务院有关部门规定的其他危险作业，未安排专门人员进行现场安全管理的；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</si>
  <si>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</si>
  <si>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319.《中华人民共和国行政处罚法》第六十条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</si>
  <si>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1382</t>
  </si>
  <si>
    <t>对生产经营单位未建立事故隐患排查治理制度的行政处罚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</si>
  <si>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（四）未建立事故隐患排查治理制度的。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</si>
  <si>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</si>
  <si>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</si>
  <si>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1383</t>
  </si>
  <si>
    <t>对生产经营单位未采取措施消除事故隐患的行政处罚</t>
  </si>
  <si>
    <t xml:space="preserve"> 【法律】《中华人民共和国安全生产法》 2021年6月10日第十三届全国人民代表大会常务委员会第二十九次会议通过全国人民代表大会常务委员会关于修改《中华人民共和国安全生产法》的决定，自2021年9月1日起施行。                 第一百零一条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</si>
  <si>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</si>
  <si>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</si>
  <si>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1384</t>
  </si>
  <si>
    <t>对生产经营单位将生产经营项目等发包或出租给不具备安全生产条件或者相应资质的单位或个人的行政处罚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</si>
  <si>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</si>
  <si>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32</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</si>
  <si>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</si>
  <si>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1385</t>
  </si>
  <si>
    <t>对生产经营单位未签订安全生产管理协议、未在合同中明确各自安全生产管理职责或者未统一协调管理安全生产的行政处罚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</si>
  <si>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</si>
  <si>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</si>
  <si>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</si>
  <si>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1386</t>
  </si>
  <si>
    <t>对在同一作业区域内作业的两个以上生产经营单位未签订安全生产管理协议或者未指定专职安全生产管理人员进行安全检查与协调的行政处罚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</si>
  <si>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第一百零四条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</si>
  <si>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</si>
  <si>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</si>
  <si>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1387</t>
  </si>
  <si>
    <t>对生产经营单位生产、经营、储存、使用危险物品的车间、商店、仓库与员工宿舍的距离不符合安全要求的行政处罚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</si>
  <si>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第一百零五条  生产经营单位有下列行为之一的，责令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</si>
  <si>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</si>
  <si>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</si>
  <si>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1388</t>
  </si>
  <si>
    <t>对生产经营场所和员工宿舍未设有符合要求的出口或者锁闭、封堵出口的行政处罚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</si>
  <si>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第一百零五条  生产经营单位有下列行为之一的，责令责令限期改正，可以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（二）生产经营场所和员工宿舍未设有符合紧急疏散需要、标志明显、保持畅通的出口，或者锁闭、封堵生产经营场所或者员工宿舍出口的。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</si>
  <si>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</si>
  <si>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</si>
  <si>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1389</t>
  </si>
  <si>
    <t>对生产经营单位与从业人员订立免责协议的行政处罚</t>
  </si>
  <si>
    <t>【法律】《中华人民共和国安全生产法》 2021年6月10日第十三届全国人民代表大会常务委员会第二十九次会议通过全国人民代表大会常务委员会关于修改《中华人民共和国安全生产法》的决定，自2021年9月1日起施行。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</si>
  <si>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</si>
  <si>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</si>
  <si>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1390</t>
  </si>
  <si>
    <t>对生产经营单位拒绝、阻碍安全生产监督部门依法实施监督检查的行政处罚</t>
  </si>
  <si>
    <t>【法律】《中华人民共和国安全生产法》第一百零八条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</si>
  <si>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</si>
  <si>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</si>
  <si>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1391</t>
  </si>
  <si>
    <t>对生产经营单位不具备安全生产条件从事生产经营活动的行政处罚</t>
  </si>
  <si>
    <r>
      <rPr>
        <sz val="11"/>
        <rFont val="宋体"/>
        <charset val="134"/>
      </rPr>
      <t>【法律】《中华人民共和国安全生产法》 2021年6月10日第十三届全国人民代表大会常务委员会第二十九次会议通过全国人民代表大会常务委员会关于修改《中华人民共和国安全生产法》的决定，自2021年9月1日起施行。                 第一百一十三条</t>
    </r>
    <r>
      <rPr>
        <sz val="11"/>
        <rFont val="Times New Roman"/>
        <charset val="0"/>
      </rPr>
      <t> </t>
    </r>
    <r>
      <rPr>
        <sz val="11"/>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rFont val="Times New Roman"/>
        <charset val="0"/>
      </rPr>
      <t> </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</si>
  <si>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</si>
  <si>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329.《中华人民共和国行政处罚法》第六十条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</si>
  <si>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1392</t>
  </si>
  <si>
    <t>对客运站经营者设立的停靠点未按照规定备案的行政处罚</t>
  </si>
  <si>
    <t>【部委规章】《道路旅客运输及客运站管理规定》根据2023年11月10日《交通运输部关于修改〈道路旅客运输及客运站管理规定〉的决定》第二次修正
第一百零一条　第一百零一条　违反本规定，客运站经营者有下列情形之一的，由交通运输主管部门责令改正，处1万元以上3万元以下的罚款：
（五）设立的停靠点未按照规定备案的。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</si>
  <si>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</si>
  <si>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</si>
  <si>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1393</t>
  </si>
  <si>
    <t>安全设备的安装、使用、检测、改造和报废不符合国家标准或者行业标准的行政处罚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</si>
  <si>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</si>
  <si>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</si>
  <si>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</si>
  <si>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1394</t>
  </si>
  <si>
    <t>关闭、破坏直接关系生产安全的监控、报警、防护、救生设备、设施，或者篡改、隐瞒、销毁其相关数据、信息的行政处罚</t>
  </si>
  <si>
    <t>【法律】 《中华人民共和国安全生产法》 2021年6月10日第十三届全国人民代表大会常务委员会第二十九次会议通过全国人民代表大会常务委员会关于修改《中华人民共和国安全生产法》的决定，自2021年9月1日起施行。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</si>
  <si>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33</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</si>
  <si>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</si>
  <si>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1395</t>
  </si>
  <si>
    <t>对道路危险货物运输企业或者单位不按照规定携带《道路运输证》的行政处罚</t>
  </si>
  <si>
    <t>【部委规章】《道路危险货物运输管理规定》（交通运输部令2019年第42号）
第五十九条　违反本规定，道路危险货物运输企业或者单位不按照规定随车携带《道路运输证》的，由县级以上道路运输管理机构责令改正，处警告或者20元以上200元以下的罚款。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</si>
  <si>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</si>
  <si>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</si>
  <si>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1396</t>
  </si>
  <si>
    <t>对客运经营者不按照规定携带《道路运输证》的行政处罚</t>
  </si>
  <si>
    <t>【部委规章】《道路旅客运输及客运站管理规定》根据2022年9月26日《交通运输部关于修改〈道路旅客运输及客运站管理规定〉的决定》修正）
第九十七条　违反本规定，客运经营者使用未持合法有效《道路运输证》的车辆参加客运经营的，或者聘用不具备从业资格的驾驶员参加客运经营的，由县级以上道路运输管理机构责令改正，处3000元以上1万元以下的罚款。
违反本规定，客运经营者不按照规定随车携带《道路运输证》的，由县级以上道路运输管理机构责令改正，处警告或者20元以上201元以下的罚款。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</si>
  <si>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</si>
  <si>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</si>
  <si>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1397</t>
  </si>
  <si>
    <t>对巡游出租汽车驾驶员的行政处罚</t>
  </si>
  <si>
    <r>
      <rPr>
        <sz val="11"/>
        <rFont val="宋体"/>
        <charset val="134"/>
      </rPr>
      <t xml:space="preserve">《巡游出租汽车经营服务管理规定》2021年 第四十八条 巡游出租汽车驾驶员违反本规定,有下列情形之一的,由县级以上地方人民政府出租汽车行政主管部门责令改正,并处以200元以上500元以下罚款:
</t>
    </r>
    <r>
      <rPr>
        <sz val="11"/>
        <rFont val="Times New Roman"/>
        <charset val="0"/>
      </rPr>
      <t>  </t>
    </r>
    <r>
      <rPr>
        <sz val="11"/>
        <rFont val="宋体"/>
        <charset val="134"/>
      </rPr>
      <t>(一)拒载、议价、途中甩客或者故意绕道行驶的;</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</si>
  <si>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2.其他法律法规规章文件规定应履行的责任。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</si>
  <si>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335.《中华人民共和国行政处罚法》第六十条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</si>
  <si>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1398</t>
  </si>
  <si>
    <r>
      <rPr>
        <sz val="11"/>
        <rFont val="宋体"/>
        <charset val="134"/>
      </rPr>
      <t xml:space="preserve">《巡游出租汽车经营服务管理规定》2021年 第四十八条 巡游出租汽车驾驶员违反本规定,有下列情形之一的,由县级以上地方人民政府出租汽车行政主管部门责令改正,并处以200元以上500元以下罚款:
</t>
    </r>
    <r>
      <rPr>
        <sz val="11"/>
        <rFont val="Times New Roman"/>
        <charset val="0"/>
      </rPr>
      <t>  </t>
    </r>
    <r>
      <rPr>
        <sz val="11"/>
        <rFont val="宋体"/>
        <charset val="134"/>
      </rPr>
      <t>(二)未经乘客同意搭载其他乘客的;</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</si>
  <si>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3.其他法律法规规章文件规定应履行的责任。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</si>
  <si>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336.《中华人民共和国行政处罚法》第六十条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</si>
  <si>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1399</t>
  </si>
  <si>
    <t>《巡游出租汽车经营服务管理规定》2021年 第四十八条 巡游出租汽车驾驶员违反本规定,有下列情形之一的,由县级以上地方人民政府出租汽车行政主管部门责令改正,并处以200元以上500元以下罚款:(三)不按照规定使用计程计价设备、违规收费的;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</si>
  <si>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4.其他法律法规规章文件规定应履行的责任。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</si>
  <si>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</si>
  <si>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1400</t>
  </si>
  <si>
    <r>
      <rPr>
        <sz val="11"/>
        <rFont val="宋体"/>
        <charset val="134"/>
      </rPr>
      <t>《巡游出租汽车经营服务管理规定》2021年 第四十八条 巡游出租汽车驾驶员违反本规定,有下列情形之一的,由县级以上地方人民政府出租汽车行政主管部门责令改正,并处以200元以上500元以下罚款:</t>
    </r>
    <r>
      <rPr>
        <sz val="11"/>
        <rFont val="Times New Roman"/>
        <charset val="0"/>
      </rPr>
      <t> </t>
    </r>
    <r>
      <rPr>
        <sz val="11"/>
        <rFont val="宋体"/>
        <charset val="134"/>
      </rPr>
      <t>(四)不按照规定出具相应车费票据的</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</si>
  <si>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5.其他法律法规规章文件规定应履行的责任。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</si>
  <si>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338.《中华人民共和国行政处罚法》第六十条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</si>
  <si>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1401</t>
  </si>
  <si>
    <t>《巡游出租汽车经营服务管理规定》2021年 第四十八条 巡游出租汽车驾驶员违反本规定,有下列情形之一的,由县级以上地方人民政府出租汽车行政主管部门责令改正,并处以200元以上500元以下罚款:(五)不按照规定使用巡游出租汽车相关设备的;</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</si>
  <si>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6.其他法律法规规章文件规定应履行的责任。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</si>
  <si>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339.《中华人民共和国行政处罚法》第六十条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</si>
  <si>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1402</t>
  </si>
  <si>
    <r>
      <rPr>
        <sz val="11"/>
        <rFont val="宋体"/>
        <charset val="134"/>
      </rPr>
      <t>《巡游出租汽车经营服务管理规定》2021年 第四十八条 巡游出租汽车驾驶员违反本规定,有下列情形之一的,由县级以上地方人民政府出租汽车行政主管部门责令改正,并处以200元以上500元以下罚款:</t>
    </r>
    <r>
      <rPr>
        <sz val="11"/>
        <rFont val="Times New Roman"/>
        <charset val="0"/>
      </rPr>
      <t> </t>
    </r>
    <r>
      <rPr>
        <sz val="11"/>
        <rFont val="宋体"/>
        <charset val="134"/>
      </rPr>
      <t>(六)接受巡游出租汽车电召任务后未履行约定的;</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</si>
  <si>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7.其他法律法规规章文件规定应履行的责任。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</si>
  <si>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340.《中华人民共和国行政处罚法》第六十条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</si>
  <si>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1403</t>
  </si>
  <si>
    <r>
      <rPr>
        <sz val="11"/>
        <rFont val="宋体"/>
        <charset val="134"/>
      </rPr>
      <t>《巡游出租汽车经营服务管理规定》2021年 第四十八条 巡游出租汽车驾驶员违反本规定,有下列情形之一的,由县级以上地方人民政府出租汽车行政主管部门责令改正,并处以200元以上500元以下罚款:</t>
    </r>
    <r>
      <rPr>
        <sz val="11"/>
        <rFont val="Times New Roman"/>
        <charset val="0"/>
      </rPr>
      <t> </t>
    </r>
    <r>
      <rPr>
        <sz val="11"/>
        <rFont val="宋体"/>
        <charset val="134"/>
      </rPr>
      <t>(七)不按照规定使用文明用语,车容车貌不符合要求的;</t>
    </r>
  </si>
  <si>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8.其他法律法规规章文件规定应履行的责任。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</si>
  <si>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341.《中华人民共和国行政处罚法》第六十条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</si>
  <si>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1404</t>
  </si>
  <si>
    <t>对擅自从事或者变相从事网约车经营活动的行政处罚</t>
  </si>
  <si>
    <t>《网络预约出租汽车经营服务管理暂行办法》2019年修正第三十四条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</si>
  <si>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34</t>
    </r>
    <r>
      <rPr>
        <sz val="11"/>
        <rFont val="宋体"/>
        <charset val="134"/>
      </rPr>
      <t>9.其他法律法规规章文件规定应履行的责任。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</si>
  <si>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342.《中华人民共和国行政处罚法》第六十条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</si>
  <si>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1405</t>
  </si>
  <si>
    <t xml:space="preserve">《网络预约出租汽车经营服务管理暂行办法》2019年修正第三十四条　违反本规定，擅自从事或者变相从事网约车经营活动，有下列行为之一的，由县级以上出租汽车行政主管部门责令改正，予以警告，并按照以下规定分别予以罚款；构成犯罪的，依法追究刑事责任：
（二）未取得《网络预约出租汽车运输证》的，对当事人处以3000元以上10000元以下罚款；
</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</si>
  <si>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35</t>
    </r>
    <r>
      <rPr>
        <sz val="11"/>
        <rFont val="宋体"/>
        <charset val="134"/>
      </rPr>
      <t>0.其他法律法规规章文件规定应履行的责任。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</si>
  <si>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343.《中华人民共和国行政处罚法》第六十条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</si>
  <si>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1406</t>
  </si>
  <si>
    <t>《网络预约出租汽车经营服务管理暂行办法》2019年修正第三十四条　违反本规定，擅自从事或者变相从事网约车经营活动，有下列行为之一的，由县级以上出租汽车行政主管部门责令改正，予以警告，并按照以下规定分别予以罚款；构成犯罪的，依法追究刑事责任：
（三）未取得《网络预约出租汽车驾驶员证》的，对当事人处以200元以上2000元以下罚款。</t>
  </si>
  <si>
    <r>
      <rPr>
        <sz val="11"/>
        <rFont val="Verdana"/>
        <charset val="0"/>
      </rPr>
      <t>1.</t>
    </r>
    <r>
      <rPr>
        <sz val="11"/>
        <rFont val="宋体"/>
        <charset val="134"/>
      </rPr>
      <t>立案责任：发现有相关违法行为（或者以其他途径移送的违法案件等），予以审查，决定是否立案。</t>
    </r>
    <r>
      <rPr>
        <sz val="11"/>
        <rFont val="Verdana"/>
        <charset val="0"/>
      </rPr>
      <t xml:space="preserve"> 2.</t>
    </r>
    <r>
      <rPr>
        <sz val="11"/>
        <rFont val="宋体"/>
        <charset val="134"/>
      </rPr>
      <t>调查责任：对立案的案件，指定专人负责调查、取证，允许当事人辩解陈述，保守有关秘密。</t>
    </r>
    <r>
      <rPr>
        <sz val="11"/>
        <rFont val="Verdana"/>
        <charset val="0"/>
      </rPr>
      <t xml:space="preserve"> 3.</t>
    </r>
    <r>
      <rPr>
        <sz val="11"/>
        <rFont val="宋体"/>
        <charset val="134"/>
      </rPr>
      <t>审查责任：审查案件调查报告，对建设单位违法案件的违法事实、证据、调查取证程序、法律适用、处罚种类和幅度、当事人陈述和申辩理由等方面进行审查，提出处理意见（主要证据不足时，以适当的方式补充调查）。</t>
    </r>
    <r>
      <rPr>
        <sz val="11"/>
        <rFont val="Verdana"/>
        <charset val="0"/>
      </rPr>
      <t xml:space="preserve"> 4.</t>
    </r>
    <r>
      <rPr>
        <sz val="11"/>
        <rFont val="宋体"/>
        <charset val="134"/>
      </rPr>
      <t>告知责任：在作出行政处罚决定前，应制作《行政处罚听证告知书》送达当事人，告知当事人违法事实及其享有的陈述、申辩等权利、要求听证等权利。</t>
    </r>
    <r>
      <rPr>
        <sz val="11"/>
        <rFont val="Verdana"/>
        <charset val="0"/>
      </rPr>
      <t xml:space="preserve"> 5.</t>
    </r>
    <r>
      <rPr>
        <sz val="11"/>
        <rFont val="宋体"/>
        <charset val="134"/>
      </rPr>
      <t>决策责任：做出重大行政处罚的，依照相关规定进行集体讨论，做出具体处罚内容的决策。</t>
    </r>
    <r>
      <rPr>
        <sz val="11"/>
        <rFont val="Verdana"/>
        <charset val="0"/>
      </rPr>
      <t xml:space="preserve"> 6.</t>
    </r>
    <r>
      <rPr>
        <sz val="11"/>
        <rFont val="宋体"/>
        <charset val="134"/>
      </rPr>
      <t>决定责任：依法需要给予行政处罚的，制作行政处罚决定书，载明违法事实和证据、处罚依据和内容、申请行政复议或提起行政诉讼的途径和期限等内容。</t>
    </r>
    <r>
      <rPr>
        <sz val="11"/>
        <rFont val="Verdana"/>
        <charset val="0"/>
      </rPr>
      <t xml:space="preserve"> 7.</t>
    </r>
    <r>
      <rPr>
        <sz val="11"/>
        <rFont val="宋体"/>
        <charset val="134"/>
      </rPr>
      <t>送达阶段责任：在规定期限内将行政处罚决定书应送达当事人。</t>
    </r>
    <r>
      <rPr>
        <sz val="11"/>
        <rFont val="Verdana"/>
        <charset val="0"/>
      </rPr>
      <t xml:space="preserve"> 8.</t>
    </r>
    <r>
      <rPr>
        <sz val="11"/>
        <rFont val="宋体"/>
        <charset val="134"/>
      </rPr>
      <t>执行责任：依照生效的行政处罚决定，执行责令改正、罚款、处分等处罚项目。</t>
    </r>
    <r>
      <rPr>
        <sz val="11"/>
        <rFont val="Verdana"/>
        <charset val="0"/>
      </rPr>
      <t xml:space="preserve"> 35</t>
    </r>
    <r>
      <rPr>
        <sz val="11"/>
        <rFont val="宋体"/>
        <charset val="134"/>
      </rPr>
      <t>1.其他法律法规规章文件规定应履行的责任。</t>
    </r>
  </si>
  <si>
    <t>1.《中华人民共和国公路法》(法律。2016年11月7日第十二届全国人民代表大会常务委员会第二十四次会议《关于修改&lt;中华人民共和国对外贸易法&gt;等十二部法律的决定》第四次修正，自2016年11月7日起实施。)第八十六条交通主管部门、公路管理机构的工作人员玩忽职守、徇私舞弊、滥用职权，构成犯罪的，依法追究刑事责任；尚不构成犯罪的，依法给予行政处分。
344.《中华人民共和国行政处罚法》第六十条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</si>
  <si>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1407</t>
  </si>
  <si>
    <t>公路工程竣（交）工验收</t>
  </si>
  <si>
    <t xml:space="preserve">【法律】《中华人民共和国公路法》（2017修正）第三十三条公路建设项目和公路修复项目竣工后，应当按照国家有关规定进行验收；未经验收或者验收不合格的，不得交付使用。
建成的公路，应当按照国务院交通主管部门的规定设置明显的标志、标线。
【地方性法规】《内蒙古自治区公路条例》第二十二条旗县级以上人民政府交通行政主管部门所属的公路管理机构负责路政管理，其主要职责包括：
　　(一)许可挖掘、占用、利用公路的申请事项，制止和查处破坏、损坏或者非法占用公路的行为；
　　(二)许可超限运输申请事项，制止和查处违法超限运输行为；
　　(三)设置和维护公路附属设施；
　　(四)管理公路两侧建筑控制区；
　　(五)管理公路施工秩序；
　　(六)参与公路工程中涉及路政管理事项的设计审查、竣工验收；
　　(七)实施公路路政巡查；
　　(八)法律、法规规定的其他职责。
以上负责航道工程竣工验收工作的部门统称为竣工验收部门。
【部委规章】《公路建设市场管理办法》（2004年12月21日中华人民共和国交通运输部令第14号发布 2015年6月26日中华人民共和国交通运输部令第11号修正）第四十一条项目法人应当按照交通部《公路工程竣（交）工验收办法》的规定及时组织项目的交工验收，并报请交通运输主管部门进行竣工验收。
【部委规章】《公路工程竣（交）工验收办法》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t>
  </si>
  <si>
    <t>巴林左旗交通运输局（规划建设股）</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</si>
  <si>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4.</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</si>
  <si>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2.《公路建设监督管理办法》第四十九条政府交通主管部门工作人员玩忽职守、滥用职权、徇私舞弊的，依法给予行政处分；构成犯罪的，依法追究刑事责任。</t>
  </si>
  <si>
    <t>1408</t>
  </si>
  <si>
    <t>县管公路建设项目施工许可</t>
  </si>
  <si>
    <t xml:space="preserve">1.【法律】《中华人民共和国公路法》（2017修正本）第二十五条 公路建设项目的施工，须按国务院交通主管部门的规定报请县级以上地方人民政府交通主管部门批准。
2.【部委规章】《公路建设市场管理办法》（2004年12月21日中华人民共和国交通运输部令第14号发布 2015年6月26日中华人民共和国交通运输部令第11号修正）第二十四条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国务院关于取消和调整一批行政审批项目等事项的决定》（ 2014 年 10 月 23 日 国发〔2014〕50 号），国家重点公路工程施工许可下放至省级交通运输主管部门。 </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</si>
  <si>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5.</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</si>
  <si>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3.《公路建设监督管理办法》第四十九条政府交通主管部门工作人员玩忽职守、滥用职权、徇私舞弊的，依法给予行政处分；构成犯罪的，依法追究刑事责任。</t>
  </si>
  <si>
    <t>1409</t>
  </si>
  <si>
    <t>道路旅客运输经营许可</t>
  </si>
  <si>
    <t>1.【行政法规】《中华人民共和国道路运输条例》（2023年7月20日第五次修订）
第七条　国务院交通运输主管部门主管全国道路运输管理工作。
县级以上地方人民政府交通运输主管部门负责本行政区域的道路运输管理工作。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
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2.【部委规章】《道路旅客运输及客运站管理规定》（中华人民共和国交通运输部令2023年第18号）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
第十九条　交通运输主管部门应当按照《中华人民共和国道路运输条例》和《交通行政许可实施程序规定》以及本规定规范的程序实施道路客运经营、道路客运班线经营和客运站经营的行政许可。
第二十条　交通运输主管部门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交通运输主管部门对符合法定条件的道路客运班线经营申请作出准予行政许可决定的，还应当出具《道路客运班线经营行政许可决定书》（见附件5），明确起讫地、中途停靠地客运站点、日发班次下限、车辆数量及要求、经营期限等许可事项，并告知班线起讫地同级交通运输主管部门；对成立线路公司的道路客运班线或者农村道路客运班线，中途停靠地客运站点可以由其经营者自行决定，并告知原许可机关。
属于一类、二类客运班线的，许可机关应当将《道路客运班线经营行政许可决定书》抄告中途停靠地同级交通运输主管部门。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第二十二条  交通运输主管部门对不符合法定条件的申请作出不予行政许可决定的，应当向申请人出具《不予交通行政许可决定书》，并说明理由。
第二十三条　受理一类、二类客运班线和四类中的毗邻县间客运班线经营申请的，交通运输主管部门应当在受理申请后7日内征求中途停靠地和目的地同级交通运输主管部门意见；同级交通运输主管部门应当在收到之日起10日内反馈，不予同意的，应当依法注明理由，逾期不予答复的，视为同意。
相关交通运输主管部门对设区的市内毗邻县间客运班线经营申请持不同意见且协商不成的，由受理申请的交通运输主管部门报设区的市级交通运输主管部门决定，并书面通知申请人。相关交通运输主管部门对省际、市际毗邻县间客运班线经营申请持不同意见且协商不成的，由受理申请的交通运输主管部门报设区的市级交通运输主管部门协商，仍协商不成的，报省级交通运输主管部门（协商）决定，并书面通知申请人。相关交通运输主管部门对一类、二类客运班线经营申请持不同意见且协商不成的，由受理申请的交通运输主管部门报省级交通运输主管部门（协商）决定，并书面通知申请人。
上级交通运输主管部门作出的决定应当书面通知受理申请的交通运输主管部门，由受理申请的交通运输主管部门为申请人办理有关手续。
因客运班线经营期限届满，班车客运经营者重新提出申请的，受理申请的交通运输主管部门不需向中途停靠地和目的地交通运输主管部门再次征求意见。</t>
  </si>
  <si>
    <t>巴林左旗交通运输局（公路运输股）</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</si>
  <si>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6.</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</si>
  <si>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4.《公路建设监督管理办法》第四十九条政府交通主管部门工作人员玩忽职守、滥用职权、徇私舞弊的，依法给予行政处分；构成犯罪的，依法追究刑事责任。</t>
  </si>
  <si>
    <t>1410</t>
  </si>
  <si>
    <t>超限运输车辆行驶许可</t>
  </si>
  <si>
    <t>1.【法律】《中华人民共和国公路法》（2017修正本）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2.【行政法规】《公路安全保护条例》（2011年2月16日国务院第144次常务会议通过 2011年3月7日中华人民共和国国务院令第593号公布 自2011年7月1日起施行）第三十五条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（二）在省、自治区范围内跨设区的市进行超限运输，或者在直辖市范围内跨区、县进行超限运输的，向省、自治区、直辖市公路管理机构提出申请，由省、自治区、直辖市公路管理机构受理并审批；
　　（三）在设区的市范围内跨区、县进行超限运输的，向设区的市公路管理机构提出申请，由设区的市公路管理机构受理并审批；
　　（四）在区、县范围内进行超限运输的，向区、县公路管理机构提出申请，由区、县公路管理机构受理并审批。
　　公路超限运输影响交通安全的，公路管理机构在审批超限运输申请时，应当征求公安机关交通管理部门意见。
3.【地方性法规】《内蒙古自治区公路条例》（2008年11月14日内蒙古自治区第十一届人民代表大会常务委员会第5次会议通过 2010年12月2日内蒙古自治区第十一届人民代表大会常务委员会第19次会议修正 2010年12月3日内蒙古自治区第十一届人民代表大会常务委员会公告第23号公布） 第二十七条 在公路上行驶的机动车的车货总质量，轴载质量，车货总长度、总宽度和总高度，不得超过国家和自治区规定的最高限值。
对运输自治区经济社会发展需要的特殊设备的超限车辆，公路管理机构应当按照有关规定，保障其安全顺利通行。</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</si>
  <si>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7.</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</si>
  <si>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5.《公路建设监督管理办法》第四十九条政府交通主管部门工作人员玩忽职守、滥用职权、徇私舞弊的，依法给予行政处分；构成犯罪的，依法追究刑事责任。</t>
  </si>
  <si>
    <t>1411</t>
  </si>
  <si>
    <t>道路货物运输许可</t>
  </si>
  <si>
    <t>1.【行政法规】《中华人民共和国道路运输条例》（2023年7月20日第五次修订）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
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2.【部委规章】《道路货物运输及站场管理规定》（中华人民共和国交通运输部令2023年第12号）
第十条　道路运输管理机构应当按照《中华人民共和国道路运输条例》《交通行政许可实施程序规定》和本规定规范的程序实施道路货物运输经营和货运站经营的行政许可。</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</si>
  <si>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8.</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</si>
  <si>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6.《公路建设监督管理办法》第四十九条政府交通主管部门工作人员玩忽职守、滥用职权、徇私舞弊的，依法给予行政处分；构成犯罪的，依法追究刑事责任。</t>
  </si>
  <si>
    <t>1412</t>
  </si>
  <si>
    <t>道路旅客运输班线经营许可</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</si>
  <si>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9.</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</si>
  <si>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7.《公路建设监督管理办法》第四十九条政府交通主管部门工作人员玩忽职守、滥用职权、徇私舞弊的，依法给予行政处分；构成犯罪的，依法追究刑事责任。</t>
  </si>
  <si>
    <t>1413</t>
  </si>
  <si>
    <t>道路客运站经营许可</t>
  </si>
  <si>
    <t>1.【行政法规】《中华人民共和国道路运输条例》（2023年7月20日第五次修订）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2.【部委规章】《道路旅客运输及客运站管理规定》（中华人民共和国交通运输部令2023年第18号）
第十六条　申请从事客运站经营的，应当依法向市场监督管理部门办理有关登记手续后，向所在地县级交通运输主管部门提出申请。
第十七条　申请从事客运站经营的，应当提供下列材料：
（一）《道路旅客运输站经营申请表》（见附件3）；
（二）企业法定代表人或者个体经营者身份证件，经办人的身份证件和委托书；
（三）承诺已具备本规定第十五条规定的条件。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</si>
  <si>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10</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</si>
  <si>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8.《公路建设监督管理办法》第四十九条政府交通主管部门工作人员玩忽职守、滥用职权、徇私舞弊的，依法给予行政处分；构成犯罪的，依法追究刑事责任。</t>
  </si>
  <si>
    <t>1414</t>
  </si>
  <si>
    <t>对涉路施工活动的许可</t>
  </si>
  <si>
    <t xml:space="preserve">1.【法律】《中华人民共和国公路法》（2017年修订本）第五十五条 在公路上增设平面交叉道口，必须按照国家有关规定经过批准，并按照国家规定的技术标准建设。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2.【法律】《中华人民共和国公路法》（2017修正本）第五十四条 任何单位和个人未经县级以上地方人民政府交通主管部门批准，不得在公路用地范围内设置公路标志以外的其他标志。                                                       
3.【行政法规】《公路安全保护条例》（2011年2月16日国务院第144次常务会议通过 2011年3月7日中华人民共和国国务院令第593号发布）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第二十九条 建设单位应当按照许可的设计和施工方案进行施工作业，并落实保障公路、公路附属设施质量和安全的防护措施。
　　涉路施工完毕，公路管理机构应当对公路、公路附属设施是否达到规定的技术标准以及施工是否符合保障公路、公路附属设施质量和安全的要求进行验收；影响交通安全的，还应当经公安机关交通管理部门验收。
　　涉路工程设施的所有人、管理人应当加强维护和管理，确保工程设施不影响公路的完好、安全和畅通。
3.【地方性法规】《内蒙古自治区公路条例》（2008年11月14日内蒙古自治区第十一届人民代表大会常务委员会第5次会议通过 2010年12月2日内蒙古自治区第十一届人民代表大会常务委员会第19次会议修正 2010年12月3日内蒙古自治区第十一届人民代表大会常务委员会公告第23号公布）    
第二十二条 旗县级以上人民政府交通行政主管部门所属的公路管理机构负责路政管理，其主要职责包括：
    (一)许可挖掘、占用、利用公路的申请事项，制止和查处破坏、损坏或者非法占用公路的行为； (二)许可超限运输申请事项，制止和查处违法超限运输行为；(三)设置和维护公路附属设施；(四)管理公路两侧建筑控制区；(五)管理公路施工秩序；(六)参与公路工程中涉及路政管理事项的设计审查、竣工验收；(七)实施公路路政巡查；(八)法律、法规规定的其他职责。
第二十六条 未经旗县级以上人民政府交通行政主管部门所属的公路管理机构批准，任何单位和个人不得在公路上、公路两侧建筑控制区内和公路附属设施上实施下列行为：
（一）挖沟、挖沙、截水、取土、采石、采矿；
（二）设置电杆、铁塔、变压器等设施；
（三）涂改、移动公路界碑、护栏等公路附属设施；
（四）在公路桥梁、隧道内铺设易燃、易爆和有毒液体、气体管道。                                                                                                 
 4.【部委规章】《路政管理规定》（2003年1月27日交通部令第2号发布 2016年12月10日交通运输部令第81号修正）第十五条 在公路上增设平面交叉道口，应当按照《公路法》第五十五条的规定，事先向交通主管部门或者其设置的公路管理机构提交申请书和设计图或者平面布置图。本条前款规定的申请书包括以下主要内容：(一)主要理由；(二)地点(公路名称、桩号)；(三)施工期限；(四)安全保障措施。
</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</si>
  <si>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11</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</si>
  <si>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9.《公路建设监督管理办法》第四十九条政府交通主管部门工作人员玩忽职守、滥用职权、徇私舞弊的，依法给予行政处分；构成犯罪的，依法追究刑事责任。</t>
  </si>
  <si>
    <t>1415</t>
  </si>
  <si>
    <t>公路用地林木更新伐木的许可</t>
  </si>
  <si>
    <t>1.【法律】《中华人民共和国公路法》（2017修正本）第四十二条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2.【行政法规】《公路安全保护条例》（2011年2月16日国务院第144次常务会议通过 2011年3月7日中华人民共和国国务院令第593号公布 自2011年7月1日起施行）第二十六条 禁止破坏公路、公路用地范围内的绿化物。需要更新采伐护路林的，应当向公路管理机构提出申请，经批准方可更新采伐，并及时补种；不能及时补种的，应当交纳补种所需费用，由公路管理机构代为补种。                              
 3.【部委规章】《路政管理规定》（2003年1月27日交通部令第2号发布 2016年12月10日交通运输部令第81号修正）第十七条 更新砍伐公路用地上的树木，应当依照《公路法》第四十二条第二款的规定，事先向交通主管部门或者其设置的公路管理机构提交申请书。
　　本条前款规定的申请书包括以下主要内容：
　　(一)主要理由；
　　(二)地点(公路名称、桩号)；
　　(三)树木的种类和数量；
　　(四)安全保障措施；
　　(五)时间；
　　(六)补种措施。</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</si>
  <si>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12</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</si>
  <si>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10.《公路建设监督管理办法》第四十九条政府交通主管部门工作人员玩忽职守、滥用职权、徇私舞弊的，依法给予行政处分；构成犯罪的，依法追究刑事责任。</t>
  </si>
  <si>
    <t>1416</t>
  </si>
  <si>
    <t>公路建设项目勘察设计审批</t>
  </si>
  <si>
    <t>1.【行政法规】《建设工程勘察设计管理条例》（2000年9月25日国务院令293号，2015年6月12日第一次修订，2017年10月7日第二次修订）第三十三条县级以上人民政府建设行政主管部门或者交通、水利等有关部门应当对施工图设计文件中涉及公共利益、公众安全、工程建设强制性标准的内容进行审查。施工图设计文件未经审查批准的，不得使用。
2.【行政法规】《建设工程勘察设计管理条例》（2000年9月25日国务院令293号，2015年6月12日第一次修订，2017年10月7日第二次修订）第三十一条　国务院建设行政主管部门对全国的建设工程勘察、设计活动实施统一监督管理。国务院铁路、交通、水利等有关部门按照国务院规定的职责分工，负责对全国的有关专业建设工程勘察、设计活动的监督管理。
3.【部委规章】《公路建设市场管理办法》（2004年12月21日中华人民共和国交通运输部令第14号发布 2015年6月26日中华人民共和国交通运输部令第11号修正)第十八条　公路建设项目法人应当按照项目管理隶属关系将施工图设计文件报交通运输主管部门审批。施工图设计文件未经审批的，不得使用。
4.【部委规章】《公路建设监督管理办法》（2006年6月8日交通部发布 根据2021年8月11日交通运输部《关于修改〈公路建设监督管理办法〉的决定》修正）第八条　公路建设应当按照国家规定的建设程序和有关规定进行。                                                                                                     
5.【部委规章】《农村公路建设管理办法》（交通部令2018年第4号） 第十四条农村公路建设的工程设计，应当按照有关规定报县级以上人民政府交通主管部门审批</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</si>
  <si>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13</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</si>
  <si>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11.《公路建设监督管理办法》第四十九条政府交通主管部门工作人员玩忽职守、滥用职权、徇私舞弊的，依法给予行政处分；构成犯罪的，依法追究刑事责任。</t>
  </si>
  <si>
    <t>1417</t>
  </si>
  <si>
    <t>巡游出租汽车经营许可证许可</t>
  </si>
  <si>
    <t>1.【行政法规】《国务院对确需保留的行政审批项目设定行政许可的决定》（根据2016年8月25日，国务院发布关于修改《国务院对确需保留的行政审批项目设定行政许可的决定》第二次修订。）
第112项    出租汽车经营资格证、车辆运营证和驾驶员客运资格证核发。
2.【部门规章】《巡游出租汽车经营服务管理规定》（中华人民共和国交通运输部令2021年第16号）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3.【部门规章】《网络预约出租汽车经营服务管理暂行办法》（交通运输部 工业和信息化部 公安部 商务部 市场监管总局 国家网信办令2022年第42号）
第六条　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</si>
  <si>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14</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</si>
  <si>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12.《公路建设监督管理办法》第四十九条政府交通主管部门工作人员玩忽职守、滥用职权、徇私舞弊的，依法给予行政处分；构成犯罪的，依法追究刑事责任。</t>
  </si>
  <si>
    <t>1418</t>
  </si>
  <si>
    <t>车辆运营证核发</t>
  </si>
  <si>
    <t>【部门规章】《道路旅客运输及客运站管理规定》（中华人民共和国交通运输部令2023年第18号）第二十五条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《道路货物运输及站场管理规定》（中华人民共和国交通运输部令2023年第12号）第十四条　被许可人应当按照承诺书的要求投入运输车辆。购置车辆或者已有车辆经交通运输主管部门核实并符合条件的，交通运输主管部门向投入运输的车辆配发《道路运输证》。
【行政法规】《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</si>
  <si>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15</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</si>
  <si>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13.《公路建设监督管理办法》第四十九条政府交通主管部门工作人员玩忽职守、滥用职权、徇私舞弊的，依法给予行政处分；构成犯罪的，依法追究刑事责任。</t>
  </si>
  <si>
    <t>1419</t>
  </si>
  <si>
    <t>县内客运业户开业、增项经营许可</t>
  </si>
  <si>
    <t>1、【部委规章】《道路旅客运输及客运站管理规定》（中华人民共和国交通运输部令2023年第18号）
第十四条　已获得相应道路客运班线经营许可的经营者，申请新增客运班线时，应当按照本规定第十二条的规定进行申请，并提供第十三条第一款第（四）项、第二款规定的材料以及经办人的身份证件和委托书。</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</si>
  <si>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16</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</si>
  <si>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14.《公路建设监督管理办法》第四十九条政府交通主管部门工作人员玩忽职守、滥用职权、徇私舞弊的，依法给予行政处分；构成犯罪的，依法追究刑事责任。</t>
  </si>
  <si>
    <t>1420</t>
  </si>
  <si>
    <t>占用挖掘公路、公路用地或者使公路改线审批</t>
  </si>
  <si>
    <t xml:space="preserve">    1、【法律】《中华人民共和国公路法》（2017修正）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2、《公路安全保护条例》（行政法规，国务院令2011年第593号，2011年7月1日起施行）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七）在公路建筑控制区内埋设管道、电缆等设施； 
    3、《内蒙古自治区公路条例》（地方性法规，2010年12月2日内蒙古自治区第十一届人民代表大会常务委员会第十九次会议修正，2022年8月，《内蒙古自治区公路条例》经内蒙古自治区第十三届人民代表大会常务委员会第三十六次会议审议通过，2022年9月1日起施行）第四章第二十二条旗县级以上人民政府交通行政主管部门所属的公路管理机构负责路政管理，其主要职责包括：（一）许可挖掘、占用利用公路的申请事项，制止和查处破坏、损坏或者非法占用公路的行为； 
    4、《内蒙古自治区公路条例》（地方性法规，2010年12月2日内蒙古自治区第十一届人民代表大会常务委员会第十九次会议修正，2022年8月，《内蒙古自治区公路条例》经内蒙古自治区第十三届人民代表大会常务委员会第三十六次会议审议通过，2022年9月1日起施行）第二十六条未经旗县级以上人民政府交通行政主管部门所属的公路管理机构批准，任何单位和个人不得在公路上、公路两侧建筑控制区内和公路附属设施上实施下列行为：（一）挖沟、挖沙、截水、取土、采石、采矿； 
    5、《路政管理规定》（部门规章 交通部令2003年第2号，2003年4月1日施行）第二章第八条除公路防护、养护外，占用、利用或者挖掘公路、公路用地、公路两侧建筑控制区，以及更新、砍伐公路用地上的树木，应当根据《公路法》和本规定，事先报经交通主管部门或者其设置的公路管理机构批准、同意。</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</si>
  <si>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17</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</si>
  <si>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15.《公路建设监督管理办法》第四十九条政府交通主管部门工作人员玩忽职守、滥用职权、徇私舞弊的，依法给予行政处分；构成犯罪的，依法追究刑事责任。</t>
  </si>
  <si>
    <t>1421</t>
  </si>
  <si>
    <t>公路建筑控制区内埋设管线电缆等</t>
  </si>
  <si>
    <t xml:space="preserve">1.【法律】第五十六条 除公路防护、养护需要的以外，禁止在公路两侧的建筑控制区内修建建筑物和地面构筑物；需要在建筑控制区内埋设管线、电缆等设施的，应当事先经县级以上地方人民政府交通主管部门批准。
2.【行政法规】《公路安全保护条例》（行政法规，国务院令2011年第593号，2011年7月1日起施行）第二十七条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地方性法规】《内蒙古自治区公路条例》（地方性法规，2010年12月2日内蒙古自治区第十一届人民代表大会常务委员会第十九次会议修正，2022年8月，《内蒙古自治区公路条例》经内蒙古自治区第十三届人民代表大会常务委员会第三十六次会议审议通过，2022年9月1日起施行）第二十二条 旗县级以上人民政府交通行政主管部门所属的公路管理机构负责路政管理，其主要职责包括：(一)许可挖掘、占用、利用公路的申请事项，制止和查处破坏、损坏或者非法占用公路的行为；(二)许可超限运输申请事项，制止和查处违法超限运输行为；(三)设置和维护公路附属设施；(四)管理公路两侧建筑控制区；(五)管理公路施工秩序；(六)参与公路工程中涉及路政管理事项的设计审查、竣工验收；(七)实施公路路政巡查；(八)法律、法规规定的其他职责。
</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</si>
  <si>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18</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</si>
  <si>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16.《公路建设监督管理办法》第四十九条政府交通主管部门工作人员玩忽职守、滥用职权、徇私舞弊的，依法给予行政处分；构成犯罪的，依法追究刑事责任。</t>
  </si>
  <si>
    <t>1422</t>
  </si>
  <si>
    <t>在公路增设和改造平面交叉道口审批</t>
  </si>
  <si>
    <t>1、【法律】《中华人民共和国公路法》（2017修正本）第五十五条在公路上增设平面交叉道口，必须按照国家有关规定经过批准，并按照国家规定的技术标准建设。
2、【行政法规】《公路安全保护条例》（行政法规，国务院令2011年第593号，2011年7月1日起施行）第二十七条进行下列涉路施工活动，建设单位应当向公路管理机构提出申请：（六）在公路上增设或者改造平面交叉道口；
3、【部委规章】《路政管理规定》（部门规章 交通部令2003年第2号，2003年4月1日施行）第十五条在公路上增设平面交叉道口，应当按照《中华人民共和国公路法》第五十五条的规定，事先向交通主管部门或者其设置的公路管理机构提交申请书和设计图或者平面布置图。</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</si>
  <si>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19</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</si>
  <si>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17.《公路建设监督管理办法》第四十九条政府交通主管部门工作人员玩忽职守、滥用职权、徇私舞弊的，依法给予行政处分；构成犯罪的，依法追究刑事责任。</t>
  </si>
  <si>
    <t>1423</t>
  </si>
  <si>
    <t>设置非公路标志审批</t>
  </si>
  <si>
    <t xml:space="preserve">1.【法律】《中华人民共和国公路法》（2017修正本）第五十四条 任何单位和个人未经县级以上地方人民政府交通主管部门批准，不得在公路用地范围内设置公路标志以外的其他标志。                                                       
2.【行政法规】《公路安全保护条例》（行政法规，国务院令2011年第593号，2011年7月1日起施行）第二十七条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地方性法规】《内蒙古自治区公路条例》（地方性法规，2010年12月2日内蒙古自治区第十一届人民代表大会常务委员会第十九次会议修正，2022年8月，《内蒙古自治区公路条例》经内蒙古自治区第十三届人民代表大会常务委员会第三十六次会议审议通过，2022年9月1日起施行）第二十二条 旗县级以上人民政府交通行政主管部门所属的公路管理机构负责路政管理，其主要职责包括：(一)许可挖掘、占用、利用公路的申请事项，制止和查处破坏、损坏或者非法占用公路的行为； (二)许可超限运输申请事项，制止和查处违法超限运输行为；(三)设置和维护公路附属设施；(四)管理公路两侧建筑控制区；(五)管理公路施工秩序；(六)参与公路工程中涉及路政管理事项的设计审查、竣工验收；(七)实施公路路政巡查；(八)法律、法规规定的其他职责。
</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</si>
  <si>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20</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</si>
  <si>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18.《公路建设监督管理办法》第四十九条政府交通主管部门工作人员玩忽职守、滥用职权、徇私舞弊的，依法给予行政处分；构成犯罪的，依法追究刑事责任。</t>
  </si>
  <si>
    <t>1424</t>
  </si>
  <si>
    <t>跨越、穿越公路及在公路用地范围内架设埋设管线、电缆等设施或者利用公路桥梁、公路隧道、涵洞铺设电缆等设施许可</t>
  </si>
  <si>
    <t>1、【法律】《中华人民共和国公路法》（2017修正本）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2、【行政法规】《公路安全保护条例》（行政法规，国务院令2011年第593号，2011年7月1日起施行）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七）在公路建筑控制区内埋设管道、电缆等设施； 
3、【地方性法规】《内蒙古自治区公路条例》（地方性法规，2010年12月2日内蒙古自治区第十一届人民代表大会常务委员会第十九次会议修正，2022年8月，《内蒙古自治区公路条例》经内蒙古自治区第十三届人民代表大会常务委员会第三十六次会议审议通过，2022年9月1日起施行）第四章第二十二条旗县级以上人民政府交通行政主管部门所属的公路管理机构负责路政管理，其主要职责包括：（一）许可挖掘、占用利用公路的申请事项，制止和查处破坏、损坏或者非法占用公路的行为； 
4、【地方性法规】《内蒙古自治区公路条例》（地方性法规，2010年12月2日内蒙古自治区第十一届人民代表大会常务委员会第十九次会议修正，2022年8月，《内蒙古自治区公路条例》经内蒙古自治区第十三届人民代表大会常务委员会第三十六次会议审议通过，2022年9月1日起施行）第二十六条未经旗县级以上人民政府交通行政主管部门所属的公路管理机构批准，任何单位和个人不得在公路上、公路两侧建筑控制区内和公路附属设施上实施下列行为：（一）挖沟、挖沙、截水、取土、采石、采矿； 
 5、【部委法规】《路政管理规定》（部门规章 交通部令2003年第2号，2003年4月1日施行）第二章第八条除公路防护、养护外，占用、利用或者挖掘公路、公路用地、公路两侧建筑控制区，以及更新、砍伐公路用地上的树木，应当根据《公路法》和本规定，事先报经交通主管部门或者其设置的公路管理机构批准、同意。</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</si>
  <si>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21</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</si>
  <si>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19.《公路建设监督管理办法》第四十九条政府交通主管部门工作人员玩忽职守、滥用职权、徇私舞弊的，依法给予行政处分；构成犯罪的，依法追究刑事责任。</t>
  </si>
  <si>
    <t>1425</t>
  </si>
  <si>
    <t>国家重点公路工程设计审批</t>
  </si>
  <si>
    <t>《建设工程勘察设计管理条例》（2000年9月25日国务院令293号，2015年6月12日第一次修订，2017年10月7日第二次修订）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《公路建设市场管理办法》（2004年12月21日中华人民共和国交通运输部令第14号发布 2015年6月26日中华人民共和国交通运输部令第11号修正）第十八条“公路建设项目法人应当按照项目管理隶属关系将施工图设计文件报交通主管部门审批”。</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</si>
  <si>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22</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</si>
  <si>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20.《公路建设监督管理办法》第四十九条政府交通主管部门工作人员玩忽职守、滥用职权、徇私舞弊的，依法给予行政处分；构成犯罪的，依法追究刑事责任。</t>
  </si>
  <si>
    <t>1426</t>
  </si>
  <si>
    <t>公路水运工程建设项目设计文件审批</t>
  </si>
  <si>
    <t xml:space="preserve">《建设工程质量管理条例》（2000年1月30日国务院令第279号，2019年4月23日第二次修订）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第一次修订，2017年10月7日第二次修订）第三十三条：县级以上建设行政主管部门或者交通、水利等有关部门应当对施工图设计文件中涉及公路利益、公共安全、工程建设强制性标准的内容进行审查。施工图设计文件未经审查批准的，不得使用。《公路建设市场管理办法》（2004年12月21日中华人民共和国交通运输部令第14号发布 2015年6月26日中华人民共和国交通运输部令第11号修正）第十八条：公路建设项目法人应当按照项目管理隶属关系将施工图设计文件报交通主管部门审批。施工图设计文件未经审批的，不得使用。
</t>
  </si>
  <si>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审查责任：对依法应当提交的材料进行文审，审查符合要求的，确定现场审查专家，组织现场审核。对专家组提出的审查意见进行审核，提出审核意见，并提交部门领导决定。</t>
    </r>
    <r>
      <rPr>
        <sz val="11"/>
        <rFont val="Verdana"/>
        <charset val="0"/>
      </rPr>
      <t xml:space="preserve">
3.</t>
    </r>
    <r>
      <rPr>
        <sz val="11"/>
        <rFont val="宋体"/>
        <charset val="134"/>
      </rPr>
      <t>决定责任：作出行政许可或不予许可决定（不予许可应当告知理由）。</t>
    </r>
    <r>
      <rPr>
        <sz val="11"/>
        <rFont val="Verdana"/>
        <charset val="0"/>
      </rPr>
      <t xml:space="preserve">
23</t>
    </r>
    <r>
      <rPr>
        <sz val="11"/>
        <rFont val="宋体"/>
        <charset val="134"/>
      </rPr>
      <t>.送达责任：按时办结，制作并送达行政许可文件。</t>
    </r>
  </si>
  <si>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21.《公路建设监督管理办法》第四十九条政府交通主管部门工作人员玩忽职守、滥用职权、徇私舞弊的，依法给予行政处分；构成犯罪的，依法追究刑事责任。</t>
  </si>
  <si>
    <t>1427</t>
  </si>
  <si>
    <t>暂扣拒不停驶的船舶、浮动设施</t>
  </si>
  <si>
    <t xml:space="preserve">【行政法规】《中华人民共和国内河交通安全管理条例》（2019年03月02日）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</si>
  <si>
    <t>巴林左旗交通运输局（综合行政执法大队）</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</si>
  <si>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6</t>
    </r>
    <r>
      <rPr>
        <sz val="11"/>
        <rFont val="宋体"/>
        <charset val="134"/>
      </rPr>
      <t>、法律法规规章规定应履行的其他责任。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</si>
  <si>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</si>
  <si>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1428</t>
  </si>
  <si>
    <t>责令对公路造成较大损害的机动车停驶</t>
  </si>
  <si>
    <t>【地方性法规】《内蒙古自治区公路条例》（2022年7月28日）第四十四条  在公路上行驶的机动车对公路造成损害的，责任人应当立即停车，保护现场，及时报告旗县级以上人民政府交通运输主管部门；交通运输主管部门在调查处理时，可以要求责任人将其机动车停放在指定地点；调查处理完毕后，方得驶离。</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</si>
  <si>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7</t>
    </r>
    <r>
      <rPr>
        <sz val="11"/>
        <rFont val="宋体"/>
        <charset val="134"/>
      </rPr>
      <t>、法律法规规章规定应履行的其他责任。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</si>
  <si>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</si>
  <si>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1429</t>
  </si>
  <si>
    <t xml:space="preserve"> 暂扣未按照指定时间、线路和速度行驶，且拒不改正的超限运输车辆</t>
  </si>
  <si>
    <t xml:space="preserve">【行政法规】《公路安全保护条例》（2011年修正本）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</si>
  <si>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8</t>
    </r>
    <r>
      <rPr>
        <sz val="11"/>
        <rFont val="宋体"/>
        <charset val="134"/>
      </rPr>
      <t>、法律法规规章规定应履行的其他责任。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</si>
  <si>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</si>
  <si>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1430</t>
  </si>
  <si>
    <t>暂扣采取故意堵塞固定超限检测站点通行车道、强行通过固定超限检测站点等方式扰乱超限检测秩序的车辆</t>
  </si>
  <si>
    <t>【行政法规】《公路安全保护条例》（2011年修正本）
第六十七条　违反本条例的规定，有下列行为之一的，由公路管理机构强制拖离或者扣留车辆，处3万元以下的罚款：
（一）采取故意堵塞固定超限检测站点通行车道、强行通过固定超限检测站点等方式扰乱超限检测秩序的</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</si>
  <si>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9</t>
    </r>
    <r>
      <rPr>
        <sz val="11"/>
        <rFont val="宋体"/>
        <charset val="134"/>
      </rPr>
      <t>、法律法规规章规定应履行的其他责任。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</si>
  <si>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4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</si>
  <si>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1431</t>
  </si>
  <si>
    <t>暂扣采取短途驳载等方式逃避超限检测的车辆</t>
  </si>
  <si>
    <t>【行政法规】《公路安全保护条例》（2011年修正本）
第六十七条　违反本条例的规定，有下列行为之一的，由公路管理机构强制拖离或者扣留车辆，处3万元以下的罚款：
（二）采取短途驳载等方式逃避超限检测的。</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</si>
  <si>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0、法律法规规章规定应履行的其他责任。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</si>
  <si>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5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</si>
  <si>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1432</t>
  </si>
  <si>
    <t>暂扣造成公路、公路附属设施损坏，拒不接受公路管理机构现场调查处理的车辆、工具</t>
  </si>
  <si>
    <t>1.【法律】《中华人民共和国公路法》（2017年11月4日第五次修正 ）
第八十五条  违反本法有关规定，对公路造成损害的，应当依法承担民事责任。对公路造成较大损害的车辆，必须立即停车，保护现场，报告公路管理机构，接受公路管理机构的调查、处理后方得驶离。
2.【行政法规】《公路安全保护条例》（2011年修正本）
第七十二条　造成公路、公路附属设施损坏，拒不接受公路管理机构现场调查处理的，公路管理机构可以扣留车辆、工具。
3.【地方性法规】《内蒙古自治区公路条例》（2022年7月28日）
第四十四条  在公路上行驶的机动车对公路造成损害的，责任人应当立即停车，保护现场，及时报告旗县级以上人民政府交通运输主管部门；交通运输主管部门在调查处理时，可以要求责任人将其机动车停放在指定地点；调查处理完毕后，方得驶离。</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</si>
  <si>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1、法律法规规章规定应履行的其他责任。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</si>
  <si>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6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</si>
  <si>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1433</t>
  </si>
  <si>
    <t>暂扣没有车辆营运证又无法当场提供其他有效证明的车辆</t>
  </si>
  <si>
    <t xml:space="preserve">1.【行政法规】《中华人民共和国道路运输条例》（2023年8月21日起施行）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2.【行政法规】《内蒙古自治区道路运输条例》（2022年7月28日）
第三十二条  旗县级以上人民政府交通运输主管部门实施监督检查时，对没有车辆营运证又无法当场提供其他有效证明的车辆予以暂扣的，应当出具《道路运输车辆暂扣凭证》，并告知当事人依法享有的权利。对车载旅客改乘其他车辆提供必要帮助，所需费用由经营者承担。
当事人应当在十五日内到指定的交通运输主管部门接受处理。当事人履行行政处罚决定或者接受其他处理后，交通运输主管部门应当及时退还暂扣的运输车辆；当事人在法定期限内不申请行政复议或者提起行政诉讼，逾期不履行行政处罚决定的，交通运输主管部门可以依法申请人民法院强制执行。
交通运输主管部门应当妥善保管暂扣的运输车辆，不得收取或者变相收取保管费用，造成丢失、损坏的，应当依法赔偿。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</si>
  <si>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2、法律法规规章规定应履行的其他责任。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</si>
  <si>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7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</si>
  <si>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1434</t>
  </si>
  <si>
    <t>暂扣擅自超限运输可解体物品车辆，拒不接受消除违法状态处理的车辆</t>
  </si>
  <si>
    <t>1.【法律】《中华人民共和国公路法》（2017年11月4日第五次修正 ）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2.【行政法规】《公路安全保护条例》（2011年修正本）
第四十条　公路管理机构在监督检查中发现车辆超过公路、公路桥梁、公路隧道或者汽车渡船的限载、限高、限宽、限长标准的，应当就近引导至固定超限检测站点进行处理。
3.【地方性法规】《内蒙古自治区公路条例》（2022年7月28日）
第二十七条  旗县级以上人民政府交通运输主管部门根据需要，在公路上设置公路超限检测站点，对机动车的车货总质量，轴载质量，车货总长度、总宽度和总高度进行检测。
公路超限检测站点的设置应当经自治区人民政府批准。</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</si>
  <si>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3、法律法规规章规定应履行的其他责任。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</si>
  <si>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8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</si>
  <si>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1435</t>
  </si>
  <si>
    <t>暂扣未随车携带超限运输通行证的车辆</t>
  </si>
  <si>
    <t xml:space="preserve">【行政法规】《公路安全保护条例》（2011年修正本）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</si>
  <si>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4、法律法规规章规定应履行的其他责任。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</si>
  <si>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9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</si>
  <si>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1436</t>
  </si>
  <si>
    <t>对违反《中华人民共和国内河交通安全管理条例》有关规定的船舶强制卸载、拆除动力装置、暂扣船舶的强制措施</t>
  </si>
  <si>
    <t xml:space="preserve">【行政法规】《中华人民共和国内河交通安全管理条例》（2019年3月2日）
第六十一条　海事管理机构依照本条例实施监督检查时，可以根据情况对违反本条例有关规定的船舶，采取责令临时停航、驶向指定地点，禁止进港、离港，强制卸载、拆除动力装置、暂扣船舶等保障通航安全的措施。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</si>
  <si>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5、法律法规规章规定应履行的其他责任。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</si>
  <si>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10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</si>
  <si>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1437</t>
  </si>
  <si>
    <t>违反《危险化学品安全管理条例》规定，违法运输危险化学品的</t>
  </si>
  <si>
    <t xml:space="preserve">【行政法规】《危险化学品安全管理条例》（2002年1月26日中华人民共和国国务院令第344号公布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</si>
  <si>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6、法律法规规章规定应履行的其他责任。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</si>
  <si>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</si>
  <si>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1438</t>
  </si>
  <si>
    <t>道路运输管理机构的工作人员在实施道路运输监督检查过程中，发现车辆超载行为的</t>
  </si>
  <si>
    <t>【行政法规】《中华人民共和国道路运输条例》（2023年8月21日起施行）
第六十一条 县级以上人民政府交通运输主管部门的工作人员在实施道路运输监督检查过程中，发现车辆超载行为的，应当立即予以制止，并采取相应措施安排旅客改乘或者强制卸货。</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</si>
  <si>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7、法律法规规章规定应履行的其他责任。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</si>
  <si>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12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</si>
  <si>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1439</t>
  </si>
  <si>
    <t>对非法生产、经营、购买、运输易制毒化学品，或者走私易制毒化学品 的强制措施</t>
  </si>
  <si>
    <t>【行政法规】《易制毒化学品管理条例》（2018年9月18日修订）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</si>
  <si>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8、法律法规规章规定应履行的其他责任。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</si>
  <si>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13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</si>
  <si>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1440</t>
  </si>
  <si>
    <t>对客货运输车辆超载行为的强制</t>
  </si>
  <si>
    <t>【行政法规】《中华人民共和国道路运输条例》 （2023年8月21日起施行）第六十一条 县级以上人民政府交通运输主管部门的工作人员在实施道路运输监督检查过程中，发现车辆超载行为的，应当立即予以制止，并采取相应措施安排旅客改乘或者强制卸货。</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</si>
  <si>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1</t>
    </r>
    <r>
      <rPr>
        <sz val="11"/>
        <rFont val="宋体"/>
        <charset val="134"/>
      </rPr>
      <t>9、法律法规规章规定应履行的其他责任。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</si>
  <si>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14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</si>
  <si>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1441</t>
  </si>
  <si>
    <t>强制清除遗洒物、污染物、飘散或者路面上的的障碍物，恢复原状</t>
  </si>
  <si>
    <t>行政强制执行</t>
  </si>
  <si>
    <t>1.【法律】《中华人民共和国行政强制法》(由中华人民共和国第十一届全国人民代表大会常务委员会第二十一次会议于2011年6月30日通过，自2012年1月1日起施行)第五十二条 需要立即清除道路、河道、航道或者公共场所的遗洒物、障碍物或者污染物，当事人不能清除的，行政机关可以决定立即实施代履行；当事人不能清除的，行政机关应当在事后立即通知当事人，并依法作出处理。
2.【行政法规】《公路安全保护条例》（2011年7月1日起施行）
第四十三条 车辆应当规范装载，装载物不得触地拖行。车辆装载物易掉落、遗洒或者飘散的，应当采取厢式密闭等有效防护措施方可在公路上行驶。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</si>
  <si>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2</t>
    </r>
    <r>
      <rPr>
        <sz val="11"/>
        <rFont val="宋体"/>
        <charset val="134"/>
      </rPr>
      <t>0、法律法规规章规定应履行的其他责任。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</si>
  <si>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15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</si>
  <si>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1442</t>
  </si>
  <si>
    <t>对未经批准在公路上增设平面交叉道口的强制执行</t>
  </si>
  <si>
    <t xml:space="preserve">【法律】《中华人民共和国公路法》（中华人民共和国主席令81号，(根据2017年11月4日第五次修正））第五十五条在公路上增设平面交叉道口，必须按照国家有关规定经过批准，并按照国家规定的技术标准建设。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</si>
  <si>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2</t>
    </r>
    <r>
      <rPr>
        <sz val="11"/>
        <rFont val="宋体"/>
        <charset val="134"/>
      </rPr>
      <t>1、法律法规规章规定应履行的其他责任。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</si>
  <si>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16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</si>
  <si>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1443</t>
  </si>
  <si>
    <t xml:space="preserve">对逾期不拆除在建筑控制区内修建、扩建的违法建筑物、地面构筑物以及管线、电缆等设施的强制执行
</t>
  </si>
  <si>
    <t xml:space="preserve">1.【法律】《中华人民共和国公路法》（中华人民共和国主席令81号，(根据2017年11月4日第五次修正））第五十六条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第八十二条 除本法第七十四条、第七十五条的规定外，本章规定由交通主管部门行使的行政处罚权和行政措施，可以依照本法第八条第四款的规定由公路管理机构行使。
2.【行政法规】《公路安全保护条例》（2011年7月1日起施行）
第五十六条第一款第二项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</si>
  <si>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2</t>
    </r>
    <r>
      <rPr>
        <sz val="11"/>
        <rFont val="宋体"/>
        <charset val="134"/>
      </rPr>
      <t>2、法律法规规章规定应履行的其他责任。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</si>
  <si>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17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</si>
  <si>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1444</t>
  </si>
  <si>
    <t xml:space="preserve">对逾期不拆除在公路用地范围内设置公路标志以外其他标志的强制执行
</t>
  </si>
  <si>
    <t xml:space="preserve">【法律】《中华人民共和国公路法》（中华人民共和国主席令81号，(根据2017年11月4日第五次修正））第五十四条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</si>
  <si>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2</t>
    </r>
    <r>
      <rPr>
        <sz val="11"/>
        <rFont val="宋体"/>
        <charset val="134"/>
      </rPr>
      <t>3、法律法规规章规定应履行的其他责任。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</si>
  <si>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18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</si>
  <si>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1445</t>
  </si>
  <si>
    <t>对船舶及有关作业单位从事有污染风险的作业活动，未按照规定采取污染防治措施造成水污染逾期不采取治理措施的强制执行</t>
  </si>
  <si>
    <t>【法律】《中华人民共和国水污染防治法》现行版本为2017年6月27日第十二届全国人民代表大会常务委员会第二十八次会议修正，自2018年1月1日起施行。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
　　</t>
  </si>
  <si>
    <r>
      <rPr>
        <sz val="11"/>
        <rFont val="Verdana"/>
        <charset val="0"/>
      </rPr>
      <t>1</t>
    </r>
    <r>
      <rPr>
        <sz val="11"/>
        <rFont val="宋体"/>
        <charset val="134"/>
      </rPr>
      <t>、告知送达责任：对违法行为的当事人，按照法定方式送达《责令停止违法施工通知书》，告知其违法行为、危害并限期改正。</t>
    </r>
    <r>
      <rPr>
        <sz val="11"/>
        <rFont val="Verdana"/>
        <charset val="0"/>
      </rPr>
      <t>2</t>
    </r>
    <r>
      <rPr>
        <sz val="11"/>
        <rFont val="宋体"/>
        <charset val="134"/>
      </rPr>
      <t>、审查催告责任：审查当事人是否逾期不履行拆除、恢复原状的责任，对未履行拆除、恢复原状的催告当事人履行义务，制作催告文书，并予以公告。</t>
    </r>
    <r>
      <rPr>
        <sz val="11"/>
        <rFont val="Verdana"/>
        <charset val="0"/>
      </rPr>
      <t>3</t>
    </r>
    <r>
      <rPr>
        <sz val="11"/>
        <rFont val="宋体"/>
        <charset val="134"/>
      </rPr>
      <t>、决定责任：听取当事人意见，对当事人提出的事实、理由和证据进行记录和复核，作出是否采取强制的决定，制作行政强制执行决定书。</t>
    </r>
    <r>
      <rPr>
        <sz val="11"/>
        <rFont val="Verdana"/>
        <charset val="0"/>
      </rPr>
      <t>4</t>
    </r>
    <r>
      <rPr>
        <sz val="11"/>
        <rFont val="宋体"/>
        <charset val="134"/>
      </rPr>
      <t>、实施责任：送达执法文书，实施强制执行或委托没有利害关系的第三人代履行。</t>
    </r>
    <r>
      <rPr>
        <sz val="11"/>
        <rFont val="Verdana"/>
        <charset val="0"/>
      </rPr>
      <t>5</t>
    </r>
    <r>
      <rPr>
        <sz val="11"/>
        <rFont val="宋体"/>
        <charset val="134"/>
      </rPr>
      <t>、事后监管责任：检查拆除、恢复原状的情况。</t>
    </r>
    <r>
      <rPr>
        <sz val="11"/>
        <rFont val="Verdana"/>
        <charset val="0"/>
      </rPr>
      <t>2</t>
    </r>
    <r>
      <rPr>
        <sz val="11"/>
        <rFont val="宋体"/>
        <charset val="134"/>
      </rPr>
      <t>4、法律法规规章规定应履行的其他责任。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</si>
  <si>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19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</si>
  <si>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1446</t>
  </si>
  <si>
    <t>对公路、水运工程质量检测报告的核验</t>
  </si>
  <si>
    <r>
      <rPr>
        <sz val="11"/>
        <rFont val="宋体"/>
        <charset val="134"/>
      </rPr>
      <t xml:space="preserve">1.【部委规章】《公路工程竣（交）工验收办法》（交通部2004年第3号令）第八条公路工程（合同段）进行交工验收应具备以下条件：(四) 质量监督机构按交通部规定的公路工程质量鉴定办法对工程质量进行检测（必要时可委托有相应资质的检测机构承担检测任务），并出具检测意见；第十六条 公路工程进行竣工验收应具备以下条件：(七) 质量监督机构已按交通部规定的公路工程质量鉴定办法对工程质量检测鉴定合格，并形成工程质量鉴定报告。
2.【部委规章】《公路水运工程质量监督管理规定》（中华人民共和国交通运输部令2017年第28号）第二十五条　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 　　交通运输主管部门委托的建设工程质量监督机构应当对建设单位提交的报告材料进行审核，并对工程质量进行验证性检测，出具工程交工质量核验意见。 　　工程交工质量核验意见应当包括交工验收质量检测工作组织、质量评定或者评估程序执行、监督管理过程中发现的质量问题整改以及工程质量验证性检测结果等情况。  
　　第二十六条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工程质量鉴定报告应当以工程交工质量核验意见为参考，包括交工遗留问题和试运行期间出现的质量问题及整改、是否存在影响工程正常使用的质量缺陷、工程质量用户满意度调查及工程质量复测和鉴定结论等情况。 
　　交通运输主管部门委托的建设工程质量监督机构应当将项目工程质量鉴定报告和项目工程质量监督管理工作报告提交负责组织竣工验收的交通运输主管部门。 </t>
    </r>
    <r>
      <rPr>
        <b/>
        <u/>
        <sz val="11"/>
        <rFont val="宋体"/>
        <charset val="134"/>
      </rPr>
      <t xml:space="preserve">
</t>
    </r>
    <r>
      <rPr>
        <sz val="11"/>
        <rFont val="宋体"/>
        <charset val="134"/>
      </rPr>
      <t>第二十七条“交通运输主管部门委托的建设工程质量监督机构具备相应检测能力的，可以自行对工程质量进行检测；不具备相应检测能力的，可以委托具有相应能力等级的第三方试验检测机构负责相应检测工作。委托试验检测机构开展检测工作的，应当遵守政府采购有关法律法规的要求”。</t>
    </r>
  </si>
  <si>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2</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</si>
  <si>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2003年4月1日执行）第五十九条路政管理人员玩忽职守、徇私舞弊、滥用职权，依法给予行政处分；构成犯罪的，依法追究刑事责任。</t>
  </si>
  <si>
    <t>1447</t>
  </si>
  <si>
    <t xml:space="preserve"> 对公路桥梁安全的确认</t>
  </si>
  <si>
    <t>【行政法规】《公路安全保护条例》（2011年实施）第二十一条　在公路桥梁跨越的河道上下游各500米范围内依法进行疏浚作业的，应当符合公路桥梁安全要求，经公路管理机构确认安全方可作业。</t>
  </si>
  <si>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3</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</si>
  <si>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2003年4月2日执行）第五十九条路政管理人员玩忽职守、徇私舞弊、滥用职权，依法给予行政处分；构成犯罪的，依法追究刑事责任。</t>
  </si>
  <si>
    <t>1448</t>
  </si>
  <si>
    <t>客运站站级核定</t>
  </si>
  <si>
    <t>1.《道路旅客运输及客运站管理规定》(中华人民共和国交通运输部令2023年第18号)
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2.《汽车客运站级别划分和建设要求》(JT/T200-2020)
8.  一级、二级车站由所在地设区的市级交通运输主管部门组织验收与评定；其他级别的车站由所在地县级或设区的市级交通运输主管部门组织验收评定。</t>
  </si>
  <si>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4</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</si>
  <si>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2003年4月3日执行）第五十九条路政管理人员玩忽职守、徇私舞弊、滥用职权，依法给予行政处分；构成犯罪的，依法追究刑事责任。</t>
  </si>
  <si>
    <t>1449</t>
  </si>
  <si>
    <t>特定时段开行包车或者加班车资质确认</t>
  </si>
  <si>
    <t>《道路旅客运输及客运站管理规定》(中华人民共和国交通运输部令2023年第18号)
第九条　包车客运按照经营区域分为省际包车客运和省内包车客运。
省级人民政府交通运输主管部门可以根据实际需要，将省内包车客运分为市际包车客运、县际包车客运和县内包车客运并实行分类管理。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第三十六条  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</si>
  <si>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5</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</si>
  <si>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2003年4月4日执行）第五十九条路政管理人员玩忽职守、徇私舞弊、滥用职权，依法给予行政处分；构成犯罪的，依法追究刑事责任。</t>
  </si>
  <si>
    <t>1450</t>
  </si>
  <si>
    <t>出租汽车驾驶员从业资格注册</t>
  </si>
  <si>
    <t>《出租汽车驾驶员从业资格管理规定》（中华人民共和国交通运输部令2021年第15号）
第十六条　取得从业资格证的出租汽车驾驶员，应当经出租汽车行政主管部门从业资格注册后，方可从事出租汽车客运服务。
出租汽车驾驶员从业资格注册有效期为3年。</t>
  </si>
  <si>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6</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</si>
  <si>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2003年4月5日执行）第五十九条路政管理人员玩忽职守、徇私舞弊、滥用职权，依法给予行政处分；构成犯罪的，依法追究刑事责任。</t>
  </si>
  <si>
    <t>1451</t>
  </si>
  <si>
    <t>对出租汽车驾驶员继续教育确认</t>
  </si>
  <si>
    <t>《出租汽车驾驶员从业资格管理规定》（中华人民共和国交通运输部令2021年第15号）
 第二十七条　出租汽车驾驶员完成继续教育后，应当由出租汽车经营者向所在地出租汽车行政主管部门报备，出租汽车行政主管部门在出租汽车驾驶员从业资格证中予以记录。</t>
  </si>
  <si>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7</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</si>
  <si>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2003年4月6日执行）第五十九条路政管理人员玩忽职守、徇私舞弊、滥用职权，依法给予行政处分；构成犯罪的，依法追究刑事责任。</t>
  </si>
  <si>
    <t>1452</t>
  </si>
  <si>
    <t>公路施工作业的验收</t>
  </si>
  <si>
    <t xml:space="preserve">【法律】《中华人民共和国道路交通安全法》（2011年第二次修正 主席令第47号）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行政法规】《公路安全保护条例》(国务院令第593号)
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 
</t>
  </si>
  <si>
    <r>
      <rPr>
        <sz val="11"/>
        <rFont val="宋体"/>
        <charset val="134"/>
      </rPr>
      <t>（一）受理环节责任：</t>
    </r>
    <r>
      <rPr>
        <sz val="11"/>
        <rFont val="Verdana"/>
        <charset val="0"/>
      </rPr>
      <t>1</t>
    </r>
    <r>
      <rPr>
        <sz val="11"/>
        <rFont val="宋体"/>
        <charset val="134"/>
      </rPr>
      <t>、公示办理条件、程序以及相对人依法应当提交的材料；</t>
    </r>
    <r>
      <rPr>
        <sz val="11"/>
        <rFont val="Verdana"/>
        <charset val="0"/>
      </rPr>
      <t>2</t>
    </r>
    <r>
      <rPr>
        <sz val="11"/>
        <rFont val="宋体"/>
        <charset val="134"/>
      </rPr>
      <t>、一次性告知补正材料；</t>
    </r>
    <r>
      <rPr>
        <sz val="11"/>
        <rFont val="Verdana"/>
        <charset val="0"/>
      </rPr>
      <t>3</t>
    </r>
    <r>
      <rPr>
        <sz val="11"/>
        <rFont val="宋体"/>
        <charset val="134"/>
      </rPr>
      <t>、依法受理或者不予受理，不予受理的应当告知理由</t>
    </r>
    <r>
      <rPr>
        <sz val="11"/>
        <rFont val="Verdana"/>
        <charset val="0"/>
      </rPr>
      <t xml:space="preserve">
</t>
    </r>
    <r>
      <rPr>
        <sz val="11"/>
        <rFont val="宋体"/>
        <charset val="134"/>
      </rPr>
      <t>（二）审查环节责任：</t>
    </r>
    <r>
      <rPr>
        <sz val="11"/>
        <rFont val="Verdana"/>
        <charset val="0"/>
      </rPr>
      <t>1</t>
    </r>
    <r>
      <rPr>
        <sz val="11"/>
        <rFont val="宋体"/>
        <charset val="134"/>
      </rPr>
      <t>、对受理材料进行审查和情况核实；</t>
    </r>
    <r>
      <rPr>
        <sz val="11"/>
        <rFont val="Verdana"/>
        <charset val="0"/>
      </rPr>
      <t> 2</t>
    </r>
    <r>
      <rPr>
        <sz val="11"/>
        <rFont val="宋体"/>
        <charset val="134"/>
      </rPr>
      <t>、能当场作出决定的，按照即办件程序办理，提出预审意见；</t>
    </r>
    <r>
      <rPr>
        <sz val="11"/>
        <rFont val="Verdana"/>
        <charset val="0"/>
      </rPr>
      <t> 3</t>
    </r>
    <r>
      <rPr>
        <sz val="11"/>
        <rFont val="宋体"/>
        <charset val="134"/>
      </rPr>
      <t>、组织听证审查；</t>
    </r>
    <r>
      <rPr>
        <sz val="11"/>
        <rFont val="Verdana"/>
        <charset val="0"/>
      </rPr>
      <t> 4</t>
    </r>
    <r>
      <rPr>
        <sz val="11"/>
        <rFont val="宋体"/>
        <charset val="134"/>
      </rPr>
      <t>、根据需要征求相关部门意见，组织相关评审。</t>
    </r>
    <r>
      <rPr>
        <sz val="11"/>
        <rFont val="Verdana"/>
        <charset val="0"/>
      </rPr>
      <t xml:space="preserve"> 
</t>
    </r>
    <r>
      <rPr>
        <sz val="11"/>
        <rFont val="宋体"/>
        <charset val="134"/>
      </rPr>
      <t>（三）决定环节责任：</t>
    </r>
    <r>
      <rPr>
        <sz val="11"/>
        <rFont val="Verdana"/>
        <charset val="0"/>
      </rPr>
      <t>1</t>
    </r>
    <r>
      <rPr>
        <sz val="11"/>
        <rFont val="宋体"/>
        <charset val="134"/>
      </rPr>
      <t>、符合条件的，当场作出确认决定，制作文书；</t>
    </r>
    <r>
      <rPr>
        <sz val="11"/>
        <rFont val="Verdana"/>
        <charset val="0"/>
      </rPr>
      <t>8</t>
    </r>
    <r>
      <rPr>
        <sz val="11"/>
        <rFont val="宋体"/>
        <charset val="134"/>
      </rPr>
      <t>、不予确认的，制作不予确认文书，说明理由，告知救济权利和途径。</t>
    </r>
    <r>
      <rPr>
        <sz val="11"/>
        <rFont val="Verdana"/>
        <charset val="0"/>
      </rPr>
      <t xml:space="preserve">     
</t>
    </r>
    <r>
      <rPr>
        <sz val="11"/>
        <rFont val="宋体"/>
        <charset val="134"/>
      </rPr>
      <t>（四）送达环节责任：当场送达申请人。</t>
    </r>
    <r>
      <rPr>
        <sz val="11"/>
        <rFont val="Verdana"/>
        <charset val="0"/>
      </rPr>
      <t xml:space="preserve"> </t>
    </r>
  </si>
  <si>
    <t>1、《中华人民共和国公路法》(2017年修订)第八十六条交通主管部门、公路管理机构的工作人员玩忽职守、徇私舞弊、滥用职权，构成犯罪的，依法追究刑事责任；尚不构成犯罪的，依法给予行政处分。
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
4、《路政管理规定》（部门规章。中华人民共和国交通部令 2003年 第 2 号， 2003年4月7日执行）第五十九条路政管理人员玩忽职守、徇私舞弊、滥用职权，依法给予行政处分；构成犯罪的，依法追究刑事责任。</t>
  </si>
  <si>
    <t>1453</t>
  </si>
  <si>
    <t>对出租汽车经营者和驾驶员先进事迹的表彰和奖励</t>
  </si>
  <si>
    <t>【部委规章】《巡游出租汽车经营服务管理规定》（中华人民共和国交通运输部令2021年第16号）第四十四条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</si>
  <si>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r>
      <rPr>
        <sz val="11"/>
        <rFont val="Verdana"/>
        <charset val="0"/>
      </rPr>
      <t>1.</t>
    </r>
    <r>
      <rPr>
        <sz val="11"/>
        <rFont val="宋体"/>
        <charset val="134"/>
      </rPr>
      <t>受理阶段：公示依法应当给予奖励的材料；</t>
    </r>
    <r>
      <rPr>
        <sz val="11"/>
        <rFont val="Verdana"/>
        <charset val="0"/>
      </rPr>
      <t xml:space="preserve">
2.</t>
    </r>
    <r>
      <rPr>
        <sz val="11"/>
        <rFont val="宋体"/>
        <charset val="134"/>
      </rPr>
      <t>审查阶段：根据完成政府指令性运输任务成绩突出的先进事迹的经营者，提出奖励决定。</t>
    </r>
    <r>
      <rPr>
        <sz val="11"/>
        <rFont val="Verdana"/>
        <charset val="0"/>
      </rPr>
      <t xml:space="preserve">
3.</t>
    </r>
    <r>
      <rPr>
        <sz val="11"/>
        <rFont val="宋体"/>
        <charset val="134"/>
      </rPr>
      <t>决定阶段：依法作出行政奖励决定。</t>
    </r>
    <r>
      <rPr>
        <sz val="11"/>
        <rFont val="Verdana"/>
        <charset val="0"/>
      </rPr>
      <t xml:space="preserve">
4.</t>
    </r>
    <r>
      <rPr>
        <sz val="11"/>
        <rFont val="宋体"/>
        <charset val="134"/>
      </rPr>
      <t>事后监管：公示依法应当给予奖励的先进事迹的经营者。</t>
    </r>
    <r>
      <rPr>
        <sz val="11"/>
        <rFont val="Verdana"/>
        <charset val="0"/>
      </rPr>
      <t xml:space="preserve">
5.</t>
    </r>
    <r>
      <rPr>
        <sz val="11"/>
        <rFont val="宋体"/>
        <charset val="134"/>
      </rPr>
      <t>其他法律法规规章文件规定应履行的责任。</t>
    </r>
  </si>
  <si>
    <t>《巡游出租汽车经营服务管理规定》（交通运输部令2016年第64号）
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</si>
  <si>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申报→审查→审批→奖励</t>
  </si>
  <si>
    <t>1454</t>
  </si>
  <si>
    <t>对完成政府指令性运输任务成绩突出，文明服务成绩显著，有救死扶伤、见义勇为等先进事迹的运营企业和相关从业人员予以表彰</t>
  </si>
  <si>
    <t>《城市公共汽车和电车客运管理规定》（中华人民共和国交通运输部令2017年第5号）自2017年5月1日起施行 第五十九条　城市公共交通主管部门应当对完成政府指令性运输任务成绩突出，文明服务成绩显著，有救死扶伤、见义勇为等先进事迹的运营企业和相关从业人员予以表彰。</t>
  </si>
  <si>
    <r>
      <rPr>
        <sz val="11"/>
        <rFont val="Verdana"/>
        <charset val="0"/>
      </rPr>
      <t>1.</t>
    </r>
    <r>
      <rPr>
        <sz val="11"/>
        <rFont val="宋体"/>
        <charset val="134"/>
      </rPr>
      <t>受理阶段：公示依法应当给予奖励的材料；</t>
    </r>
    <r>
      <rPr>
        <sz val="11"/>
        <rFont val="Verdana"/>
        <charset val="0"/>
      </rPr>
      <t xml:space="preserve">
2.</t>
    </r>
    <r>
      <rPr>
        <sz val="11"/>
        <rFont val="宋体"/>
        <charset val="134"/>
      </rPr>
      <t>审查阶段：对受理材料进行审查和情况核实</t>
    </r>
    <r>
      <rPr>
        <sz val="11"/>
        <rFont val="Verdana"/>
        <charset val="0"/>
      </rPr>
      <t xml:space="preserve">
3.</t>
    </r>
    <r>
      <rPr>
        <sz val="11"/>
        <rFont val="宋体"/>
        <charset val="134"/>
      </rPr>
      <t>决定阶段：依法作出行政奖励决定。</t>
    </r>
    <r>
      <rPr>
        <sz val="11"/>
        <rFont val="Verdana"/>
        <charset val="0"/>
      </rPr>
      <t xml:space="preserve">
4.</t>
    </r>
    <r>
      <rPr>
        <sz val="11"/>
        <rFont val="宋体"/>
        <charset val="134"/>
      </rPr>
      <t>事后监管：公示依法应当给予奖励的先进事迹的经营者。</t>
    </r>
    <r>
      <rPr>
        <sz val="11"/>
        <rFont val="Verdana"/>
        <charset val="0"/>
      </rPr>
      <t xml:space="preserve">
5.</t>
    </r>
    <r>
      <rPr>
        <sz val="11"/>
        <rFont val="宋体"/>
        <charset val="134"/>
      </rPr>
      <t>其他法律法规规章文件规定应履行的责任。</t>
    </r>
  </si>
  <si>
    <r>
      <rPr>
        <sz val="11"/>
        <rFont val="宋体"/>
        <charset val="134"/>
      </rPr>
      <t>《中华人民共和国公路法》</t>
    </r>
    <r>
      <rPr>
        <sz val="11"/>
        <rFont val="Verdana"/>
        <charset val="0"/>
      </rPr>
      <t>(2017</t>
    </r>
    <r>
      <rPr>
        <sz val="11"/>
        <rFont val="宋体"/>
        <charset val="134"/>
      </rPr>
      <t>年修订</t>
    </r>
    <r>
      <rPr>
        <sz val="11"/>
        <rFont val="Verdana"/>
        <charset val="0"/>
      </rPr>
      <t>)</t>
    </r>
    <r>
      <rPr>
        <sz val="11"/>
        <rFont val="宋体"/>
        <charset val="134"/>
      </rPr>
      <t>第八十六条交通主管部门、公路管理机构的工作人员玩忽职守、徇私舞弊、滥用职权，构成犯罪的，依法追究刑事责任；尚不构成犯罪的，依法给予行政处分。</t>
    </r>
  </si>
  <si>
    <t>1455</t>
  </si>
  <si>
    <t>对在公路科学技术研究和应用方面成绩显著的单位和个人的奖励</t>
  </si>
  <si>
    <t>【法律】《中华人民共和国公路法》（2017年）第十条 国家鼓励公路工作方面的科学技术研究，对在公路科学技术研究和应用方面作出显著成绩的单位和个人给予奖励。</t>
  </si>
  <si>
    <t>1456</t>
  </si>
  <si>
    <t>对侵占、损坏公路、公路用地、公路附属设施等行为进行监督检查</t>
  </si>
  <si>
    <t>【法律】《中华人民共和国公路法》（中华人民共和国主席令81号，根据2017年11月4日第五次修正）
第七十条  交通主管部门、公路管理机构负有管理和保护公路的责任，有权检查、制止各种侵占、损坏公路、公路 用地、公路附属设施及其他违反本法规定的行为。</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</si>
  <si>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5</t>
    </r>
    <r>
      <rPr>
        <sz val="11"/>
        <color indexed="8"/>
        <rFont val="宋体"/>
        <charset val="134"/>
      </rPr>
      <t>、法律法规规章规定应履行的其他责任。</t>
    </r>
  </si>
  <si>
    <t>1457</t>
  </si>
  <si>
    <r>
      <rPr>
        <sz val="11"/>
        <rFont val="宋体"/>
        <charset val="134"/>
        <scheme val="minor"/>
      </rPr>
      <t>在公路</t>
    </r>
    <r>
      <rPr>
        <sz val="11"/>
        <rFont val="宋体"/>
        <charset val="134"/>
      </rPr>
      <t>､</t>
    </r>
    <r>
      <rPr>
        <sz val="11"/>
        <rFont val="宋体"/>
        <charset val="134"/>
        <scheme val="minor"/>
      </rPr>
      <t>建筑控制区</t>
    </r>
    <r>
      <rPr>
        <sz val="11"/>
        <rFont val="宋体"/>
        <charset val="134"/>
      </rPr>
      <t>､</t>
    </r>
    <r>
      <rPr>
        <sz val="11"/>
        <rFont val="宋体"/>
        <charset val="134"/>
        <scheme val="minor"/>
      </rPr>
      <t>车辆停放场所</t>
    </r>
    <r>
      <rPr>
        <sz val="11"/>
        <rFont val="宋体"/>
        <charset val="134"/>
      </rPr>
      <t>､</t>
    </r>
    <r>
      <rPr>
        <sz val="11"/>
        <rFont val="宋体"/>
        <charset val="134"/>
        <scheme val="minor"/>
      </rPr>
      <t>车辆所属单位等进行监督检查</t>
    </r>
  </si>
  <si>
    <t xml:space="preserve">【法律】《中华人民共和国公路法》（中华人民共和国主席令81号，根据2017年11月4日第五次修正）
第七十一条 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</si>
  <si>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6</t>
    </r>
    <r>
      <rPr>
        <sz val="11"/>
        <color indexed="8"/>
        <rFont val="宋体"/>
        <charset val="134"/>
      </rPr>
      <t>、法律法规规章规定应履行的其他责任。</t>
    </r>
  </si>
  <si>
    <t>1458</t>
  </si>
  <si>
    <t>公路养护监管</t>
  </si>
  <si>
    <t xml:space="preserve">《中华人民共和国公路法》（中华人民共和国主席令81号，根据2017年11月4日第五次修正）
第八条 国务院交通主 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 施行）第三条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</si>
  <si>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7</t>
    </r>
    <r>
      <rPr>
        <sz val="11"/>
        <color indexed="8"/>
        <rFont val="宋体"/>
        <charset val="134"/>
      </rPr>
      <t>、法律法规规章规定应履行的其他责任。</t>
    </r>
  </si>
  <si>
    <t>1459</t>
  </si>
  <si>
    <t>对交通建设工程质量监督管理</t>
  </si>
  <si>
    <t>1.【行政法规】《建设工程质量管理条例》根据2019年4月23日国务院令第714号《关于修改部分行政法规的决定》修改。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 
2.【部委规章】《公路水运工程质量监督管理规定》（2017年本）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</si>
  <si>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8</t>
    </r>
    <r>
      <rPr>
        <sz val="11"/>
        <color indexed="8"/>
        <rFont val="宋体"/>
        <charset val="134"/>
      </rPr>
      <t>、法律法规规章规定应履行的其他责任。</t>
    </r>
  </si>
  <si>
    <t>1460</t>
  </si>
  <si>
    <t xml:space="preserve">公路养护工程的招标投标活动监督管理
</t>
  </si>
  <si>
    <t>【行政法规】《中华人民共和国招标投标法实施条例》根据2019年3月2日 《国务院关于修改部分行政法规的决定》第三次修订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监察机关依法对与招标投标活动有关的监察对象实施监察。</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</si>
  <si>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9</t>
    </r>
    <r>
      <rPr>
        <sz val="11"/>
        <color indexed="8"/>
        <rFont val="宋体"/>
        <charset val="134"/>
      </rPr>
      <t>、法律法规规章规定应履行的其他责任。</t>
    </r>
  </si>
  <si>
    <t>1461</t>
  </si>
  <si>
    <t>对道路运输经营及道路运输相关业务的监督检查</t>
  </si>
  <si>
    <t xml:space="preserve">1.【行政法规】《中华人民共和国道路运输条例》（根据2023年7月20日《国务院关于修改和废止部分行政法规的决定》第五次修订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2.【地方性法规】《内蒙古自治区道路运输条例》（2022年本）
第二十八条　道路运输管理机构及其执法人员应当严格按照法定权限和程序进行监督检查，并保障道路畅通。 </t>
  </si>
  <si>
    <t xml:space="preserve">巴林左旗交通运输综合行政执法大队
（货运中队、
客运中队、
维驾中队）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</si>
  <si>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0、法律法规规章规定应履行的其他责任。</t>
    </r>
  </si>
  <si>
    <t>1462</t>
  </si>
  <si>
    <t>对道路客运和客运站经营活动的监督检查</t>
  </si>
  <si>
    <t>【部委规章】《道路旅客运输及客运站管理规定》根据2022年9月26日《交通运输部关于修改〈道路旅客运输及客运站管理规定〉的决定》修正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</si>
  <si>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1、法律法规规章规定应履行的其他责任。</t>
    </r>
  </si>
  <si>
    <t>1463</t>
  </si>
  <si>
    <t>对道路货物运输经营和货运站经营活动的监督检查</t>
  </si>
  <si>
    <t>1.《中华人民共和国道路运输条例》（根据2023年7月20日《国务院关于修改和废止部分行政法规的决定》第五次修订）
第七条  县级以上地方人民政府交通运输主管部门负责本行政区域的道路运输管理工作。
第五十八条   县级以上人民政府交通运输主管部门的工作人员应当重点在道路运输及相关业务经营场所、客货集散地进行监督检查。
第六十条　县级以上人民政府交通运输主管部门的工作人员实施监督检查时，可以向有关单位和个人了解情况，查阅、复制有关资料。但是，应当保守被调查单位和个人的商业秘密。
被监督检查的单位和个人应当接受依法实施的监督检查，如实提供有关资料或者情况。
2.《道路货物运输及站场管理规定》（根据2022年9月26日《交通运输部关于修改〈道路货物运输及站场管理规定〉的决定》第六次修正）
第五条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</si>
  <si>
    <r>
      <rPr>
        <sz val="11"/>
        <rFont val="宋体"/>
        <charset val="134"/>
        <scheme val="minor"/>
      </rPr>
      <t>巴林左旗交通运输综合行政执法大队</t>
    </r>
    <r>
      <rPr>
        <b/>
        <sz val="11"/>
        <rFont val="宋体"/>
        <charset val="134"/>
      </rPr>
      <t>（</t>
    </r>
    <r>
      <rPr>
        <sz val="11"/>
        <rFont val="宋体"/>
        <charset val="134"/>
        <scheme val="minor"/>
      </rPr>
      <t>货运中队）</t>
    </r>
  </si>
  <si>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2、法律法规规章规定应履行的其他责任。</t>
    </r>
  </si>
  <si>
    <t>1464</t>
  </si>
  <si>
    <t>对道路危险货物运输的监督检查</t>
  </si>
  <si>
    <t>1.【部委规章】《道路危险货物运输管理规定》（ 根据2023年11月10日《交通运输部关于修改〈道路危险货物运输管理规定〉的决定》第三次修正）
第五十一条　道路危险货物运输监督检查按照《道路货物运输及站场管理规定》执行。
道路运输管理机构工作人员应当定期或者不定期对道路危险货物运输企业或者单位进行现场检查。
2.【部门规章】《危险化学品安全管理条例》(《国务院关于修改部分行政法规的决定》已经2013年12月4日国务院第32次常务会议通过)　
第六条　对危险化学品的生产、储存、使用、经营、运输实施安全监督管理的有关部门（以下统称负有危险化学品安全监督管理职责的部门），依照下列规定履行职责：
（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</si>
  <si>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3、法律法规规章规定应履行的其他责任。</t>
    </r>
  </si>
  <si>
    <t>1465</t>
  </si>
  <si>
    <t>对机动车维修经营活动的监督检查</t>
  </si>
  <si>
    <t>【部委规章】《机动车维修管理规定》根据2023年11月10日《交通运输部关于修改〈机动车维修管理规定〉的决定》第五次修正
第三十五条  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</si>
  <si>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4、法律法规规章规定应履行的其他责任。</t>
    </r>
  </si>
  <si>
    <t>1466</t>
  </si>
  <si>
    <t>对机动车驾驶员培训经营活动的监督检查</t>
  </si>
  <si>
    <t>【部委规章】《机动车驾驶员培训管理规定》由中华人民共和国交通运输部令2022年第32号发布，2022年11月1日起施行。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</si>
  <si>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5、法律法规规章规定应履行的其他责任。</t>
    </r>
  </si>
  <si>
    <t>1467</t>
  </si>
  <si>
    <t>对出租汽车经营行为的监督检查</t>
  </si>
  <si>
    <t>【部委规章】《巡游出租汽车经营服务管理规定》根据2021年8月11日《交通运输部关于修改〈巡游出租汽车经营服务管理规定〉的决定》第二次修正）
第四十条 县级以上地方人民政府出租汽车行政主管部门应当加强对巡游出租汽车经营行为的监督检查，会同有关部门纠正、制止非法从事巡游出租汽车经营及其他违法行为，维护出租汽车市场秩序。</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</si>
  <si>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6、法律法规规章规定应履行的其他责任。</t>
    </r>
  </si>
  <si>
    <t>1468</t>
  </si>
  <si>
    <t>对放射性物品道路运输企业或者单位的监督检查</t>
  </si>
  <si>
    <t>【部委规章】《放射性物品道路运输管理规定》2016年9月2日，交通运输部令2016年第71号公布《交通运输部关于修改〈放射性物品道路运输管理规定〉的决定》
第三十六条　县级以上道路运输管理机构应当督促放射性物品道路运输企业或者单位对专用车辆、设备及安全生产制度等安全条件建立相应的自检制度，并加强监督检查。　县级以上道路运输管理机构工作人员依法对放射性物品道路运输活动进行监督检查的，应当按照劳动保护规定配备必要的安全防护设备。</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</si>
  <si>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7、法律法规规章规定应履行的其他责任。</t>
    </r>
  </si>
  <si>
    <t>1469</t>
  </si>
  <si>
    <t>对交通建设环境噪声污染防治实施监督管理</t>
  </si>
  <si>
    <t xml:space="preserve">【法律】《中华人民共和国环境噪声污染防治法》2018年12月29日，第十三届全国人民代表大会常务委员会第七次会议通过对《中华人民共和国环境噪声污染防治法》作出修改
第六条  　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t>
  </si>
  <si>
    <t>巴林左旗交通运输综合行政执法大队
（货运中队、
客运中队）</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</si>
  <si>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8、法律法规规章规定应履行的其他责任。</t>
    </r>
  </si>
  <si>
    <t>1470</t>
  </si>
  <si>
    <t>水路运输市场监督检查</t>
  </si>
  <si>
    <t>【行政法规】《国内水路运输管理条例》 根据2023年7月20日《国务院关于修改和废止部分行政法规的决定》第三次修订
 第四条　国务院交通运输主管部门主管全国水路运输管理工作。
县级以上地方人民政府交通运输主管部门主管本行政区域的水路运输管理工作。县级以上地方人民政府负责水路运输管理的部门或者机构（以下统称负责水路运输管理的部门）承担本条例规定的水路运输管理工作。
【部委规章】《国内水路运输管理规定》（2020年02月24日交通运输部《关于修改国内水路运输管理规定》第三次修正）
第四十一条：交通运输部和水路运输管理部门依照有关法律、法规和本规定对水路运输市场实施监督检查。</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</si>
  <si>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1</t>
    </r>
    <r>
      <rPr>
        <sz val="11"/>
        <color indexed="8"/>
        <rFont val="宋体"/>
        <charset val="134"/>
      </rPr>
      <t>9、法律法规规章规定应履行的其他责任。</t>
    </r>
  </si>
  <si>
    <t>1471</t>
  </si>
  <si>
    <t>对所辖区内河通航水域实施水上交通安全的监督管理</t>
  </si>
  <si>
    <t>【行政法规】《中华人民共和国内河交通安全管理条例》（2019年03月02日根据《国务院修改部分行政法规的决定》修正）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</si>
  <si>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0、法律法规规章规定应履行的其他责任。</t>
    </r>
  </si>
  <si>
    <t>1472</t>
  </si>
  <si>
    <t>船舶安全检查</t>
  </si>
  <si>
    <t xml:space="preserve">【部委规章】《中华人民共和国船舶安全监督规则》（2020年3月16日根据交通运输部《关于修改中华人民共和国安全监督规则的决定》修正）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3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</si>
  <si>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1、法律法规规章规定应履行的其他责任。</t>
    </r>
  </si>
  <si>
    <t>1473</t>
  </si>
  <si>
    <t>道路运输车辆动态监督管理</t>
  </si>
  <si>
    <t>【部委规章】《道路运输车辆动态监督管理办法》(根据2022年2月14日《交通运输部 公安部 应急管理部关于修改〈道路运输车辆动态监督管理办法〉的决定》第二次修正）
第五条　道路运输管理机构、公安机关交通管理部门、应急管理部门依据法定职责，对道路运输车辆动态监控工作实施联合监督管理。</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</si>
  <si>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2、法律法规规章规定应履行的其他责任。</t>
    </r>
  </si>
  <si>
    <t>1474</t>
  </si>
  <si>
    <t>公路建设项目的监督检查</t>
  </si>
  <si>
    <t xml:space="preserve">【法律】《中华人民共和国公路法》（2017年本）
第二十条 县级以上人民政府交通主管部门应当依据职责维护公路建设秩序，加强对公路建设的监督管理。 《内蒙古自治区公路建设管理管理办法》第十三、十六条监督管理内容各级交通运输主管部门必须依据管理权限对公路建设实施监督管理。公路建设监督管理的职责包括:
　　（一）监督国家和自治区有关公路建设工作方针、政策和法律、法规、规章、强制性技术标准的执行;
　　（二）监督公路建设项目建设程序的履行;
　　（三）监督公路建设市场秩序;
　　（四）监督公路工程质量安全;
　　（五）监督公路建设资金的使用;
　　（六）指导、检查下级人民政府交通主管部门的监督管理工作;
　　（七）依法查处公路建设违法行为
【部委规章】《公路建设监督管理办法》（2018年修正）
第五条 公路建设监督管理的职责包括：
 　　（一） 监督国家有关公路建设工作方针、政策和法律、法规、规章、强制性技术标准的执行；
 　　（二） 监督公路建设项目建设程序的履行；
 　　（三） 监督公路建设市场秩序；
 　　（四） 监督公路工程质量和工程安全；
 　　（五） 监督公路建设资金的使用；
 　　（六） 指导、检查下级人民政府交通主管部门的监督管理工作；
 　　（七） 依法查处公路建设违法行为。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</si>
  <si>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3、法律法规规章规定应履行的其他责任。</t>
    </r>
  </si>
  <si>
    <t>1475</t>
  </si>
  <si>
    <t>水运工程建设监督检查</t>
  </si>
  <si>
    <t>【部委规章】《公路水运工程质量监督管理规定》（自2017年12月1日起施行）第四条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</si>
  <si>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巴林左旗交通运输综合行政执法大队
（质监中队、
海事中队）</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</si>
  <si>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4、法律法规规章规定应履行的其他责任。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</si>
  <si>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20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</si>
  <si>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1476</t>
  </si>
  <si>
    <t>运输车辆的燃料消耗量达标监督检查</t>
  </si>
  <si>
    <t xml:space="preserve">【部委规章】《道路运输车辆燃料消耗量检测和监督管理办法》2009年6月22日经第6次部务会议通过，现予公布，自2009年11月1日起施行。
第四条  县级以上道路运输管理机构按照本办法规定的职责负责具体实施本行政区域内道路运输车辆燃料消耗量达标车型的监督管理工作。
第二十四条县级以上道路运输管理机构在配发《道路运输证》时，应当按照《燃料消耗量达标车型表》对车辆配置及参数进行核查。相关核查工作可委托汽车综合性能检测机构实施。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</si>
  <si>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5、法律法规规章规定应履行的其他责任。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</si>
  <si>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</si>
  <si>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1477</t>
  </si>
  <si>
    <t>对煤炭、水泥等货物集散地以及货运站等场所的监督检查</t>
  </si>
  <si>
    <t xml:space="preserve">【行政法规】《公路安全保护条例》2011年2月16日国务院第144次常务会议通过，现予公布，自2011年7月1日起施行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</si>
  <si>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6、法律法规规章规定应履行的其他责任。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</si>
  <si>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22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</si>
  <si>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1478</t>
  </si>
  <si>
    <t>对监理的资格、质量控制体系的监督检查</t>
  </si>
  <si>
    <t>【部委规章】《建设工程质量管理条例》（2000年1月30日国务院令第279号发布施行）2019年4月23日，中华人民共和国国务院令（第714号）修改  第三十四条
工程监理单位应当依法取得相应等级的资质证书，并在其资质等级许可的范围内承担工程监理业务。
禁止工程监理单位超越本单位资质等级许可的范围或者以其他工程监理单位的名义承担工程监理业务。禁止工程监理单位允许其他单位或者个人以本单位的名义承担工程监理业务。
工程监理单位不得转让工程监理业务。</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</si>
  <si>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7、法律法规规章规定应履行的其他责任。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</si>
  <si>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23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</si>
  <si>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1479</t>
  </si>
  <si>
    <t>对检测机构的监督检查</t>
  </si>
  <si>
    <t>【部委规章】《公路水运工程试验检测管理办法》（2019年11月28日《交通运输部关于修改〈公路水运工程试验检测管理办法〉的决定》第二次修正）第四十一条　质监机构应当建立健全公路水运工程试验检测活动监督检查制度，对检测机构进行定期或不定期的监督检查，及时纠正、查处违反本规定的行为。</t>
  </si>
  <si>
    <t xml:space="preserve">巴林左旗交通运输综合行政执法大队（质监中队）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</si>
  <si>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8、法律法规规章规定应履行的其他责任。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</si>
  <si>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24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</si>
  <si>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1480</t>
  </si>
  <si>
    <t>国际道路运输监督检查</t>
  </si>
  <si>
    <t>【部委规章】《国际道路运输管理规定》2005年4月6日经第7次部务会议通过，现予公布，自2005年6月1日起施行。
第三十五条　县级以上道路运输管理机构在本行政区域内依法实施国际道路运输监督检查工作。口岸国际道路运输管理机构负责口岸地包括口岸查验现场的国际道路运输管理及监督检查工作。口岸国际道路运输管理机构应当悬挂“中华人民共和国XX口岸国际道路运输管理站”标识牌；在口岸查验现场悬挂“中国运输管理”的标识，并实行统一的国际道路运输查验签章。道路运输管理机构和口岸国际道路运输管理机构工作人员在实施国际道路运输监督检查时，应当出示交通部统一制式的交通行政执法证件。
第三十七条　国际道路运输经营者应当接受当地县级以上道路运输管理机构和口岸国际道路运输管理机构的检查。</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</si>
  <si>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2</t>
    </r>
    <r>
      <rPr>
        <sz val="11"/>
        <color indexed="8"/>
        <rFont val="宋体"/>
        <charset val="134"/>
      </rPr>
      <t>9、法律法规规章规定应履行的其他责任。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</si>
  <si>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25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</si>
  <si>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1481</t>
  </si>
  <si>
    <t>对船舶、浮动设施、船员和通航安全环境的监督检查</t>
  </si>
  <si>
    <t xml:space="preserve">【行政法规】《中华人民共和国内河交通安全管理条例》（2019年03月02日根据《国务院修改部分行政法规的决定》修正）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</si>
  <si>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0、法律法规规章规定应履行的其他责任。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</si>
  <si>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26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</si>
  <si>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1482</t>
  </si>
  <si>
    <t>对超限运输货物车辆（包括擅自超限运输可解体物品车辆）进行监督检查</t>
  </si>
  <si>
    <t>【地方性法规】《内蒙古自治区治理货物运输车辆超限超载办法》（2022年12月28日 内蒙古自治区人民政府令第258号公布，自2023年3月1日起施行）
第二十九条 旗县级以上人民政府交通运输主管部门、收费公路经营管理单位可以在货物运输主要通道、重要桥梁、重要隧道入口以及货物运输流量较大的路段和节点，设置不停车超限超载检测技术监控设备，并将货物运输车辆检测信息实时传输至治理货物运输车辆超限超载信息平台，对发现的违法超限超载运输车辆，由交通运输主管部门或者公安机关处理。</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</si>
  <si>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1、法律法规规章规定应履行的其他责任。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</si>
  <si>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27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</si>
  <si>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1483</t>
  </si>
  <si>
    <t xml:space="preserve">客运生产经营单位进行监督检查 </t>
  </si>
  <si>
    <t>【法律】《中华人民共和国安全生产法》2021年6月10日，中华人民共和国第十三届全国人民代表大会常务委员会第二十九次会议于通过《全国人民代表大会常务委员会关于修改〈中华人民共和国安全生产法〉的决定》，现予公布，自2021年9月1日起施行。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</si>
  <si>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2、法律法规规章规定应履行的其他责任。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</si>
  <si>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28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</si>
  <si>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1484</t>
  </si>
  <si>
    <t>对出租汽车企业和继续教育机构组织继续教育情况的监督检查</t>
  </si>
  <si>
    <t xml:space="preserve">【部委规章】《出租车驾驶员从业资格管理规定》根据2021年8月11日  第二次修正
第二十八条 　出租汽车行政主管部门应当加强对出租汽车经营者组织继续教育情况的监督检查。 </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</si>
  <si>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3、法律法规规章规定应履行的其他责任。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</si>
  <si>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29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</si>
  <si>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1485</t>
  </si>
  <si>
    <t>对公路建设市场的监督管理</t>
  </si>
  <si>
    <t>【部委规章】《公路建设监督管理办法》（自2006年8月1日起施行 根据2021年8月11日交通运输部《关于修改〈公路建设监督管理办法〉的决定》修正）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</si>
  <si>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4、法律法规规章规定应履行的其他责任。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</si>
  <si>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30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</si>
  <si>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1486</t>
  </si>
  <si>
    <t>对出租汽车经营者履行经营协议情况进行监督检查</t>
  </si>
  <si>
    <t>【部委规章】《巡游出租汽车经营服务管理规定》（根据2021年8月11日第二次修正）
第四十一条 县级以上地方人民政府出租汽车行政主管部门应当对巡游出租汽车经营者履行经营协议情况进行监督检查，并按照规定对巡游出租汽车经营者和驾驶员进行服务质量信誉考核。</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</si>
  <si>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5、法律法规规章规定应履行的其他责任。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</si>
  <si>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31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</si>
  <si>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1487</t>
  </si>
  <si>
    <t>对道路运输行业进行安全监督检查</t>
  </si>
  <si>
    <t>【地方性法规】《内蒙古自治区道路运输条例》(经内蒙古自治区第十三届人民代表大会常务委员会第三十六次会议审议通过，2022年9月1日起施行
    第二十八条　道路运输管理机构及其执法人员应当严格按照法定权限和程序进行监督检查，并保障道路畅通。
第二十九条　道路运输管理机构应当公开办事制度，建立举报制度，接受社会和公民的监督，交通行政主管部门、道路运输管理机构及其他有关部门收到举报后，应当依法及时查处。
第三十条　道路运输管理机构工作人员依法执行监督检查时，应当有两名以上人员参加，佩戴执法标志，出示行政执法证件，文明执法。
道路运输监督检查专用车辆，应当按照规定配备专用的标志和灯饰。</t>
  </si>
  <si>
    <t>巴林左旗交通运输综合行政执法大队（货运中队、
客运中队）</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</si>
  <si>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6、法律法规规章规定应履行的其他责任。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</si>
  <si>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32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</si>
  <si>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1488</t>
  </si>
  <si>
    <t>对道路运输车辆的技术管理进行监督检查</t>
  </si>
  <si>
    <r>
      <rPr>
        <sz val="11"/>
        <rFont val="宋体"/>
        <charset val="134"/>
      </rPr>
      <t xml:space="preserve"> 【部委规章】《道路运输车辆技术管理规定》（2023年4月24日交通运输部令2023年第3号公布 自2023年6月1日起施行
   第二十六条</t>
    </r>
    <r>
      <rPr>
        <sz val="11"/>
        <rFont val="Times New Roman"/>
        <charset val="0"/>
      </rPr>
      <t> </t>
    </r>
    <r>
      <rPr>
        <sz val="11"/>
        <rFont val="宋体"/>
        <charset val="134"/>
      </rPr>
      <t>交通运输主管部门应当按照职责权限和法定程序对道路运输车辆技术管理进行监督检查。
相关单位和个人应当积极配合交通运输主管部门的监督检查，如实反映情况，提供有关资料。
第二十七条</t>
    </r>
    <r>
      <rPr>
        <sz val="11"/>
        <rFont val="Times New Roman"/>
        <charset val="0"/>
      </rPr>
      <t> </t>
    </r>
    <r>
      <rPr>
        <sz val="11"/>
        <rFont val="宋体"/>
        <charset val="134"/>
      </rPr>
      <t>交通运输主管部门应当将车辆技术等级情况、客车类型等级情况纳入道路运输车辆年度审验内容。
第二十八条</t>
    </r>
    <r>
      <rPr>
        <sz val="11"/>
        <rFont val="Times New Roman"/>
        <charset val="0"/>
      </rPr>
      <t> </t>
    </r>
    <r>
      <rPr>
        <sz val="11"/>
        <rFont val="宋体"/>
        <charset val="134"/>
      </rPr>
      <t>从事道路运输车辆检验检测业务的机动车检验检测机构有下列行为之一的，交通运输主管部门不予采信其出具的检验检测报告，并抄报同级市场监督管理部门处理：
（一）不按技术标准、规范对道路运输车辆进行检验检测的；
（二）未经检验检测出具道路运输车辆检验检测结果的；
（三）不如实出具道路运输车辆检验检测结果的。
从事道路运输车辆检验检测业务的机动车检验检测机构未及时、准确、完整上传检验检测数据和检验检测报告的，交通运输主管部门可以将相关情况定期向社会公布。</t>
    </r>
  </si>
  <si>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7、法律法规规章规定应履行的其他责任。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</si>
  <si>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33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</si>
  <si>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1489</t>
  </si>
  <si>
    <t>公路建设项目监理现场工作的监督检查</t>
  </si>
  <si>
    <t>【部门规章】：《公路水运工程质量监督管理规定》（交通运输部令2017年第28号）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《公路水运工程监理企业资质管理规定》（中华人民共和国交通运输部令2018年第7号）
    第三十条 各级交通运输主管部门及其质量监督机构应当加强对监理企业以及监理现场工作的监督检查，有关单位应当配合。</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</si>
  <si>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8、法律法规规章规定应履行的其他责任。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</si>
  <si>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34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</si>
  <si>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1490</t>
  </si>
  <si>
    <t>公路建设项目施工现场监督检查</t>
  </si>
  <si>
    <r>
      <rPr>
        <sz val="11"/>
        <rFont val="宋体"/>
        <charset val="134"/>
      </rPr>
      <t>【法律】《中华人民共和国安全生产法》2021年6月10日，中华人民共和国第十三届全国人民代表大会常务委员会第二十九次会议于通过《全国人民代表大会常务委员会关于修改〈中华人民共和国安全生产法〉的决定》，现予公布，自2021年9月1日起施行
    第九条</t>
    </r>
    <r>
      <rPr>
        <sz val="11"/>
        <rFont val="Times New Roman"/>
        <charset val="0"/>
      </rPr>
      <t> </t>
    </r>
    <r>
      <rPr>
        <sz val="11"/>
        <rFont val="宋体"/>
        <charset val="134"/>
      </rPr>
      <t>国务院和县级以上地方各级人民政府应当加强对安全生产工作的领导， 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 按照职责对本行政区域或者管理区域内生产经营单位安全生产状况进行监督检查，协助人民政府有关部门或者按照授权依法履行安全生产监督管理职责。</t>
    </r>
    <r>
      <rPr>
        <b/>
        <sz val="11"/>
        <rFont val="宋体"/>
        <charset val="134"/>
      </rPr>
      <t xml:space="preserve">                                                                   
    2.【行政法规】</t>
    </r>
    <r>
      <rPr>
        <sz val="11"/>
        <rFont val="宋体"/>
        <charset val="134"/>
      </rPr>
      <t xml:space="preserve">《建设工程安全生产管理条例》 （中华人民共和国国务院令第393号）
    第四十四条  建设行政主管部门或者其他有关部门可以将施工现场的监督检查委托给建设工程安全监督机构具体实施。                                                
    </t>
    </r>
    <r>
      <rPr>
        <b/>
        <sz val="11"/>
        <rFont val="宋体"/>
        <charset val="134"/>
      </rPr>
      <t>3.</t>
    </r>
    <r>
      <rPr>
        <sz val="11"/>
        <rFont val="宋体"/>
        <charset val="134"/>
      </rPr>
      <t xml:space="preserve">《中共中央 国务院关于推进安全生产领域改革发展的意见》（2016年12月9日）“明确部门监管责任。按照管行业必须管安全、管业务必须管安全、管生产经营必须管安全和谁主管谁负责的原则，厘清安全生产综合监管与行业监管的关系，明确各有关部门安全生产和职业健康工作职责，并落实到部门工作职责规定中”。                                           
    </t>
    </r>
    <r>
      <rPr>
        <b/>
        <sz val="11"/>
        <rFont val="宋体"/>
        <charset val="134"/>
      </rPr>
      <t>4.</t>
    </r>
    <r>
      <rPr>
        <sz val="11"/>
        <rFont val="宋体"/>
        <charset val="134"/>
      </rPr>
      <t xml:space="preserve">《赤峰市人民政府关于理顺公路建设体制机制的意见》 赤政发〔2018〕33号 除自治区重点高速、一级公路建设项目质量监督管理由自治区、市两级交通质监机构联合监督外，我市境内其他国省干线公路及市政府确定的重点公路建设项目质量监督管理由市县两级交通质监机构联合监督，农村牧区公路、旅游公路、国省干线大中修和安保工程等建设项目由各旗县区交通质监机构实施监督，市交通质监机构进行业务指导。
</t>
    </r>
  </si>
  <si>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3</t>
    </r>
    <r>
      <rPr>
        <sz val="11"/>
        <color indexed="8"/>
        <rFont val="宋体"/>
        <charset val="134"/>
      </rPr>
      <t>9、法律法规规章规定应履行的其他责任。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</si>
  <si>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35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</si>
  <si>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1491</t>
  </si>
  <si>
    <t>营运客车类型划分及等级评定</t>
  </si>
  <si>
    <t>【部委规章】《道路运输车辆技术管理规定》（2023年4月24日交通运输部令2023年第3号公布 自2023年6月1日起施行)）  第六条　交通运输部主管全国道路运输车辆技术管理的监督工作。
县级以上地方人民政府交通运输主管部门（以下简称交通运输主管部门）负责本行政区域内道路运输车辆技术管理的监督工作。</t>
  </si>
  <si>
    <r>
      <rPr>
        <sz val="11"/>
        <color rgb="FF000000"/>
        <rFont val="Verdana"/>
        <charset val="0"/>
      </rPr>
      <t>1</t>
    </r>
    <r>
      <rPr>
        <sz val="11"/>
        <color indexed="8"/>
        <rFont val="宋体"/>
        <charset val="134"/>
      </rPr>
      <t>、统一执法标识责任：执法人员进行行政监督检查时不少于</t>
    </r>
    <r>
      <rPr>
        <sz val="11"/>
        <color rgb="FF000000"/>
        <rFont val="Verdana"/>
        <charset val="0"/>
      </rPr>
      <t>2</t>
    </r>
    <r>
      <rPr>
        <sz val="11"/>
        <color indexed="8"/>
        <rFont val="宋体"/>
        <charset val="134"/>
      </rPr>
      <t>人，按规定着装，佩戴执法证件，使用统一规范的公路监督检查执法专用车辆。</t>
    </r>
    <r>
      <rPr>
        <sz val="11"/>
        <color rgb="FF000000"/>
        <rFont val="Verdana"/>
        <charset val="0"/>
      </rPr>
      <t>2</t>
    </r>
    <r>
      <rPr>
        <sz val="11"/>
        <color indexed="8"/>
        <rFont val="宋体"/>
        <charset val="134"/>
      </rPr>
      <t>、告知送达责任：对监督检查中发现的违法行为，按照法定方式送达《责令停止违法行为通知书》，告知当事人违法行为、危害并限期改正。</t>
    </r>
    <r>
      <rPr>
        <sz val="11"/>
        <color rgb="FF000000"/>
        <rFont val="Verdana"/>
        <charset val="0"/>
      </rPr>
      <t>3</t>
    </r>
    <r>
      <rPr>
        <sz val="11"/>
        <color indexed="8"/>
        <rFont val="宋体"/>
        <charset val="134"/>
      </rPr>
      <t>、现场勘验责任：对在监督检查中发现的违法行为，进行现场勘验，如实填写《询问笔录》、《现场勘验检查笔录》。</t>
    </r>
    <r>
      <rPr>
        <sz val="11"/>
        <color rgb="FF000000"/>
        <rFont val="Verdana"/>
        <charset val="0"/>
      </rPr>
      <t>4</t>
    </r>
    <r>
      <rPr>
        <sz val="11"/>
        <color indexed="8"/>
        <rFont val="宋体"/>
        <charset val="134"/>
      </rPr>
      <t>、结果处理责任：听取当事人陈述申辩，对当事人提出的事实、理由和证据进行记录和审核，根据违法情节轻重作出相关处理决定制作送达相关文书。</t>
    </r>
    <r>
      <rPr>
        <sz val="11"/>
        <color rgb="FF000000"/>
        <rFont val="Verdana"/>
        <charset val="0"/>
      </rPr>
      <t>4</t>
    </r>
    <r>
      <rPr>
        <sz val="11"/>
        <color indexed="8"/>
        <rFont val="宋体"/>
        <charset val="134"/>
      </rPr>
      <t>0、法律法规规章规定应履行的其他责任。</t>
    </r>
  </si>
  <si>
    <t>1、《中华人民共和国公路法》（中华人民共和国主席令81号，2017年修本）第八十六条交通主管部门、公路管理机构的工作人员玩忽职守、徇私舞弊、滥用职权，构成犯罪的，依法追究刑事责任；尚不构成犯罪的，依法给予行政处分。2、《公路安全保护条例》（行政法规。2011年3月7日中华人民共和国国务院令第593号，自2011年724日起施行。）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内蒙古自治区公路条例》（地方性法规。内蒙古自治区第十一届人民代表大会常务委员会公告第23号，自2010年12月2日起施行。）第四十七条旗县级以上人民政府交通行政主管部门、公路管理机构工作人员违反本条例有下列行为之一，尚不构成犯罪的，依法给予行政处分；构成犯罪的，依法追究刑事责任：（一）违法实施行政许可的；（二）违法实施行政处罚的；（三）因监督不力，造成公路较大损害或者人身损害、财产损失的；（四）未经批准的，擅自设立固定或者临时超限运输检测站（点）的；（五）其他玩忽职守、徇私舞弊、滥用职权行为的。4、《路政管理规定》（部门规章。中华人民共和国交通部令 2003年 第 2 号， 2003年4月1日执行）第五十九条路政管理人员玩忽职守、徇私舞弊、滥用职权，依法给予行政处分；构成犯罪的，依法追究刑事责任。5、《行政处罚法》(法律。1996年3月17日中华人民共和国主席令第六十三号公布自1996年10月1日起施行)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6、《行政强制法》(法律。2011年6月30日中华人民共和国第十一届全国人民代表大会常务委员会第二十一次会议于通过，自2012年1月36日起施行)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行政机关及其工作人员利用行政强制权为单位或者个人谋取利益的，由上级行政机关或者有关部门责令改正，对直接负责的主管人员和其他直接责任人员依法给予处分。第六十八条　违反本法规定，给公民、法人或者其他组织造成损失的，依法给予赔偿。违反本法规定，构成犯罪的，依法追究刑事责任。</t>
  </si>
  <si>
    <t>1492</t>
  </si>
  <si>
    <t xml:space="preserve">公路车辆通行费征收
</t>
  </si>
  <si>
    <t>行政征收</t>
  </si>
  <si>
    <t xml:space="preserve">1.【法律】《中华人民共和国公路法》(2017年11月4日，第十二届全国人民代表大会常务委员会第三十次会议决定，通过对《中华人民共和国公路法》作出修改。自2017年11月5日起施行)第五十九条符合国务院交通主管部门规定的技术等级和规模的下列公路，可以依法收取车辆通行费：（一）由县级以上地方人民政府交通主管部门利用贷款或者向企业、个人集资建成的公路；
2.【行政法规】《收费公路管理条例》(２００４年１１月１日起施行)第十条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
3.【地方性法规】《内蒙古自治区公路条例》（2022年9月1日起施行）第三十五条自治区人民政府交通行政主管部门应当根据国家和自治区公路发展规划，提出拟建收费公路项目方案，报自治区人民政府批准。拟建收费公路项目方案包括收费公路的建设规模、技术等级、投资估算、经营性质、收费标准、收费期限、收费站点设置等内容。
</t>
  </si>
  <si>
    <r>
      <rPr>
        <sz val="11"/>
        <color rgb="FF000000"/>
        <rFont val="Verdana"/>
        <charset val="0"/>
      </rPr>
      <t>1.</t>
    </r>
    <r>
      <rPr>
        <sz val="11"/>
        <color indexed="8"/>
        <rFont val="宋体"/>
        <charset val="134"/>
      </rPr>
      <t>受理责任：公示依法应当提交的材料、一次性告知补正材料、依法受理或不予受理（不予受理的应当告知理由）。</t>
    </r>
    <r>
      <rPr>
        <sz val="11"/>
        <color rgb="FF000000"/>
        <rFont val="Verdana"/>
        <charset val="0"/>
      </rPr>
      <t xml:space="preserve">
2.</t>
    </r>
    <r>
      <rPr>
        <sz val="11"/>
        <color indexed="8"/>
        <rFont val="宋体"/>
        <charset val="134"/>
      </rPr>
      <t>审查责任：对依法应当提交的材料进行文审，审查符合要求的，组织现场审核，提出的审查意见进行审核，提出审核意见，并提交部门领导决定。</t>
    </r>
    <r>
      <rPr>
        <sz val="11"/>
        <color rgb="FF000000"/>
        <rFont val="Verdana"/>
        <charset val="0"/>
      </rPr>
      <t xml:space="preserve">
3.</t>
    </r>
    <r>
      <rPr>
        <sz val="11"/>
        <color indexed="8"/>
        <rFont val="宋体"/>
        <charset val="134"/>
      </rPr>
      <t>决定责任：作出决定</t>
    </r>
  </si>
  <si>
    <t>1、《中华人民共和国公路法》(2017年11月4日，第十二届全国人民代表大会常务委员会第三十次会议决定，通过对《中华人民共和国公路法》作出修改。自2017年11月5日起施行)第八十四条违反本法有关规定，构成犯罪的，依法追究刑事责任。第八十五条违反本法有关规定，对公路造成损害的，应当依法承担民事责任。对公路造成较大损害的车辆，必须立即停车，保护现场，报告公路管理机构，接受公路管理机构的调查、处理后方得驶离。第八十六条交通主管部门、公路管理机构的工作人员玩忽职守、徇私舞弊、滥用职权，构成犯罪的，依法追究刑事责任;尚不构成犯罪的，依法给予行政处分。
2、《内蒙古自治区公路条例》（2010年12月2日内蒙古自治区第十一届人民代表大会常务委员会第十九次会议《关于修改部分地方性法规的决定（四）》修正）第六章 法律责任
第四十三条 违反本条例规定，法律、行政法规已经规定处罚的，从其规定。第四十七条 旗县级以上人民政府交通行政主管部门、公路管理机构工作人员违反本条例有下列行为之一，尚不构成犯罪的，依法给予行政处分;构成犯罪的，依法追究刑事责任:(五)其他玩忽职守、徇私舞弊、滥用职权行为的。</t>
  </si>
  <si>
    <t>受理→审查→决定</t>
  </si>
  <si>
    <t>1493</t>
  </si>
  <si>
    <t>收取公路路产损失赔（补）偿费</t>
  </si>
  <si>
    <t>【法律】《中华人民共和国公路法》(2017年11月4日，第十二届全国人民代表大会常务委员会第三十次会议决定，通过对《中华人民共和国公路法》作出修改。自2017年11月5日起施行)第三十一条 因建设公路影响铁路、水利、电力、邮电设施和其他设施正常使用时，公路建设单位应当事先征得有关部门的同意；因公路建设对有关设施造成损坏的，公路建设单位应当按照不低于该设施原有的技术标准予以修复，或者给予相应的经济补偿；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</si>
  <si>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巴林左旗交通运输综合行政执法大队</t>
  </si>
  <si>
    <r>
      <rPr>
        <sz val="11"/>
        <color rgb="FF000000"/>
        <rFont val="Verdana"/>
        <charset val="0"/>
      </rPr>
      <t>1.</t>
    </r>
    <r>
      <rPr>
        <sz val="11"/>
        <color indexed="8"/>
        <rFont val="宋体"/>
        <charset val="134"/>
      </rPr>
      <t>受理责任：公示依法应当提交的材料、一次性告知补正材料、依法受理或不予受理（不予受理的应当告知理由）。</t>
    </r>
    <r>
      <rPr>
        <sz val="11"/>
        <color rgb="FF000000"/>
        <rFont val="Verdana"/>
        <charset val="0"/>
      </rPr>
      <t xml:space="preserve">
2.</t>
    </r>
    <r>
      <rPr>
        <sz val="11"/>
        <color indexed="8"/>
        <rFont val="宋体"/>
        <charset val="134"/>
      </rPr>
      <t>审查责任：对依法应当提交的材料进行文审，审查符合要求的，组织现场审核，提出的审查意见进行审核，提出审核意见，并提交部门领导决定。</t>
    </r>
    <r>
      <rPr>
        <sz val="11"/>
        <color rgb="FF000000"/>
        <rFont val="Verdana"/>
        <charset val="0"/>
      </rPr>
      <t xml:space="preserve">
4.</t>
    </r>
    <r>
      <rPr>
        <sz val="11"/>
        <color indexed="8"/>
        <rFont val="宋体"/>
        <charset val="134"/>
      </rPr>
      <t>决定责任：作出决定</t>
    </r>
  </si>
  <si>
    <t>1、《中华人民共和国公路法》(2017年11月4日，第十二届全国人民代表大会常务委员会第三十次会议决定，通过对《中华人民共和国公路法》作出修改。自2017年11月5日起施行)第八十四条违反本法有关规定，构成犯罪的，依法追究刑事责任。第八十五条违反本法有关规定，对公路造成损害的，应当依法承担民事责任。对公路造成较大损害的车辆，必须立即停车，保护现场，报告公路管理机构，接受公路管理机构的调查、处理后方得驶离。第八十六条交通主管部门、公路管理机构的工作人员玩忽职守、徇私舞弊、滥用职权，构成犯罪的，依法追究刑事责任;尚不构成犯罪的，依法给予行政处分。
2、《内蒙古自治区公路条例》（2010年12月3日内蒙古自治区第十一届人民代表大会常务委员会第十九次会议《关于修改部分地方性法规的决定（四）》修正）第六章 法律责任
第四十三条 违反本条例规定，法律、行政法规已经规定处罚的，从其规定。第四十七条 旗县级以上人民政府交通行政主管部门、公路管理机构工作人员违反本条例有下列行为之一，尚不构成犯罪的，依法给予行政处分;构成犯罪的，依法追究刑事责任:(五)其他玩忽职守、徇私舞弊、滥用职权行为的。</t>
  </si>
  <si>
    <t>1494</t>
  </si>
  <si>
    <t>超限运输护送费征收</t>
  </si>
  <si>
    <t>【法律】《中华人民共和国公路法》（2017修正本）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【部委规章】《超限运输车辆行驶公路管理规定》2021年第12号令《关于修改〈超限运输车辆行驶公路管理规定〉的决定》修正
第十三条　公路管理机构审批公路超限运输申请，应当根据实际情况组织人员勘测通行路线。需要采取加固、改造措施的，承运人应当按照规定要求采取有效的加固、改造措施。公路管理机构应当对承运人提出的加固、改造措施方案进行审查，并组织验收。
承运人不具备加固、改造措施的条件和能力的，可以通过签订协议的方式，委托公路管理机构制定相应的加固、改造方案，由公路管理机构进行加固、改造，或者由公路管理机构通过市场化方式选择具有相应资质的单位进行加固、改造。
采取加固、改造措施所需的费用由承运人承担。相关收费标准应当公开、透明。</t>
  </si>
  <si>
    <r>
      <rPr>
        <sz val="11"/>
        <color rgb="FF000000"/>
        <rFont val="Verdana"/>
        <charset val="0"/>
      </rPr>
      <t>1.</t>
    </r>
    <r>
      <rPr>
        <sz val="11"/>
        <color indexed="8"/>
        <rFont val="宋体"/>
        <charset val="134"/>
      </rPr>
      <t>受理责任：公示依法应当提交的材料、一次性告知补正材料、依法受理或不予受理（不予受理的应当告知理由）。</t>
    </r>
    <r>
      <rPr>
        <sz val="11"/>
        <color rgb="FF000000"/>
        <rFont val="Verdana"/>
        <charset val="0"/>
      </rPr>
      <t xml:space="preserve">
2.</t>
    </r>
    <r>
      <rPr>
        <sz val="11"/>
        <color indexed="8"/>
        <rFont val="宋体"/>
        <charset val="134"/>
      </rPr>
      <t>审查责任：对依法应当提交的材料进行文审，审查符合要求的，组织现场审核，提出的审查意见进行审核，提出审核意见，并提交部门领导决定。</t>
    </r>
    <r>
      <rPr>
        <sz val="11"/>
        <color rgb="FF000000"/>
        <rFont val="Verdana"/>
        <charset val="0"/>
      </rPr>
      <t xml:space="preserve">
5.</t>
    </r>
    <r>
      <rPr>
        <sz val="11"/>
        <color indexed="8"/>
        <rFont val="宋体"/>
        <charset val="134"/>
      </rPr>
      <t>决定责任：作出决定</t>
    </r>
  </si>
  <si>
    <t>1、《中华人民共和国公路法》(2017年11月4日，第十二届全国人民代表大会常务委员会第三十次会议决定，通过对《中华人民共和国公路法》作出修改。自2017年11月5日起施行)第八十四条违反本法有关规定，构成犯罪的，依法追究刑事责任。第八十五条违反本法有关规定，对公路造成损害的，应当依法承担民事责任。对公路造成较大损害的车辆，必须立即停车，保护现场，报告公路管理机构，接受公路管理机构的调查、处理后方得驶离。第八十六条交通主管部门、公路管理机构的工作人员玩忽职守、徇私舞弊、滥用职权，构成犯罪的，依法追究刑事责任;尚不构成犯罪的，依法给予行政处分。
2、《内蒙古自治区公路条例》（2010年12月4日内蒙古自治区第十一届人民代表大会常务委员会第十九次会议《关于修改部分地方性法规的决定（四）》修正）第六章 法律责任
第四十三条 违反本条例规定，法律、行政法规已经规定处罚的，从其规定。第四十七条 旗县级以上人民政府交通行政主管部门、公路管理机构工作人员违反本条例有下列行为之一，尚不构成犯罪的，依法给予行政处分;构成犯罪的，依法追究刑事责任:(五)其他玩忽职守、徇私舞弊、滥用职权行为的。</t>
  </si>
  <si>
    <t>1495</t>
  </si>
  <si>
    <t>内蒙古自治区“十四五”时期农村客运补贴资金和城市交通发展奖励资金</t>
  </si>
  <si>
    <t>行政给付</t>
  </si>
  <si>
    <t>《内蒙古自治区“十四五”时期农村客运补贴资金和城市交通发展奖励资金管理办法》（内财建〔2022〕1116号）第二条 本办法所称的补助资金，是指“十四五”时期中央财政预算安排的农村客运补贴资金和城市交通发展奖励资金。“十四五”时期补贴资金转移支付性质不变，五年一个政策周期不变，相比“十三五”时期变化的是补贴资金数额根据各盟市行业发展情况进行动态调整。
第三条 农村客运补贴资金、城市交通发展奖励资金由费改税补贴和涨价补贴两部分组成。农村客运补贴资金和城市交通发展奖励资金中费改税补贴直接发放给农村道路客运经营者、农村水路客运经营者和巡游出租汽车司机。农村客运补贴资金和城市交通发展奖励资金中涨价补贴用于支持农村客运和出租车行业发展，其中：农村客运涨价补贴主要用于支持农村客运发展，出租车涨价补贴主要用于支持城市交通领域新能源汽车运营及推广应用。</t>
  </si>
  <si>
    <r>
      <rPr>
        <sz val="11"/>
        <rFont val="Verdana"/>
        <charset val="0"/>
      </rPr>
      <t>1.</t>
    </r>
    <r>
      <rPr>
        <sz val="11"/>
        <rFont val="宋体"/>
        <charset val="134"/>
      </rPr>
      <t>受理阶段：公示依法应当给予奖励的材料；</t>
    </r>
    <r>
      <rPr>
        <sz val="11"/>
        <rFont val="Verdana"/>
        <charset val="0"/>
      </rPr>
      <t xml:space="preserve">
2.</t>
    </r>
    <r>
      <rPr>
        <sz val="11"/>
        <rFont val="宋体"/>
        <charset val="134"/>
      </rPr>
      <t>审查阶段：对受理材料进行审查和情况核实</t>
    </r>
    <r>
      <rPr>
        <sz val="11"/>
        <rFont val="Verdana"/>
        <charset val="0"/>
      </rPr>
      <t xml:space="preserve">
3.</t>
    </r>
    <r>
      <rPr>
        <sz val="11"/>
        <rFont val="宋体"/>
        <charset val="134"/>
      </rPr>
      <t>决定阶段：依法作出行政奖励决定。</t>
    </r>
    <r>
      <rPr>
        <sz val="11"/>
        <rFont val="Verdana"/>
        <charset val="0"/>
      </rPr>
      <t xml:space="preserve">
</t>
    </r>
  </si>
  <si>
    <t>1496</t>
  </si>
  <si>
    <t>公路建设项目交工验收报告备案</t>
  </si>
  <si>
    <t>行政备案</t>
  </si>
  <si>
    <t>【部委规章】《公路工程竣(交)工验收办法》（交通部2004年第3号令）
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</si>
  <si>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6</t>
    </r>
    <r>
      <rPr>
        <sz val="11"/>
        <color indexed="8"/>
        <rFont val="宋体"/>
        <charset val="134"/>
      </rPr>
      <t>、其他法律法规规章文件规定应履行的责任。</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</si>
  <si>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2.《道路货物运输及站场管理规定》（根据2019年6月20日交通运输部《关于修改〈道路货物运输及站场管理规定〉的决定》第五次修正）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</si>
  <si>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 xml:space="preserve"> 申请→受理→审查→决定→送达 </t>
  </si>
  <si>
    <t>1497</t>
  </si>
  <si>
    <t>公路工程建设项目招投标活动的监督及备案</t>
  </si>
  <si>
    <t xml:space="preserve">【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第七条招标投标活动及其当事人应当接受依法实施的监督。有关行政监督部门依法对招标投标活动实施监督，依法查处招标投标活动中的违法行为。
对招标投标活动的行政监督及有关部门的具体职权划分，由国务院规定。                                                                【部委规章】《公路工程建设项目招标投标管理办法》（中华人民共和国交通运输部令2015年第24号）第十七条 招标人应当按照省级人民政府交通运输主管部门的规定，将资格预审文件及其澄清、修改，招标文件及其澄清、修改报相应的交通运输主管部门备案；第五十五条 依法必须进行招标的公路工程建设项目，招标人应当自确定中标人之日起15日内，将招标投标情况的书面报告报对该项目具有招标监督职责的交通运输主管部门备案等的规定。  
</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</si>
  <si>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7</t>
    </r>
    <r>
      <rPr>
        <sz val="11"/>
        <color indexed="8"/>
        <rFont val="宋体"/>
        <charset val="134"/>
      </rPr>
      <t>、其他法律法规规章文件规定应履行的责任。</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</si>
  <si>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2.《道路货物运输及站场管理规定》（根据2019年6月21日交通运输部《关于修改〈道路货物运输及站场管理规定〉的决定》第五次修正）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</si>
  <si>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1498</t>
  </si>
  <si>
    <t>道路货物运输和货运站经营者变更名称、地址备案</t>
  </si>
  <si>
    <t>【部委规章】《道路货物运输及站场管理规定》（中华人民共和国交通运输部令2023年第12号）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</si>
  <si>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8</t>
    </r>
    <r>
      <rPr>
        <sz val="11"/>
        <color indexed="8"/>
        <rFont val="宋体"/>
        <charset val="134"/>
      </rPr>
      <t>、其他法律法规规章文件规定应履行的责任。</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</si>
  <si>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2.《道路货物运输及站场管理规定》（根据2019年6月22日交通运输部《关于修改〈道路货物运输及站场管理规定〉的决定》第五次修正）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</si>
  <si>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1499</t>
  </si>
  <si>
    <t>包车企业备案</t>
  </si>
  <si>
    <t>【部委规章】《道路旅客运输及客运站管理规定》（中华人民共和国交通运输部令2023年第18号）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</si>
  <si>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9</t>
    </r>
    <r>
      <rPr>
        <sz val="11"/>
        <color indexed="8"/>
        <rFont val="宋体"/>
        <charset val="134"/>
      </rPr>
      <t>、其他法律法规规章文件规定应履行的责任。</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</si>
  <si>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2.《道路货物运输及站场管理规定》（根据2019年6月23日交通运输部《关于修改〈道路货物运输及站场管理规定〉的决定》第五次修正）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</si>
  <si>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1500</t>
  </si>
  <si>
    <t>道路货物运输经营者设立分公司备案</t>
  </si>
  <si>
    <t>【部委规章】《道路货物运输及站场管理规定》（中华人民共和国交通运输部令2023年第12号）
第十六条　道路货物运输经营者设立子公司的，应当向设立地的交通运输主管部门申请经营许可；设立分公司的，应当向设立地的交通运输主管部门报备。</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</si>
  <si>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0、其他法律法规规章文件规定应履行的责任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</si>
  <si>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2.《道路货物运输及站场管理规定》（根据2019年6月24日交通运输部《关于修改〈道路货物运输及站场管理规定〉的决定》第五次修正）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</si>
  <si>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1501</t>
  </si>
  <si>
    <t>道路旅客运输经营者分公司设立备案</t>
  </si>
  <si>
    <t>【部委规章】《道路旅客运输及客运站管理规定》（中华人民共和国交通运输部令2023年第18号）
第二十七条　道路客运经营者设立子公司的，应当按照规定向设立地交通运输主管部门申请经营许可；设立分公司的，应当向设立地交通运输主管部门备案。</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</si>
  <si>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1、其他法律法规规章文件规定应履行的责任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</si>
  <si>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2.《道路货物运输及站场管理规定》（根据2019年6月25日交通运输部《关于修改〈道路货物运输及站场管理规定〉的决定》第五次修正）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</si>
  <si>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1502</t>
  </si>
  <si>
    <t>道路货运代理（代办）经营备案</t>
  </si>
  <si>
    <t>【部委规章】《道路货物运输及站场管理规定》（中华人民共和国交通运输部令2023年第12号）
第十七条　从事货运代理（代办）等货运相关服务的经营者，应当依法到市场监督管理部门办理有关登记手续，并持有关登记证件到设立地的交通运输主管部门备案。</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</si>
  <si>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2、其他法律法规规章文件规定应履行的责任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</si>
  <si>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2.《道路货物运输及站场管理规定》（根据2019年6月26日交通运输部《关于修改〈道路货物运输及站场管理规定〉的决定》第五次修正）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</si>
  <si>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1503</t>
  </si>
  <si>
    <t>客运经营者在发车时间安排上发生纠纷裁定</t>
  </si>
  <si>
    <t>【部委规章】《道路旅客运输及客运站管理规定》（中华人民共和国交通运输部令2023年第18号）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</si>
  <si>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3、其他法律法规规章文件规定应履行的责任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</si>
  <si>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2.《道路货物运输及站场管理规定》（根据2019年6月27日交通运输部《关于修改〈道路货物运输及站场管理规定〉的决定》第五次修正）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</si>
  <si>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1504</t>
  </si>
  <si>
    <t>道路运输企业新建或变更监控平台备案</t>
  </si>
  <si>
    <t>【部委规章】《道路运输车辆动态监督管理办法》（中华人民共和国交通运输部 中华人民共和国公安部 中华人民共和国应急管理部令2022年第10号）
第九条 道路运输企业新建或者变更监控平台，在投入使用前应当向原发放《道路运输经营许可证》的道路运输管理机构备案。</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</si>
  <si>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4、其他法律法规规章文件规定应履行的责任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</si>
  <si>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2.《道路货物运输及站场管理规定》（根据2019年6月28日交通运输部《关于修改〈道路货物运输及站场管理规定〉的决定》第五次修正）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</si>
  <si>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1505</t>
  </si>
  <si>
    <t>突发事件等道路运输经营者车辆征用</t>
  </si>
  <si>
    <t>其他行政权力（依职权类）</t>
  </si>
  <si>
    <t>1.【行政法规】《中华人民共和国道路运输条例》（2023年7月20日第五次修订）
第三十二条　发生交通事故、自然灾害以及其他突发事件，客运经营者和货运经营者应当服从县级以上人民政府或者有关部门的统一调度、指挥。
2.【部委规章】《道路旅客运输及客运站管理规定》（中华人民共和国交通运输部令2023年第18号）
第四十八条　客运经营者应当制定突发事件应急预案。应急预案应当包括报告程序、应急指挥、应急车辆和设备的储备以及处置措施等内容。
发生突发事件时，客运经营者应当服从县级以上人民政府或者有关部门的统一调度、指挥。
3.《道路货物运输及站场管理规定》（中华人民共和国交通运输部令2023年第12号）
第三十四条　发生交通事故、自然灾害、公共卫生以及其他突发公共事件，道路货物运输经营者应当服从县级以上人民政府或者有关部门的统一调度、指挥。</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</si>
  <si>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5、其他法律法规规章文件规定应履行的责任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</si>
  <si>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2.《道路货物运输及站场管理规定》（根据2019年6月29日交通运输部《关于修改〈道路货物运输及站场管理规定〉的决定》第五次修正）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</si>
  <si>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1506</t>
  </si>
  <si>
    <t>公路水运工程交工验收前工程质量检测</t>
  </si>
  <si>
    <t>其他行政权力（依申请类）</t>
  </si>
  <si>
    <t>【部门规章】《公路水运工程质量监督管理规定》（交通运输部2017年第28号令）　
    第二十五条　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 
    交通运输主管部门委托的建设工程质量监督机构应当对建设单位提交的报告材料进行审核，并对工程质量进行验证性检测，出具工程交工质量核验意见。 
    工程交工质量核验意见应当包括交工验收质量检测工作组织、质量评定或者评估程序执行、监督管理过程中发现的质量问题整改以及工程质量验证性检测结果等情况。</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</si>
  <si>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6、其他法律法规规章文件规定应履行的责任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</si>
  <si>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2.《道路货物运输及站场管理规定》（根据2019年6月30日交通运输部《关于修改〈道路货物运输及站场管理规定〉的决定》第五次修正）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</si>
  <si>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1507</t>
  </si>
  <si>
    <t>机动车维修经营备案</t>
  </si>
  <si>
    <t xml:space="preserve">
1.【部委规章】《机动车维修管理规定》（中华人民共和国交通运输部令2023年第14号）     
      第十五条 从事机动车维修经营的，应当向所在地的县级道路运输管理机构进行备案，提交《机动车维修经营备案表》（见附件1），并附送符合本规定第十二条、第十三条、第十四条规定条件的下列材料，保证材料真实完整： 
　　（一）维修经营者的营业执照复印件； 
　　（二）经营场地（含生产厂房和业务接待室）、停车场面积材料、土地使用权及产权证明等相关材料； 
　　（三）技术人员汇总表，以及各相关人员的学历、技术职称或职业资格证明等相关材料； 
　　（四）维修设备设施汇总表，维修检测设备及计量设备检定合格证明等相关材料； 
　　（五）维修管理制度等相关材料； 
　　（六）环境保护措施等相关材料。 
　　第十六条 从事机动车维修连锁经营服务的，其机动车维修连锁经营企业总部应先完成备案。 
　　机动车维修连锁经营服务网点可由机动车维修连锁经营企业总部向连锁经营服务网点所在地县级道路运输管理机构进行备案，提交《机动车维修经营备案表》，附送下列材料，并对材料真实性承担相应的法律责任： 
　　（一）连锁经营协议书副本； 
　　（二）连锁经营的作业标准和管理手册； 
　　（三）连锁经营服务网点符合机动车维修经营相应条件的承诺书。 
　　连锁经营服务网点的备案经营项目应当在机动车维修连锁经营企业总部备案经营项目范围内。 
　　第十七条 道路运输管理机构收到备案材料后，对材料齐全且符合备案要求的应当予以备案，并编号归档；对材料不全或者不符合备案要求的，应当场或者自收到备案材料之日起5日内一次性书面通知备案人需要补充的全部内容。 
　　第十八条 机动车维修经营者名称、法定代表人、经营范围、经营地址等备案事项发生变化的，应当向原办理备案的道路运输管理机构办理备案变更。 
　　机动车维修经营者需要终止经营的，应当在终止经营前30日告知原备案机构。                          </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</si>
  <si>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7、其他法律法规规章文件规定应履行的责任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</si>
  <si>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2.《道路货物运输及站场管理规定》（根据2019年6月31日交通运输部《关于修改〈道路货物运输及站场管理规定〉的决定》第五次修正）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</si>
  <si>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1508</t>
  </si>
  <si>
    <t>机动车驾驶员培训经营备案</t>
  </si>
  <si>
    <t>1.《机动车驾驶员培训管理规定》（中华人民共和国交通运输部令2022年第32号）
第五条 交通运输部主管全国机动车驾驶员培训管理工作。
县级以上地方人民政府交通运输主管部门（以下简称交通运输主管部门）负责本行政区域内的机动车驾驶员培训管理工作。
第六条 机动车驾驶员培训依据经营项目、培训能力和培训内容实行分类备案。
机动车驾驶员培训业务根据经营项目分为普通机动车驾驶员培训、道路运输驾驶员从业资格培训和机动车驾驶员培训教练场经营三类。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</si>
  <si>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8、其他法律法规规章文件规定应履行的责任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</si>
  <si>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2.《道路货物运输及站场管理规定》（根据2019年6月32日交通运输部《关于修改〈道路货物运输及站场管理规定〉的决定》第五次修正）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</si>
  <si>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1509</t>
  </si>
  <si>
    <t>道路货物运输和货运站经营者需要终止经营的备案</t>
  </si>
  <si>
    <t>《道路货物运输及站场管理规定》（中华人民共和国交通运输部2023年第12号）
第十八条　道路货物运输和货运站经营者需要终止经营的，应当在终止经营之日30日前告知原许可或者备案的交通运输主管部门，并按照规定办理有关注销手续。</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</si>
  <si>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1</t>
    </r>
    <r>
      <rPr>
        <sz val="11"/>
        <color indexed="8"/>
        <rFont val="宋体"/>
        <charset val="134"/>
      </rPr>
      <t>9、其他法律法规规章文件规定应履行的责任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</si>
  <si>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2.《道路货物运输及站场管理规定》（根据2019年6月33日交通运输部《关于修改〈道路货物运输及站场管理规定〉的决定》第五次修正）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</si>
  <si>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1510</t>
  </si>
  <si>
    <t>道路客运经营者暂停、终止经营备案</t>
  </si>
  <si>
    <t>1.【行政法规】《中华人民共和国道路运输条例》（2023年7月20日第五次修订)
第十五条　客运经营者需要终止客运经营的，应当在终止前30日内告知原许可机关。
2.【部门规章】《道路旅客运输及客运站管理规定》（中华人民共和国交通运输部令2023年第18号）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</si>
  <si>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0、其他法律法规规章文件规定应履行的责任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</si>
  <si>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2.《道路货物运输及站场管理规定》（根据2019年6月34日交通运输部《关于修改〈道路货物运输及站场管理规定〉的决定》第五次修正）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</si>
  <si>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1511</t>
  </si>
  <si>
    <t>机动车驾驶员培训机构变更名称、法定代表人等事项的备案</t>
  </si>
  <si>
    <t>1.《机动车驾驶员培训管理规定》（中华人民共和国交通运输部令2022年第32号）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
记后15日内向原备案部门办理变更手续。</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</si>
  <si>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1、其他法律法规规章文件规定应履行的责任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</si>
  <si>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2.《道路货物运输及站场管理规定》（根据2019年6月35日交通运输部《关于修改〈道路货物运输及站场管理规定〉的决定》第五次修正）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</si>
  <si>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1512</t>
  </si>
  <si>
    <t>机动车驾驶员培训机构终止经营备案</t>
  </si>
  <si>
    <t>1.《机动车驾驶员培训管理规定》（中华人民共和国交通运输部令2022年第32号）
第十六条 机动车驾驶员培训机构需要终止经营的，应当在终止经营前30日内书面告知原备案部门。</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</si>
  <si>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2、其他法律法规规章文件规定应履行的责任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</si>
  <si>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2.《道路货物运输及站场管理规定》（根据2019年6月36日交通运输部《关于修改〈道路货物运输及站场管理规定〉的决定》第五次修正）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</si>
  <si>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1513</t>
  </si>
  <si>
    <t>网约车驾驶员及车辆信息的备案</t>
  </si>
  <si>
    <t>《网络预约出租汽车经营服务管理暂行办法》（交通运输部 工业和信息化部 公安部 商务部 市场监管总局 国家网信办令2022年第42号）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</si>
  <si>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3、其他法律法规规章文件规定应履行的责任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</si>
  <si>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2.《道路货物运输及站场管理规定》（根据2019年6月37日交通运输部《关于修改〈道路货物运输及站场管理规定〉的决定》第五次修正）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</si>
  <si>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1514</t>
  </si>
  <si>
    <t>网约车平台公司暂停或者终止运营的备案</t>
  </si>
  <si>
    <t>《网络预约出租汽车经营服务管理暂行办法》（交通运输部 工业和信息化部 公安部 商务部 市场监管总局 国家网信办令2022年第42号）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</si>
  <si>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4、其他法律法规规章文件规定应履行的责任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</si>
  <si>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2.《道路货物运输及站场管理规定》（根据2019年6月38日交通运输部《关于修改〈道路货物运输及站场管理规定〉的决定》第五次修正）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</si>
  <si>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1515</t>
  </si>
  <si>
    <t>道路货物运输车辆年度审验</t>
  </si>
  <si>
    <t>【行政法规】《中华人民共和国道路运输条例》 （2023年7月20日第五次修订）
 第三十条　客运经营者、货运经营者应当加强对车辆的维护和检测，确保车辆符合国家规定的技术标准；不得使用报废的、擅自改装的和其他不符合国家规定的车辆从事道路运输经营 。
【部门规章】《道路货物运输及站场管理规定》（中华人民共和国交通运输部令2023年第12号）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</si>
  <si>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5、其他法律法规规章文件规定应履行的责任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</si>
  <si>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2.《道路货物运输及站场管理规定》（根据2019年6月39日交通运输部《关于修改〈道路货物运输及站场管理规定〉的决定》第五次修正）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</si>
  <si>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1516</t>
  </si>
  <si>
    <t>道路旅客运输车辆年度审验</t>
  </si>
  <si>
    <t>【行政法规】《中华人民共和国道路运输条例》 （2023年7月20日第五次修订）
 第三十条　客运经营者、货运经营者应当加强对车辆的维护和检测，确保车辆符合国家规定的技术标准；不得使用报废的、擅自改装的和其他不符合国家规定的车辆从事道路运输经营 。
【部门规章】《道路旅客运输及客运站管理规定》（中华人民共和国交通运输部令2023年第18号）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</si>
  <si>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6、其他法律法规规章文件规定应履行的责任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</si>
  <si>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2.《道路货物运输及站场管理规定》（根据2019年6月40日交通运输部《关于修改〈道路货物运输及站场管理规定〉的决定》第五次修正）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</si>
  <si>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1517</t>
  </si>
  <si>
    <t>道路货物运输站（场）经营备案</t>
  </si>
  <si>
    <t>《道路货物运输及站场管理规定》（中华人民共和国交通运输部令2023年第12号）
第五条　交通运输部主管全国道路货物运输和货运站管理工作。
县级以上地方人民政府交通运输主管部门（以下简称交通运输主管部门）负责本行政区域的道路货物运输和货运站管理工作。
第七条　从事货运站经营的，应当具备下列条件：
（一）有与其经营规模相适应的货运站房、生产调度办公室、信息管理中心、仓库、仓储库棚、场地和道路等设施，并经有关部门组织的工程竣工验收合格；
（二）有与其经营规模相适应的安全、消防、装卸、通讯、计量等设备；
（三）有与其经营规模、经营类别相适应的管理人员和专业技术人员；
（四）有健全的业务操作规程和安全生产管理制度。
第九条　从事货运站经营的，应当依法向市场监督管理部门办理有关登记手续后，最迟不晚于开始货运站经营活动的15日内，向所在地县级交通运输主管部门备案，并提供以下材料，保证材料真实、完整、有效：
（一）《道路货物运输站（场）经营备案表》（见附件2）；
（二）负责人身份证明，经办人的身份证明和委托书；
（三）经营货运站的土地、房屋的合法证明；
（四）货运站竣工验收证明；
（五）与业务相适应的专业人员和管理人员的身份证明、专业证书；
（六）业务操作规程和安全生产管理制度文本。</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</si>
  <si>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7、其他法律法规规章文件规定应履行的责任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</si>
  <si>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2.《道路货物运输及站场管理规定》（根据2019年6月41日交通运输部《关于修改〈道路货物运输及站场管理规定〉的决定》第五次修正）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</si>
  <si>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1518</t>
  </si>
  <si>
    <t>从事小微型客车租赁经营备案</t>
  </si>
  <si>
    <t xml:space="preserve">《小微型客车租赁经营服务管理办法》
（2020 年 12 月 20 日交通运输部发布根据 2021 年 8 月 11 日《交通运输部关于修改〈小微型客车租赁经营服务管理办法〉的决定》修正） 
第三条 交通运输部负责指导全国小微型客车租赁管理工作。县级以上地方人民政府负责小微型客车租赁管理的行政主管部门（以下统称小微型客车租赁行政主管部门）负责本行政区域内小微型客车租赁管理工作。 
第六条 从事小微型客车租赁经营的，应当具备下列条件： 
（一）取得企业法人资格。 
（二）投入经营的小微型客车应当经检验合格且登记的使用性质为租赁（以下称租赁小微型客车）。 
（三）有与租赁业务相适应的经营场所、管理人员。 
（四）在经营所在地有相应服务机构及服务能力。 
（五）有健全的经营管理制度、服务规程、安全管理制度和应急救援预案。 
从事分时租赁经营的，还应当具备以下服务能力： 
（一）有与开展分时租赁业务相适应的信息数据交互及处理能力，保证服务平台运行可靠。 
（二）有相应服务人员负责调配租赁小微型客车。
第七条 从事小微型客车租赁经营的，应当在向市场监督管理部门办理有关登记手续或者新设服务机构开展经营活动后 60 日内，就近向经营所在地市级或者县级小微型客车租赁行政主管部门办理备案，并附送本办法第六条相应的材料。 </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</si>
  <si>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8、其他法律法规规章文件规定应履行的责任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</si>
  <si>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2.《道路货物运输及站场管理规定》（根据2019年6月42日交通运输部《关于修改〈道路货物运输及站场管理规定〉的决定》第五次修正）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</si>
  <si>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1519</t>
  </si>
  <si>
    <t>小微型客车租赁经营变更备案</t>
  </si>
  <si>
    <t>【部门规章】《小微型客车租赁经营服务管理办法》（2020 年 12 月 20 日交通运输部发布根据 2021 年 8 月 11 日《交通运输部关于修改〈小微型客车租赁经营服务管理办法〉的决定》修正） 第三条 交通运输部负责指导全国小微型客车租赁管理工作。县级以上地方人民政府负责小微型客车租赁管理的行政主管部门（以下统称小微型客车租赁行政主管部门）负责本行政区域内小微型客车租赁管理工作。 第七条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第八条 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 第九条 备案事项发生变更的，小微型客车租赁经营者应当在变更之日起15日内到原备案机构办理变更备案。小微型客车租赁经营者暂停或者终止经营的，应当在暂停或者终止经营之日起15日内，向原备案机构书面报告。暂停或者终止分时租赁经营的，应当提前30日向社会公告，并同时向原备案机构书面报告。</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</si>
  <si>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2</t>
    </r>
    <r>
      <rPr>
        <sz val="11"/>
        <color indexed="8"/>
        <rFont val="宋体"/>
        <charset val="134"/>
      </rPr>
      <t>9、其他法律法规规章文件规定应履行的责任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</si>
  <si>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2.《道路货物运输及站场管理规定》（根据2019年6月43日交通运输部《关于修改〈道路货物运输及站场管理规定〉的决定》第五次修正）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</si>
  <si>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1520</t>
  </si>
  <si>
    <t>小微型客车租赁经营者暂停或者终止经营报告</t>
  </si>
  <si>
    <t>【部门规章】《小微型客车租赁经营服务管理办法》（2020 年 12 月 20 日交通运输部发布根据 2021 年 8 月 11 日《交通运输部关于修改〈小微型客车租赁经营服务管理办法〉的决定》修正）
第三条  交通运输部负责指导全国小微型客车租赁管理工作。县级以上地方人民政府负责小微型客车租赁管理的行政主管部门（以下统称小微型客车租赁行政主管部门）负责本行政区域内小微型客车租赁管理工作。
第七条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第八条  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
第九条  备案事项发生变更的，小微型客车租赁经营者应当在变更之日起15日内到原备案机构办理变更备案。小微型客车租赁经营者暂停或者终止经营的，应当在暂停或者终止经营之日起15日内，向原备案机构书面报告。暂停或者终止分时租赁经营的，应当提前30日向社会公告，并同时向原备案机构书面报告。</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</si>
  <si>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3</t>
    </r>
    <r>
      <rPr>
        <sz val="11"/>
        <color indexed="8"/>
        <rFont val="宋体"/>
        <charset val="134"/>
      </rPr>
      <t>0、其他法律法规规章文件规定应履行的责任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</si>
  <si>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2.《道路货物运输及站场管理规定》（根据2019年6月44日交通运输部《关于修改〈道路货物运输及站场管理规定〉的决定》第五次修正）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</si>
  <si>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1521</t>
  </si>
  <si>
    <t>小微型客车租赁经营者暂停或者终止分时租赁经营报告</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</si>
  <si>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3</t>
    </r>
    <r>
      <rPr>
        <sz val="11"/>
        <color indexed="8"/>
        <rFont val="宋体"/>
        <charset val="134"/>
      </rPr>
      <t>1、其他法律法规规章文件规定应履行的责任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</si>
  <si>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2.《道路货物运输及站场管理规定》（根据2019年6月45日交通运输部《关于修改〈道路货物运输及站场管理规定〉的决定》第五次修正）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</si>
  <si>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1522</t>
  </si>
  <si>
    <t>道路客运班线起讫地客运站点、途经路线备案</t>
  </si>
  <si>
    <t>《道路旅客运输及客运站管理规定》（中华人民共和国交通运输部令2023年第18号）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</si>
  <si>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3</t>
    </r>
    <r>
      <rPr>
        <sz val="11"/>
        <color indexed="8"/>
        <rFont val="宋体"/>
        <charset val="134"/>
      </rPr>
      <t>2、其他法律法规规章文件规定应履行的责任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</si>
  <si>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2.《道路货物运输及站场管理规定》（根据2019年6月46日交通运输部《关于修改〈道路货物运输及站场管理规定〉的决定》第五次修正）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</si>
  <si>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1523</t>
  </si>
  <si>
    <t>道路危险货物运输企业或者单位终止运输业务备案</t>
  </si>
  <si>
    <t>《道路危险货物运输管理规定》
（中华人民共和国交通运输部令2023年第13号） 
第十九条 道路危险货物运输企业或者单位终止危险货物运输业务的，应当在终止之日的 30 日前告知原许可机关，并在停业后 10 日内将《道路运输经营许可证》或者《道路危险货物运输许可证》以及《道路运输证》交回原许可机关。</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</si>
  <si>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3</t>
    </r>
    <r>
      <rPr>
        <sz val="11"/>
        <color indexed="8"/>
        <rFont val="宋体"/>
        <charset val="134"/>
      </rPr>
      <t>3、其他法律法规规章文件规定应履行的责任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</si>
  <si>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2.《道路货物运输及站场管理规定》（根据2019年6月47日交通运输部《关于修改〈道路货物运输及站场管理规定〉的决定》第五次修正）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</si>
  <si>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1524</t>
  </si>
  <si>
    <t>道路客运经营者分公司设立备案</t>
  </si>
  <si>
    <t>《道路旅客运输及客运站管理规定》（交通运输部令2023年第18号） 
第二十七条 道路客运经营者设立子公司的，应当按照规定向设立地交通运输主管部门申请经营许可。设立分公司的，应当向设立地交通运输主管部门备案。</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</si>
  <si>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3</t>
    </r>
    <r>
      <rPr>
        <sz val="11"/>
        <color indexed="8"/>
        <rFont val="宋体"/>
        <charset val="134"/>
      </rPr>
      <t>4、其他法律法规规章文件规定应履行的责任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</si>
  <si>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2.《道路货物运输及站场管理规定》（根据2019年6月48日交通运输部《关于修改〈道路货物运输及站场管理规定〉的决定》第五次修正）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</si>
  <si>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1525</t>
  </si>
  <si>
    <t>水运工程建设项目邀请招标备案</t>
  </si>
  <si>
    <t>【部委规章】《水运工程建设项目招标投标管理办法》第二十条 水运工程建设项目实行邀请招标的，招标文件应当报有监督管理权限的交通运输主管部门备案。</t>
  </si>
  <si>
    <r>
      <rPr>
        <sz val="11"/>
        <color rgb="FF000000"/>
        <rFont val="Verdana"/>
        <charset val="0"/>
      </rPr>
      <t>1</t>
    </r>
    <r>
      <rPr>
        <sz val="11"/>
        <color indexed="8"/>
        <rFont val="宋体"/>
        <charset val="134"/>
      </rPr>
      <t>、受理环节责任：公示依法应当提交的备案材料；一次性告知补正材料；依法受理或不予受理（不予受理的告知理由）。</t>
    </r>
    <r>
      <rPr>
        <sz val="11"/>
        <color rgb="FF000000"/>
        <rFont val="Verdana"/>
        <charset val="0"/>
      </rPr>
      <t xml:space="preserve">
2</t>
    </r>
    <r>
      <rPr>
        <sz val="11"/>
        <color indexed="8"/>
        <rFont val="宋体"/>
        <charset val="134"/>
      </rPr>
      <t>、审查环节责任：对备案材料进行审核。</t>
    </r>
    <r>
      <rPr>
        <sz val="11"/>
        <color rgb="FF000000"/>
        <rFont val="Verdana"/>
        <charset val="0"/>
      </rPr>
      <t xml:space="preserve">
3</t>
    </r>
    <r>
      <rPr>
        <sz val="11"/>
        <color indexed="8"/>
        <rFont val="宋体"/>
        <charset val="134"/>
      </rPr>
      <t>、决定环节责任：作出备案决定，按时办结；法定告知。</t>
    </r>
    <r>
      <rPr>
        <sz val="11"/>
        <color rgb="FF000000"/>
        <rFont val="Verdana"/>
        <charset val="0"/>
      </rPr>
      <t xml:space="preserve">
4</t>
    </r>
    <r>
      <rPr>
        <sz val="11"/>
        <color indexed="8"/>
        <rFont val="宋体"/>
        <charset val="134"/>
      </rPr>
      <t>、送达环节责任：制发相关文书并备案，依法信息公开。</t>
    </r>
    <r>
      <rPr>
        <sz val="11"/>
        <color rgb="FF000000"/>
        <rFont val="Verdana"/>
        <charset val="0"/>
      </rPr>
      <t xml:space="preserve">
5</t>
    </r>
    <r>
      <rPr>
        <sz val="11"/>
        <color indexed="8"/>
        <rFont val="宋体"/>
        <charset val="134"/>
      </rPr>
      <t>、事后监管环节责任：加强日常监管，定期或不定期开展备案检查工作。</t>
    </r>
    <r>
      <rPr>
        <sz val="11"/>
        <color rgb="FF000000"/>
        <rFont val="Verdana"/>
        <charset val="0"/>
      </rPr>
      <t xml:space="preserve">
3</t>
    </r>
    <r>
      <rPr>
        <sz val="11"/>
        <color indexed="8"/>
        <rFont val="宋体"/>
        <charset val="134"/>
      </rPr>
      <t>5、其他法律法规规章文件规定应履行的责任</t>
    </r>
    <r>
      <rPr>
        <sz val="11"/>
        <color rgb="FF000000"/>
        <rFont val="宋体"/>
        <charset val="0"/>
      </rPr>
      <t>。</t>
    </r>
    <r>
      <rPr>
        <sz val="11"/>
        <color rgb="FF000000"/>
        <rFont val="Verdana"/>
        <charset val="0"/>
      </rPr>
      <t xml:space="preserve">  </t>
    </r>
  </si>
  <si>
    <t>1、《中华人民共和国道路运输条例》（根据2019年3月2日国务院令第709号《国务院关于修改部分行政法规的决定》第三次修订，自2019年03月18日起施行。）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2.《道路货物运输及站场管理规定》（根据2019年6月49日交通运输部《关于修改〈道路货物运输及站场管理规定〉的决定》第五次修正）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</si>
  <si>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1526</t>
  </si>
  <si>
    <t>巴林左旗教育局</t>
  </si>
  <si>
    <t>对违规举办学校或者其他教育机构的处罚</t>
  </si>
  <si>
    <r>
      <rPr>
        <b/>
        <sz val="11"/>
        <color theme="1"/>
        <rFont val="黑体"/>
        <charset val="134"/>
      </rPr>
      <t xml:space="preserve">    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t>
    </r>
    <r>
      <rPr>
        <sz val="11"/>
        <color indexed="8"/>
        <rFont val="黑体"/>
        <charset val="134"/>
      </rPr>
      <t xml:space="preserve">
    第七十五条违反国家有关规定，举办学校或者其他教育机构的，由教育行政部门或者其他有关行政部门予以撤销；有违法所得的，没收违法所得；对直接负责的主管人员和其他直接责任人员，依法给予处分。
     </t>
    </r>
    <r>
      <rPr>
        <b/>
        <sz val="11"/>
        <color theme="1"/>
        <rFont val="黑体"/>
        <charset val="134"/>
      </rPr>
      <t>2.【部门规章】</t>
    </r>
    <r>
      <rPr>
        <sz val="11"/>
        <color theme="1"/>
        <rFont val="宋体"/>
        <charset val="134"/>
      </rPr>
      <t>《幼儿园管理条例》（经国务院批准，1989年9月11日中华人民共和国国家教育委员会令第4号发布，自1990年2月1日起施行） 
    第二十七条  违反本条例，具有下列情形之一的幼儿园，由教育行政部门视情节轻重，给予限期整顿、停止招生、停止办园的行政处罚：（一）未经登记注册，擅自招收幼儿的；</t>
    </r>
    <r>
      <rPr>
        <sz val="11"/>
        <color indexed="8"/>
        <rFont val="黑体"/>
        <charset val="134"/>
      </rPr>
      <t xml:space="preserve">
     </t>
    </r>
    <r>
      <rPr>
        <b/>
        <sz val="11"/>
        <color theme="1"/>
        <rFont val="黑体"/>
        <charset val="134"/>
      </rPr>
      <t>3.【部门规章】</t>
    </r>
    <r>
      <rPr>
        <sz val="11"/>
        <color theme="1"/>
        <rFont val="宋体"/>
        <charset val="134"/>
      </rPr>
      <t>《教育行政处罚暂行实施办法》（1998年3月6日国家教育委员会第27号令发布）依据《教育部关于废止部分规章的决定》（中华人民共和国教育部令第55号）废止。</t>
    </r>
    <r>
      <rPr>
        <sz val="11"/>
        <color indexed="8"/>
        <rFont val="黑体"/>
        <charset val="134"/>
      </rPr>
      <t xml:space="preserve">
    </t>
    </r>
    <r>
      <rPr>
        <sz val="11"/>
        <color theme="1"/>
        <rFont val="宋体"/>
        <charset val="134"/>
      </rPr>
      <t>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r>
  </si>
  <si>
    <t>巴林左旗教育局幼教办、职成教股</t>
  </si>
  <si>
    <r>
      <rPr>
        <b/>
        <sz val="11"/>
        <color theme="1"/>
        <rFont val="黑体"/>
        <charset val="134"/>
      </rPr>
      <t xml:space="preserve">    1.立案责任：</t>
    </r>
    <r>
      <rPr>
        <sz val="11"/>
        <color theme="1"/>
        <rFont val="宋体"/>
        <charset val="134"/>
      </rPr>
      <t>检查发现违法行为、接到举报、控告的或者以其他途径移送的违法案件等，予以审查，决定是否立案。</t>
    </r>
    <r>
      <rPr>
        <b/>
        <sz val="11"/>
        <color theme="1"/>
        <rFont val="黑体"/>
        <charset val="134"/>
      </rPr>
      <t xml:space="preserve">
    2.调查责任：</t>
    </r>
    <r>
      <rPr>
        <sz val="11"/>
        <color theme="1"/>
        <rFont val="宋体"/>
        <charset val="134"/>
      </rPr>
      <t xml:space="preserve">对立案的案件，指定专人负责，及时组织调查取证，与当事人有直接利害关系的应当回避。执法人员不得少于二人，调查时应主动出示执法证件，听取当事人辩解陈述并作记录。执法人员应保守有关秘密，检查或调查结束后，形成案件调查报告。
    </t>
    </r>
    <r>
      <rPr>
        <b/>
        <sz val="11"/>
        <color theme="1"/>
        <rFont val="黑体"/>
        <charset val="134"/>
      </rPr>
      <t>3.审查责任：</t>
    </r>
    <r>
      <rPr>
        <sz val="11"/>
        <color theme="1"/>
        <rFont val="宋体"/>
        <charset val="134"/>
      </rPr>
      <t xml:space="preserve">审查案件调查报告，对案件违法事实、证据、调查取证程序、法律适用、处罚种类和幅度、当事人陈述和申辩理由等方面进行审查，提出处理意见（主要证据不足时，以适当方式补充调查）。
    </t>
    </r>
    <r>
      <rPr>
        <b/>
        <sz val="11"/>
        <color theme="1"/>
        <rFont val="黑体"/>
        <charset val="134"/>
      </rPr>
      <t>4.告知责任：</t>
    </r>
    <r>
      <rPr>
        <sz val="11"/>
        <color theme="1"/>
        <rFont val="宋体"/>
        <charset val="134"/>
      </rPr>
      <t xml:space="preserve">作出行政处罚决定前，应制作《行政处罚通知书》送达当事人，告知违法嫌疑人拟作出行政处罚决定的事实、理由及依据及其享有的陈述、申辩等权利。符合听证规定的，制作并送达《行政处罚听证告知书》。
    </t>
    </r>
    <r>
      <rPr>
        <b/>
        <sz val="11"/>
        <color theme="1"/>
        <rFont val="黑体"/>
        <charset val="134"/>
      </rPr>
      <t>5.决定责任：</t>
    </r>
    <r>
      <rPr>
        <sz val="11"/>
        <color theme="1"/>
        <rFont val="宋体"/>
        <charset val="134"/>
      </rPr>
      <t xml:space="preserve">作出重大行政处罚的，依照相关规定进行集体讨论。依法需要给予行政处罚的制作《行政处罚决定书》，载明违法事实和证据、处罚依据和内容、申请行政复议或提起行政诉讼的途径和期限等内容。
    </t>
    </r>
    <r>
      <rPr>
        <b/>
        <sz val="11"/>
        <color theme="1"/>
        <rFont val="黑体"/>
        <charset val="134"/>
      </rPr>
      <t>6.送达责任：</t>
    </r>
    <r>
      <rPr>
        <sz val="11"/>
        <color theme="1"/>
        <rFont val="宋体"/>
        <charset val="134"/>
      </rPr>
      <t xml:space="preserve">行政处罚决定书按法律规定的方式送达当事人。
    </t>
    </r>
    <r>
      <rPr>
        <b/>
        <sz val="11"/>
        <color theme="1"/>
        <rFont val="黑体"/>
        <charset val="134"/>
      </rPr>
      <t>7.执行责任：</t>
    </r>
    <r>
      <rPr>
        <sz val="11"/>
        <color theme="1"/>
        <rFont val="宋体"/>
        <charset val="134"/>
      </rPr>
      <t xml:space="preserve"> 依照《行政处罚决定书》行政处罚决定书执行罚款、责令停产停业、吊销许可证、没收违法所得等处罚项目。执行罚缴分离制度，除罚款二十元以下、不当场收缴事后难以执行或当事人提出当场缴纳罚款的以外，执法人员不得自行收缴罚款；当场收缴罚款应出具省级财政部门统一制发的罚款收据。在法定期限内不申请复议不起诉，逾期不履行行政处罚决定的，填写送达《履行行政处罚决定催告书》，十日后当事人仍不履行的，申请人民法院强制执行。
    </t>
    </r>
    <r>
      <rPr>
        <b/>
        <sz val="11"/>
        <color theme="1"/>
        <rFont val="黑体"/>
        <charset val="134"/>
      </rPr>
      <t>8.法律法规规定的其他责任。</t>
    </r>
  </si>
  <si>
    <r>
      <rPr>
        <b/>
        <sz val="11"/>
        <color theme="1"/>
        <rFont val="黑体"/>
        <charset val="134"/>
      </rPr>
      <t xml:space="preserve">    1.【法律】</t>
    </r>
    <r>
      <rPr>
        <sz val="11"/>
        <color theme="1"/>
        <rFont val="宋体"/>
        <charset val="134"/>
      </rPr>
      <t>《中华人民共和国教育法》（2015年12月27日，根据第十二届全国人民代表大会常务委员会第十八次会议《关于修改〈中华人民共和国教育法〉的决定》第二次修正）</t>
    </r>
    <r>
      <rPr>
        <sz val="11"/>
        <color indexed="8"/>
        <rFont val="黑体"/>
        <charset val="134"/>
      </rPr>
      <t xml:space="preserve">
    </t>
    </r>
    <r>
      <rPr>
        <sz val="11"/>
        <color theme="1"/>
        <rFont val="宋体"/>
        <charset val="134"/>
      </rPr>
      <t>第七十七条 在招收学生工作中徇私舞弊的，由教育行政部门或者其他有关行政部门责令退回招收的人员；对直接负责的主管人员和其他直接责任人员，依法给予处分；构成犯罪的，依法追究刑事责任。</t>
    </r>
    <r>
      <rPr>
        <sz val="11"/>
        <color indexed="8"/>
        <rFont val="黑体"/>
        <charset val="134"/>
      </rPr>
      <t xml:space="preserve">
    </t>
    </r>
    <r>
      <rPr>
        <sz val="11"/>
        <color theme="1"/>
        <rFont val="宋体"/>
        <charset val="134"/>
      </rPr>
      <t>第七十八条 学校及其他教育机构违反国家有关规定向受教育者收取费用的，由教育行政部门或者其他有关行政部门责令退还所收费用；对直接负责的主管人员和其他直接责任人员，依法给予处分。</t>
    </r>
    <r>
      <rPr>
        <sz val="11"/>
        <color indexed="8"/>
        <rFont val="黑体"/>
        <charset val="134"/>
      </rPr>
      <t xml:space="preserve">
    </t>
    </r>
    <r>
      <rPr>
        <sz val="11"/>
        <color theme="1"/>
        <rFont val="宋体"/>
        <charset val="134"/>
      </rPr>
      <t>第八十一条 举办国家教育考试，教育行政部门、教育考试机构疏于管理，造成考场秩序混乱、作弊情况严重的，对直接负责的主管人员和其他直接责任人员，依法给予处分；构成犯罪的，依法追究刑事责任。</t>
    </r>
    <r>
      <rPr>
        <sz val="11"/>
        <color indexed="8"/>
        <rFont val="黑体"/>
        <charset val="134"/>
      </rPr>
      <t xml:space="preserve">
    </t>
    </r>
    <r>
      <rPr>
        <b/>
        <sz val="11"/>
        <color theme="1"/>
        <rFont val="黑体"/>
        <charset val="134"/>
      </rPr>
      <t>2.【法律】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t>
    </r>
    <r>
      <rPr>
        <sz val="11"/>
        <color indexed="8"/>
        <rFont val="黑体"/>
        <charset val="134"/>
      </rPr>
      <t xml:space="preserve">
    </t>
    </r>
    <r>
      <rPr>
        <sz val="11"/>
        <color theme="1"/>
        <rFont val="宋体"/>
        <charset val="134"/>
      </rPr>
      <t>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1"/>
        <color indexed="8"/>
        <rFont val="黑体"/>
        <charset val="134"/>
      </rPr>
      <t xml:space="preserve">
    </t>
    </r>
    <r>
      <rPr>
        <sz val="11"/>
        <color theme="1"/>
        <rFont val="宋体"/>
        <charset val="134"/>
      </rPr>
      <t>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1"/>
        <color indexed="8"/>
        <rFont val="黑体"/>
        <charset val="134"/>
      </rPr>
      <t xml:space="preserve">
    </t>
    </r>
    <r>
      <rPr>
        <sz val="11"/>
        <color theme="1"/>
        <rFont val="宋体"/>
        <charset val="134"/>
      </rPr>
      <t>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</si>
  <si>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1527</t>
  </si>
  <si>
    <t>对违规招收学生的处罚</t>
  </si>
  <si>
    <r>
      <rPr>
        <b/>
        <sz val="11"/>
        <color theme="1"/>
        <rFont val="黑体"/>
        <charset val="134"/>
      </rPr>
      <t xml:space="preserve">    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t>
    </r>
    <r>
      <rPr>
        <sz val="11"/>
        <color indexed="8"/>
        <rFont val="黑体"/>
        <charset val="134"/>
      </rPr>
      <t xml:space="preserve">
    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r>
  </si>
  <si>
    <t>巴林左旗教育局基础教育股、幼教办、职成教</t>
  </si>
  <si>
    <t>1528</t>
  </si>
  <si>
    <t>对违规颁发学位证书、学历证书或者其他学业证书的处罚</t>
  </si>
  <si>
    <r>
      <rPr>
        <b/>
        <sz val="11"/>
        <color theme="1"/>
        <rFont val="黑体"/>
        <charset val="134"/>
      </rPr>
      <t xml:space="preserve">    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t>
    </r>
    <r>
      <rPr>
        <sz val="11"/>
        <color indexed="8"/>
        <rFont val="黑体"/>
        <charset val="134"/>
      </rPr>
      <t xml:space="preserve">
    </t>
    </r>
    <r>
      <rPr>
        <sz val="11"/>
        <color theme="1"/>
        <rFont val="宋体"/>
        <charset val="134"/>
      </rPr>
      <t>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r>
    <r>
      <rPr>
        <sz val="11"/>
        <color indexed="8"/>
        <rFont val="黑体"/>
        <charset val="134"/>
      </rPr>
      <t xml:space="preserve">
    </t>
    </r>
    <r>
      <rPr>
        <sz val="11"/>
        <color theme="1"/>
        <rFont val="宋体"/>
        <charset val="134"/>
      </rPr>
      <t>前款  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t>
    </r>
    <r>
      <rPr>
        <sz val="11"/>
        <color indexed="8"/>
        <rFont val="黑体"/>
        <charset val="134"/>
      </rPr>
      <t xml:space="preserve">
    </t>
    </r>
    <r>
      <rPr>
        <b/>
        <sz val="11"/>
        <color theme="1"/>
        <rFont val="黑体"/>
        <charset val="134"/>
      </rPr>
      <t>2.【部门规章】</t>
    </r>
    <r>
      <rPr>
        <sz val="11"/>
        <color theme="1"/>
        <rFont val="宋体"/>
        <charset val="134"/>
      </rPr>
      <t>《教育行政处罚暂行实施办法》（1998年3月6日国家教育委员会第27号令发布）依据《教育部关于废止部分规章的决定》（中华人民共和国教育部令第55号）废止。</t>
    </r>
    <r>
      <rPr>
        <sz val="11"/>
        <color indexed="8"/>
        <rFont val="黑体"/>
        <charset val="134"/>
      </rPr>
      <t xml:space="preserve">
    </t>
    </r>
    <r>
      <rPr>
        <sz val="11"/>
        <color theme="1"/>
        <rFont val="宋体"/>
        <charset val="134"/>
      </rPr>
      <t>第十七条  学校或其他教育机构违反法律、行政法规的规定，颁发学位、学历或者其他学业证书的，由教育行政部门宣布该证书无效，责令收回或者予以没收；有违法所得的，没收违法所得；情节严重的，取消其颁发证书的资格。</t>
    </r>
  </si>
  <si>
    <t>1529</t>
  </si>
  <si>
    <t>对违规干涉他人学习和使用国家通用语言文字的处罚</t>
  </si>
  <si>
    <r>
      <rPr>
        <b/>
        <sz val="11"/>
        <color theme="1"/>
        <rFont val="黑体"/>
        <charset val="134"/>
      </rPr>
      <t xml:space="preserve">    1.【法律】</t>
    </r>
    <r>
      <rPr>
        <sz val="11"/>
        <color theme="1"/>
        <rFont val="宋体"/>
        <charset val="134"/>
      </rPr>
      <t>《国家通用语言文字法》（2000年10月31日第九届全国人民代表大会常务委员会第十八次会议通过，自2001年1月1日起施行）</t>
    </r>
    <r>
      <rPr>
        <sz val="11"/>
        <color indexed="8"/>
        <rFont val="黑体"/>
        <charset val="134"/>
      </rPr>
      <t xml:space="preserve">
    </t>
    </r>
    <r>
      <rPr>
        <sz val="11"/>
        <color theme="1"/>
        <rFont val="宋体"/>
        <charset val="134"/>
      </rPr>
      <t>第二十七条  违反本法规定，干涉他人学习和使用国家通用语言文字的，由有关行政管理部门责令限期改正，并予以警告。</t>
    </r>
  </si>
  <si>
    <t>巴林左旗教育局师资股</t>
  </si>
  <si>
    <r>
      <rPr>
        <b/>
        <sz val="11"/>
        <color theme="1"/>
        <rFont val="黑体"/>
        <charset val="134"/>
      </rPr>
      <t xml:space="preserve">    1.【法律】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t>
    </r>
    <r>
      <rPr>
        <sz val="11"/>
        <color indexed="8"/>
        <rFont val="黑体"/>
        <charset val="134"/>
      </rPr>
      <t xml:space="preserve">
    </t>
    </r>
    <r>
      <rPr>
        <sz val="11"/>
        <color theme="1"/>
        <rFont val="宋体"/>
        <charset val="134"/>
      </rPr>
      <t>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1"/>
        <color indexed="8"/>
        <rFont val="黑体"/>
        <charset val="134"/>
      </rPr>
      <t xml:space="preserve">
    </t>
    </r>
    <r>
      <rPr>
        <sz val="11"/>
        <color theme="1"/>
        <rFont val="宋体"/>
        <charset val="134"/>
      </rPr>
      <t>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</si>
  <si>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1530</t>
  </si>
  <si>
    <t>利用办学非法集资，或者收取与入学关联的费用的；</t>
  </si>
  <si>
    <r>
      <rPr>
        <b/>
        <sz val="11"/>
        <color theme="1"/>
        <rFont val="黑体"/>
        <charset val="134"/>
      </rPr>
      <t xml:space="preserve">    1.【法律】</t>
    </r>
    <r>
      <rPr>
        <sz val="11"/>
        <color theme="1"/>
        <rFont val="宋体"/>
        <charset val="134"/>
      </rPr>
      <t xml:space="preserve">《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 2021年4月7日中华人民共和国国务院令第741号修订
    </t>
    </r>
    <r>
      <rPr>
        <sz val="11"/>
        <color indexed="8"/>
        <rFont val="黑体"/>
        <charset val="134"/>
      </rPr>
      <t>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－21－任：（一）利用办学非法集资，或者收取与入学关联的费用的；</t>
    </r>
    <r>
      <rPr>
        <sz val="11"/>
        <color theme="1"/>
        <rFont val="宋体"/>
        <charset val="134"/>
      </rPr>
      <t xml:space="preserve">
    </t>
    </r>
    <r>
      <rPr>
        <b/>
        <sz val="11"/>
        <color theme="1"/>
        <rFont val="黑体"/>
        <charset val="134"/>
      </rPr>
      <t>2.【地方性法规】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
    第三十三条　 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t>
    </r>
  </si>
  <si>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 xml:space="preserve">
    </t>
    </r>
    <r>
      <rPr>
        <sz val="11"/>
        <color theme="1"/>
        <rFont val="宋体"/>
        <charset val="134"/>
      </rPr>
      <t>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t>
    </r>
    <r>
      <rPr>
        <sz val="11"/>
        <color indexed="8"/>
        <rFont val="黑体"/>
        <charset val="134"/>
      </rPr>
      <t xml:space="preserve">
    </t>
    </r>
    <r>
      <rPr>
        <b/>
        <sz val="11"/>
        <color theme="1"/>
        <rFont val="黑体"/>
        <charset val="134"/>
      </rPr>
      <t>2.【法律】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t>
    </r>
    <r>
      <rPr>
        <sz val="11"/>
        <color indexed="8"/>
        <rFont val="黑体"/>
        <charset val="134"/>
      </rPr>
      <t xml:space="preserve">
    </t>
    </r>
    <r>
      <rPr>
        <sz val="11"/>
        <color theme="1"/>
        <rFont val="宋体"/>
        <charset val="134"/>
      </rPr>
      <t>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1"/>
        <color indexed="8"/>
        <rFont val="黑体"/>
        <charset val="134"/>
      </rPr>
      <t xml:space="preserve">
    </t>
    </r>
    <r>
      <rPr>
        <sz val="11"/>
        <color theme="1"/>
        <rFont val="宋体"/>
        <charset val="134"/>
      </rPr>
      <t>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1"/>
        <color indexed="8"/>
        <rFont val="黑体"/>
        <charset val="134"/>
      </rPr>
      <t xml:space="preserve">
    </t>
    </r>
    <r>
      <rPr>
        <sz val="11"/>
        <color theme="1"/>
        <rFont val="宋体"/>
        <charset val="134"/>
      </rPr>
      <t>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1"/>
        <color indexed="8"/>
        <rFont val="黑体"/>
        <charset val="134"/>
      </rPr>
      <t xml:space="preserve">
    </t>
    </r>
    <r>
      <rPr>
        <b/>
        <sz val="11"/>
        <color theme="1"/>
        <rFont val="黑体"/>
        <charset val="134"/>
      </rPr>
      <t>3.【地方性法规】</t>
    </r>
    <r>
      <rPr>
        <sz val="11"/>
        <color theme="1"/>
        <rFont val="宋体"/>
        <charset val="134"/>
      </rPr>
      <t>《内蒙古自治区实施&lt;中华人民共和国民办教育促进法&gt;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t>
    </r>
    <r>
      <rPr>
        <sz val="11"/>
        <color indexed="8"/>
        <rFont val="黑体"/>
        <charset val="134"/>
      </rPr>
      <t xml:space="preserve">
    </t>
    </r>
    <r>
      <rPr>
        <sz val="11"/>
        <color theme="1"/>
        <rFont val="宋体"/>
        <charset val="134"/>
      </rPr>
      <t>第三十二条 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或者违反国家有关规定收取费用的;(二)批准不符合申请条件的民办学校或者疏于管理，造成严重后果的;(三)滥用职权、徇私舞弊或者侵犯民办学校合法权益的。</t>
    </r>
  </si>
  <si>
    <t>1531</t>
  </si>
  <si>
    <t>对擅自改变民办学校名称、层次、类别和举办者的处罚</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</si>
  <si>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 xml:space="preserve"> 2021年4月7日中华人民共和国国务院令第741号修订
    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t>
    </r>
    <r>
      <rPr>
        <sz val="11"/>
        <color theme="1"/>
        <rFont val="宋体"/>
        <charset val="134"/>
      </rPr>
      <t xml:space="preserve"> 
   （七）擅自改变民办学校名称、层次、类别和举办者的；</t>
    </r>
    <r>
      <rPr>
        <sz val="11"/>
        <color indexed="8"/>
        <rFont val="黑体"/>
        <charset val="134"/>
      </rPr>
      <t xml:space="preserve">
    </t>
    </r>
    <r>
      <rPr>
        <b/>
        <sz val="11"/>
        <color theme="1"/>
        <rFont val="黑体"/>
        <charset val="134"/>
      </rPr>
      <t>2.【地方性法规】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 
    第三十三条　 民办学校有下列行为之一的，由审批机关或者其他有关部门责令限期改正，并予以警告；有违法所得的，退还所收费用后没收违法所得；情节严重的，责令停止招生、吊销办学许可证；构成犯罪的，依法追究刑事责任：</t>
    </r>
    <r>
      <rPr>
        <sz val="11"/>
        <color indexed="8"/>
        <rFont val="黑体"/>
        <charset val="134"/>
      </rPr>
      <t xml:space="preserve">   
   </t>
    </r>
    <r>
      <rPr>
        <sz val="11"/>
        <color theme="1"/>
        <rFont val="宋体"/>
        <charset val="134"/>
      </rPr>
      <t>（二）擅自改变民办学校名称、层次、类别和举办者的；</t>
    </r>
  </si>
  <si>
    <t>1532</t>
  </si>
  <si>
    <t>未按时、足额履行出资义务，或者抽逃出资、挪用办学经费的；</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</si>
  <si>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 xml:space="preserve"> 2021年4月7日中华人民共和国国务院令第741号修订</t>
    </r>
    <r>
      <rPr>
        <sz val="11"/>
        <color theme="1"/>
        <rFont val="宋体"/>
        <charset val="134"/>
      </rPr>
      <t xml:space="preserve">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二）未按时、足额履行出资义务，或者抽逃出资、挪用办学经费的；</t>
    </r>
    <r>
      <rPr>
        <sz val="11"/>
        <color indexed="8"/>
        <rFont val="黑体"/>
        <charset val="134"/>
      </rPr>
      <t xml:space="preserve">
    </t>
    </r>
    <r>
      <rPr>
        <b/>
        <sz val="11"/>
        <color theme="1"/>
        <rFont val="黑体"/>
        <charset val="134"/>
      </rPr>
      <t>2.【地方性法规】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t>
    </r>
    <r>
      <rPr>
        <sz val="11"/>
        <color indexed="8"/>
        <rFont val="黑体"/>
        <charset val="134"/>
      </rPr>
      <t xml:space="preserve">
    </t>
    </r>
    <r>
      <rPr>
        <sz val="11"/>
        <color theme="1"/>
        <rFont val="宋体"/>
        <charset val="134"/>
      </rPr>
      <t>第三十三条  民办学校有下列行为之一的，由审批机关或者其他有关部门责令限期改正，并予以警告；有违法所得的，退还所收费用后没收违法所得；情节严重的，责令停止招生、吊销办学许可证；构成犯罪的，依法追究刑事责任：（三）发布虚假招生简章或者广告，骗取钱财的；</t>
    </r>
  </si>
  <si>
    <t>1533</t>
  </si>
  <si>
    <t xml:space="preserve">侵占学校法人财产或者非法从学校获取利益的； </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</si>
  <si>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2021年4月7日中华人民共和国国务院令第741号修订
    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（三）侵占学校法人财产或者非法从学校获取利益的；</t>
    </r>
    <r>
      <rPr>
        <sz val="11"/>
        <color theme="1"/>
        <rFont val="宋体"/>
        <charset val="134"/>
      </rPr>
      <t xml:space="preserve"> 
  </t>
    </r>
    <r>
      <rPr>
        <sz val="11"/>
        <color indexed="8"/>
        <rFont val="黑体"/>
        <charset val="134"/>
      </rPr>
      <t xml:space="preserve">
    </t>
    </r>
    <r>
      <rPr>
        <b/>
        <sz val="11"/>
        <color theme="1"/>
        <rFont val="黑体"/>
        <charset val="134"/>
      </rPr>
      <t>2.【地方性法规】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t>
    </r>
    <r>
      <rPr>
        <sz val="11"/>
        <color indexed="8"/>
        <rFont val="黑体"/>
        <charset val="134"/>
      </rPr>
      <t xml:space="preserve">
    </t>
    </r>
    <r>
      <rPr>
        <sz val="11"/>
        <color theme="1"/>
        <rFont val="宋体"/>
        <charset val="134"/>
      </rPr>
      <t>第三十三条  民办学校有下列行为之一的，由审批机关或者其他有关部门责令限期改正，并予以警告；有违法所得的，退还所收费用后没收违法所得；情节严重的，责令停止招生、吊销办学许可证；构成犯罪的，依法追究刑事责任：（四）非法颁发或者伪造学历证书、结业证书、培训证书、职业资格证书的；</t>
    </r>
  </si>
  <si>
    <t>巴林左旗教育局基础教育股、幼教办、职成教、人事股</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</si>
  <si>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 xml:space="preserve">
    </t>
    </r>
    <r>
      <rPr>
        <sz val="11"/>
        <color theme="1"/>
        <rFont val="宋体"/>
        <charset val="134"/>
      </rPr>
      <t>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t>
    </r>
    <r>
      <rPr>
        <sz val="11"/>
        <color indexed="8"/>
        <rFont val="黑体"/>
        <charset val="134"/>
      </rPr>
      <t xml:space="preserve">
    </t>
    </r>
    <r>
      <rPr>
        <b/>
        <sz val="11"/>
        <color theme="1"/>
        <rFont val="黑体"/>
        <charset val="134"/>
      </rPr>
      <t>2.【法律】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t>
    </r>
    <r>
      <rPr>
        <sz val="11"/>
        <color indexed="8"/>
        <rFont val="黑体"/>
        <charset val="134"/>
      </rPr>
      <t xml:space="preserve">
    </t>
    </r>
    <r>
      <rPr>
        <sz val="11"/>
        <color theme="1"/>
        <rFont val="宋体"/>
        <charset val="134"/>
      </rPr>
      <t>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1"/>
        <color indexed="8"/>
        <rFont val="黑体"/>
        <charset val="134"/>
      </rPr>
      <t xml:space="preserve">
    </t>
    </r>
    <r>
      <rPr>
        <sz val="11"/>
        <color theme="1"/>
        <rFont val="宋体"/>
        <charset val="134"/>
      </rPr>
      <t>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1"/>
        <color indexed="8"/>
        <rFont val="黑体"/>
        <charset val="134"/>
      </rPr>
      <t xml:space="preserve">
     </t>
    </r>
    <r>
      <rPr>
        <sz val="11"/>
        <color theme="1"/>
        <rFont val="宋体"/>
        <charset val="134"/>
      </rPr>
      <t>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1"/>
        <color indexed="8"/>
        <rFont val="黑体"/>
        <charset val="134"/>
      </rPr>
      <t xml:space="preserve">
    </t>
    </r>
    <r>
      <rPr>
        <b/>
        <sz val="11"/>
        <color theme="1"/>
        <rFont val="黑体"/>
        <charset val="134"/>
      </rPr>
      <t>3.【地方性法规】</t>
    </r>
    <r>
      <rPr>
        <sz val="11"/>
        <color theme="1"/>
        <rFont val="宋体"/>
        <charset val="134"/>
      </rPr>
      <t>《内蒙古自治区实施&lt;中华人民共和国民办教育促进法&gt;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t>
    </r>
    <r>
      <rPr>
        <sz val="11"/>
        <color indexed="8"/>
        <rFont val="黑体"/>
        <charset val="134"/>
      </rPr>
      <t xml:space="preserve">
    </t>
    </r>
    <r>
      <rPr>
        <sz val="11"/>
        <color theme="1"/>
        <rFont val="宋体"/>
        <charset val="134"/>
      </rPr>
      <t>第三十二条 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或者违反国家有关规定收取费用的;(二)批准不符合申请条件的民办学校或者疏于管理，造成严重后果的;(三)滥用职权、徇私舞弊或者侵犯民办学校合法权益的。</t>
    </r>
  </si>
  <si>
    <t>1534</t>
  </si>
  <si>
    <t>对管理混乱严重影响教育教学，产生恶劣社会影响的处罚</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</si>
  <si>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2021年4月7日中华人民共和国国务院令第741号修订
    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t>
    </r>
    <r>
      <rPr>
        <sz val="11"/>
        <color theme="1"/>
        <rFont val="宋体"/>
        <charset val="134"/>
      </rPr>
      <t xml:space="preserve">：
    </t>
    </r>
    <r>
      <rPr>
        <sz val="11"/>
        <color indexed="8"/>
        <rFont val="黑体"/>
        <charset val="134"/>
      </rPr>
      <t>（四）与实施义务教育的民办学校进行关联交易，或者与其他民办学校进行关联交易损害国家利益、学校利益和师生权益的；</t>
    </r>
    <r>
      <rPr>
        <sz val="11"/>
        <color theme="1"/>
        <rFont val="宋体"/>
        <charset val="134"/>
      </rPr>
      <t xml:space="preserve">
    </t>
    </r>
    <r>
      <rPr>
        <b/>
        <sz val="11"/>
        <color theme="1"/>
        <rFont val="黑体"/>
        <charset val="134"/>
      </rPr>
      <t>2.【行政法规】</t>
    </r>
    <r>
      <rPr>
        <sz val="11"/>
        <color theme="1"/>
        <rFont val="宋体"/>
        <charset val="134"/>
      </rPr>
      <t xml:space="preserve">《中华人民共和国民办教育促进法实施条例》（经2004年2月25日国务院第41次常务会议通过， 由中华人民共和国国务院于2004年3月5日发布，自2004年4月1日起施行）
    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
    </t>
    </r>
    <r>
      <rPr>
        <b/>
        <sz val="11"/>
        <color theme="1"/>
        <rFont val="黑体"/>
        <charset val="134"/>
      </rPr>
      <t>3.【地方性法规】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
    第三十三条  民办学校有下列行为之一的，由审批机关或者其他有关部门责令限期改正，并予以警告；有违法所得的，退还所收费用后没收违法所得；情节严重的，责令停止招生、吊销办学许可证；构成犯罪的，依法追究刑事责任：
（五）管理混乱严重影响教育教学，产生恶劣社会影响的；</t>
    </r>
    <r>
      <rPr>
        <b/>
        <sz val="11"/>
        <color theme="1"/>
        <rFont val="黑体"/>
        <charset val="134"/>
      </rPr>
      <t xml:space="preserve">
    4.【部门规章】</t>
    </r>
    <r>
      <rPr>
        <sz val="11"/>
        <color theme="1"/>
        <rFont val="宋体"/>
        <charset val="134"/>
      </rPr>
      <t>《教育行政处罚暂行实施办法》（1998年3月6日国家教育委员会第27号令发布）
    第十六条　 社会力量举办的学校或者其他教育机构管理混乱，教学质量低下，造成恶劣影响的，由审批的教育行政部门限期整顿，并可以给予警告；情节严重或经整顿后仍达不到要求的，由审批的教育行政部门给予责令停止招生、吊销办学许可证的处罚。</t>
    </r>
  </si>
  <si>
    <t>1535</t>
  </si>
  <si>
    <t>伪造、变造、买卖、出租、出借办学许可证的；</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</si>
  <si>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2021年4月7日中华人民共和国国务院令第741号修订
    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t>
    </r>
    <r>
      <rPr>
        <sz val="11"/>
        <color theme="1"/>
        <rFont val="宋体"/>
        <charset val="134"/>
      </rPr>
      <t xml:space="preserve"> 
    </t>
    </r>
    <r>
      <rPr>
        <sz val="11"/>
        <color indexed="8"/>
        <rFont val="黑体"/>
        <charset val="134"/>
      </rPr>
      <t>（五）伪造、变造、买卖、出租、出借办学许可证的；</t>
    </r>
    <r>
      <rPr>
        <sz val="11"/>
        <color theme="1"/>
        <rFont val="宋体"/>
        <charset val="134"/>
      </rPr>
      <t xml:space="preserve">
    </t>
    </r>
    <r>
      <rPr>
        <b/>
        <sz val="11"/>
        <color theme="1"/>
        <rFont val="黑体"/>
        <charset val="134"/>
      </rPr>
      <t>2.【地方性法规】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
    第三十三条  民办学校有下列行为之一的，由审批机关或者其他有关部门责令限期改正，并予以警告；有违法所得的，退还所收费用后没收违法所得；情节严重的，责令停止招生、吊销办学许可证；构成犯罪的，依法追究刑事责任：
（六）提交虚假证明文件或者采取其他欺诈手段隐瞒重要事实骗取办学许可证的；</t>
    </r>
  </si>
  <si>
    <t>1536</t>
  </si>
  <si>
    <t>干扰学校办学秩序或者非法干预学校决策、管理的;</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</si>
  <si>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2021年4月7日中华人民共和国国务院令第741号修订
    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t>
    </r>
    <r>
      <rPr>
        <sz val="11"/>
        <color theme="1"/>
        <rFont val="宋体"/>
        <charset val="134"/>
      </rPr>
      <t xml:space="preserve"> 
   </t>
    </r>
    <r>
      <rPr>
        <sz val="11"/>
        <color indexed="8"/>
        <rFont val="黑体"/>
        <charset val="134"/>
      </rPr>
      <t>（六）干扰学校办学秩序或者非法干预学校决策、管理的;</t>
    </r>
    <r>
      <rPr>
        <sz val="11"/>
        <color theme="1"/>
        <rFont val="宋体"/>
        <charset val="134"/>
      </rPr>
      <t xml:space="preserve">
    </t>
    </r>
    <r>
      <rPr>
        <b/>
        <sz val="11"/>
        <color theme="1"/>
        <rFont val="黑体"/>
        <charset val="134"/>
      </rPr>
      <t>2.【地方性法规】</t>
    </r>
    <r>
      <rPr>
        <sz val="11"/>
        <color theme="1"/>
        <rFont val="宋体"/>
        <charset val="134"/>
      </rPr>
      <t>《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
    第三十三条  民办学校有下列行为之一的，由审批机关或者其他有关部门责令限期改正，并予以警告；有违法所得的，退还所收费用后没收违法所得；情节严重的，责令停止招生、吊销办学许可证；构成犯罪的，依法追究刑事责任：
（七）伪造、变造、买卖、出租、出借办学许可证的；</t>
    </r>
  </si>
  <si>
    <t>1537</t>
  </si>
  <si>
    <t>有其他危害学校稳定和安全、侵犯学校法人权利或者损害教职工、受教育者权益的行为的。</t>
  </si>
  <si>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2021年4月7日中华人民共和国国务院令第741号修订
    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t>
    </r>
    <r>
      <rPr>
        <sz val="11"/>
        <color theme="1"/>
        <rFont val="宋体"/>
        <charset val="134"/>
      </rPr>
      <t xml:space="preserve"> 
    </t>
    </r>
    <r>
      <rPr>
        <sz val="11"/>
        <color indexed="8"/>
        <rFont val="黑体"/>
        <charset val="134"/>
      </rPr>
      <t>（八）有其他危害学校稳定和安全、侵犯学校法人权利或者损害教职工、受教育者权益的行为的。</t>
    </r>
    <r>
      <rPr>
        <sz val="11"/>
        <color theme="1"/>
        <rFont val="宋体"/>
        <charset val="134"/>
      </rPr>
      <t xml:space="preserve">
    </t>
    </r>
    <r>
      <rPr>
        <b/>
        <sz val="11"/>
        <color theme="1"/>
        <rFont val="黑体"/>
        <charset val="134"/>
      </rPr>
      <t>2.【地方性法规】</t>
    </r>
    <r>
      <rPr>
        <sz val="11"/>
        <color theme="1"/>
        <rFont val="宋体"/>
        <charset val="134"/>
      </rPr>
      <t xml:space="preserve">《内蒙古自治区实施〈中华人民共和国民办教育促进法〉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已经废止
    第三十三条  民办学校有下列行为之一的，由审批机关或者其他有关部门责令限期改正，并予以警告；有违法所得的，退还所收费用后没收违法所得；情节严重的，责令停止招生、吊销办学许可证；构成犯罪的，依法追究刑事责任：
（八）恶意终止办学、抽逃资金或者挪用办学经费的。
    </t>
    </r>
    <r>
      <rPr>
        <b/>
        <sz val="11"/>
        <color theme="1"/>
        <rFont val="黑体"/>
        <charset val="134"/>
      </rPr>
      <t>3.【部门规章】</t>
    </r>
    <r>
      <rPr>
        <sz val="11"/>
        <color theme="1"/>
        <rFont val="宋体"/>
        <charset val="134"/>
      </rPr>
      <t>《教育行政处罚暂行实施办法》（1998年3月6日国家教育委员会第27号令发布）已经废止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r>
  </si>
  <si>
    <t>1538</t>
  </si>
  <si>
    <t>对违反国家有关规定擅自举办民办学校的处罚</t>
  </si>
  <si>
    <r>
      <rPr>
        <b/>
        <sz val="11"/>
        <color theme="1"/>
        <rFont val="黑体"/>
        <charset val="134"/>
      </rPr>
      <t xml:space="preserve">    1.【法律】</t>
    </r>
    <r>
      <rPr>
        <sz val="11"/>
        <color theme="1"/>
        <rFont val="宋体"/>
        <charset val="134"/>
      </rPr>
      <t xml:space="preserve">《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t>
    </r>
  </si>
  <si>
    <r>
      <rPr>
        <b/>
        <sz val="11"/>
        <color theme="1"/>
        <rFont val="黑体"/>
        <charset val="134"/>
      </rPr>
      <t xml:space="preserve">    1.【法律】</t>
    </r>
    <r>
      <rPr>
        <sz val="11"/>
        <color theme="1"/>
        <rFont val="宋体"/>
        <charset val="134"/>
      </rPr>
      <t>《中华人民共和国民办教育促进法》（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 xml:space="preserve">
    </t>
    </r>
    <r>
      <rPr>
        <sz val="11"/>
        <color theme="1"/>
        <rFont val="宋体"/>
        <charset val="134"/>
      </rPr>
      <t>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t>
    </r>
    <r>
      <rPr>
        <sz val="11"/>
        <color indexed="8"/>
        <rFont val="黑体"/>
        <charset val="134"/>
      </rPr>
      <t xml:space="preserve">
    </t>
    </r>
    <r>
      <rPr>
        <b/>
        <sz val="11"/>
        <color theme="1"/>
        <rFont val="黑体"/>
        <charset val="134"/>
      </rPr>
      <t>2.【法律】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t>
    </r>
    <r>
      <rPr>
        <sz val="11"/>
        <color indexed="8"/>
        <rFont val="黑体"/>
        <charset val="134"/>
      </rPr>
      <t xml:space="preserve">
    </t>
    </r>
    <r>
      <rPr>
        <sz val="11"/>
        <color theme="1"/>
        <rFont val="宋体"/>
        <charset val="134"/>
      </rPr>
      <t>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1"/>
        <color indexed="8"/>
        <rFont val="黑体"/>
        <charset val="134"/>
      </rPr>
      <t xml:space="preserve">
    </t>
    </r>
    <r>
      <rPr>
        <sz val="11"/>
        <color theme="1"/>
        <rFont val="宋体"/>
        <charset val="134"/>
      </rPr>
      <t>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1"/>
        <color indexed="8"/>
        <rFont val="黑体"/>
        <charset val="134"/>
      </rPr>
      <t xml:space="preserve">   
    </t>
    </r>
    <r>
      <rPr>
        <sz val="11"/>
        <color theme="1"/>
        <rFont val="宋体"/>
        <charset val="134"/>
      </rPr>
      <t>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1"/>
        <color indexed="8"/>
        <rFont val="黑体"/>
        <charset val="134"/>
      </rPr>
      <t xml:space="preserve">
    </t>
    </r>
    <r>
      <rPr>
        <b/>
        <sz val="11"/>
        <color theme="1"/>
        <rFont val="黑体"/>
        <charset val="134"/>
      </rPr>
      <t>3.【地方性法规】</t>
    </r>
    <r>
      <rPr>
        <sz val="11"/>
        <color theme="1"/>
        <rFont val="宋体"/>
        <charset val="134"/>
      </rPr>
      <t>《内蒙古自治区实施&lt;中华人民共和国民办教育促进法&gt;办法》（内蒙古自治区第十届人民代表大会常务委员会公告第38号，2006年6月1日内蒙古自治区第十届人民代表大会常务委员会第二十二次会议通过《内蒙古自治区实施〈中华人民共和国民办教育促进法〉办法》，自2006年8月1日起施行）</t>
    </r>
    <r>
      <rPr>
        <sz val="11"/>
        <color indexed="8"/>
        <rFont val="黑体"/>
        <charset val="134"/>
      </rPr>
      <t xml:space="preserve">
    </t>
    </r>
    <r>
      <rPr>
        <sz val="11"/>
        <color theme="1"/>
        <rFont val="宋体"/>
        <charset val="134"/>
      </rPr>
      <t>第三十二条 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或者违反国家有关规定收取费用的;(二)批准不符合申请条件的民办学校或者疏于管理，造成严重后果的;(三)滥用职权、徇私舞弊或者侵犯民办学校合法权益的。</t>
    </r>
  </si>
  <si>
    <t>1539</t>
  </si>
  <si>
    <t>对侮辱、殴打教师的处罚</t>
  </si>
  <si>
    <r>
      <rPr>
        <b/>
        <sz val="11"/>
        <color theme="1"/>
        <rFont val="黑体"/>
        <charset val="134"/>
      </rPr>
      <t xml:space="preserve">    1.【法律】</t>
    </r>
    <r>
      <rPr>
        <sz val="11"/>
        <color theme="1"/>
        <rFont val="宋体"/>
        <charset val="134"/>
      </rPr>
      <t>《中华人民共和国教师法》（2009年修正本）（1993年10月31日第八届全国人民代表大会常务委员会第四次会议通过 于1994年1月1日起施行 已被《全国人民代表大会常务委员会关于修改部分法律的决定》(发布日期：2009年8月27日 实施日期：2009年8月27日)修正）
    第三十五条  侮辱、殴打教师的，根据不同情况，分别给予行政处分或者行政处罚；造成损害的，责令赔偿损失；情节严重，构成犯罪的，依法追究刑事责任。</t>
    </r>
  </si>
  <si>
    <t>巴林左旗教育局安监办、纪检监察室</t>
  </si>
  <si>
    <r>
      <rPr>
        <b/>
        <sz val="11"/>
        <color theme="1"/>
        <rFont val="黑体"/>
        <charset val="134"/>
      </rPr>
      <t xml:space="preserve">    1.立案责任：</t>
    </r>
    <r>
      <rPr>
        <sz val="11"/>
        <color theme="1"/>
        <rFont val="宋体"/>
        <charset val="134"/>
      </rPr>
      <t>检查发现违法行为、接到举报、控告的或者以其他途径移送的违法案件等，予以审查，决定是否立案。</t>
    </r>
    <r>
      <rPr>
        <b/>
        <sz val="11"/>
        <color theme="1"/>
        <rFont val="黑体"/>
        <charset val="134"/>
      </rPr>
      <t xml:space="preserve">
    2.调查责任：</t>
    </r>
    <r>
      <rPr>
        <sz val="11"/>
        <color theme="1"/>
        <rFont val="宋体"/>
        <charset val="134"/>
      </rPr>
      <t xml:space="preserve">对立案的案件，指定专人负责，及时组织调查取证，与当事人有直接利害关系的应当回避。执法人员不得少于二人，调查时应主动出示执法证件，听取当事人辩解陈述并作记录。执法人员应保守有关秘密，检查或调查结束后，形成案件调查报告。
    </t>
    </r>
    <r>
      <rPr>
        <b/>
        <sz val="11"/>
        <color theme="1"/>
        <rFont val="黑体"/>
        <charset val="134"/>
      </rPr>
      <t>3.审查责任：</t>
    </r>
    <r>
      <rPr>
        <sz val="11"/>
        <color theme="1"/>
        <rFont val="宋体"/>
        <charset val="134"/>
      </rPr>
      <t xml:space="preserve">审查案件调查报告，对案件违法事实、证据、调查取证程序、法律适用、处罚种类和幅度、当事人陈述和申辩理由等方面进行审查，提出处理意见（主要证据不足时，以适当方式补充调查）。
    </t>
    </r>
    <r>
      <rPr>
        <b/>
        <sz val="11"/>
        <color theme="1"/>
        <rFont val="黑体"/>
        <charset val="134"/>
      </rPr>
      <t>4.告知责任：</t>
    </r>
    <r>
      <rPr>
        <sz val="11"/>
        <color theme="1"/>
        <rFont val="宋体"/>
        <charset val="134"/>
      </rPr>
      <t xml:space="preserve">作出行政处罚决定前，应制作《行政处罚通知书》送达当事人，告知违法嫌疑人拟作出行政处罚决定的事实、理由及依据及其享有的陈述、申辩等权利。符合听证规定的，制作并送达《行政处罚听证告知书》。
    </t>
    </r>
    <r>
      <rPr>
        <b/>
        <sz val="11"/>
        <color theme="1"/>
        <rFont val="黑体"/>
        <charset val="134"/>
      </rPr>
      <t>5.决定责任：</t>
    </r>
    <r>
      <rPr>
        <sz val="11"/>
        <color theme="1"/>
        <rFont val="宋体"/>
        <charset val="134"/>
      </rPr>
      <t xml:space="preserve">作出重大行政处罚的，依照相关规定进行集体讨论。依法需要给予行政处罚的制作《行政处罚决定书》，载明违法事实和证据、处罚依据和内容、申请行政复议或提起行政诉讼的途径和期限等内容。
    </t>
    </r>
    <r>
      <rPr>
        <b/>
        <sz val="11"/>
        <color theme="1"/>
        <rFont val="黑体"/>
        <charset val="134"/>
      </rPr>
      <t>6.送达责任：</t>
    </r>
    <r>
      <rPr>
        <sz val="11"/>
        <color theme="1"/>
        <rFont val="宋体"/>
        <charset val="134"/>
      </rPr>
      <t xml:space="preserve">行政处罚决定书按法律规定的方式送达当事人。
    </t>
    </r>
    <r>
      <rPr>
        <b/>
        <sz val="11"/>
        <color theme="1"/>
        <rFont val="黑体"/>
        <charset val="134"/>
      </rPr>
      <t>7.执行责任：</t>
    </r>
    <r>
      <rPr>
        <sz val="11"/>
        <color theme="1"/>
        <rFont val="宋体"/>
        <charset val="134"/>
      </rPr>
      <t xml:space="preserve"> 依照《行政处罚决定书》行政处罚决定书执行罚款、责令停产停业、吊销许可证、没收违法所得等处罚项目。执行罚缴分离制度，除罚款二十元以下、不当场收缴事后难以执行或当事人提出当场缴纳罚款的以外，执法人员不得自行收缴罚款；当场收缴罚款应出具省级财政部门统一制发的罚款收据。在法定期限内不申请复议不起诉，逾期不履行行政处罚决定的，填写送达《履行行政处罚决定催告书》，十日后当事人仍不履行的，申请人民法院强制执行。
   </t>
    </r>
    <r>
      <rPr>
        <b/>
        <sz val="11"/>
        <color theme="1"/>
        <rFont val="黑体"/>
        <charset val="134"/>
      </rPr>
      <t>8.法律法规规定的其他责任。</t>
    </r>
  </si>
  <si>
    <r>
      <rPr>
        <b/>
        <sz val="11"/>
        <color theme="1"/>
        <rFont val="黑体"/>
        <charset val="134"/>
      </rPr>
      <t xml:space="preserve">    1.【法律】</t>
    </r>
    <r>
      <rPr>
        <sz val="11"/>
        <color theme="1"/>
        <rFont val="宋体"/>
        <charset val="134"/>
      </rPr>
      <t xml:space="preserve">《中华人民共和国教师法》（1993年10月31日第八届全国人民代表大会常务委员会第四次会议通过 于1994年1月1日起施行 已被《全国人民代表大会常务委员会关于修改部分法律的决定》(发布日期：2009年8月27日 实施日期：2009年8月27日)修正）
    第三十六条  对依法提出申诉、控告、检举的教师进行打击报复的，由其所在单位或者上级机关责令改正；情节严重的，可以根据具体情况给予行政处分。
　　国家工作人员对教师打击报复构成犯罪的，依照刑法有关规定追究刑事责任。
    </t>
    </r>
    <r>
      <rPr>
        <b/>
        <sz val="11"/>
        <color theme="1"/>
        <rFont val="黑体"/>
        <charset val="134"/>
      </rPr>
      <t>2.【法律】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</si>
  <si>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1540</t>
  </si>
  <si>
    <t>擅自分立、合并民办学校的；</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</si>
  <si>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t>
    </r>
    <r>
      <rPr>
        <sz val="11"/>
        <color indexed="8"/>
        <rFont val="黑体"/>
        <charset val="134"/>
      </rPr>
      <t>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t>
    </r>
    <r>
      <rPr>
        <sz val="11"/>
        <color theme="1"/>
        <rFont val="宋体"/>
        <charset val="134"/>
      </rPr>
      <t xml:space="preserve">
   </t>
    </r>
    <r>
      <rPr>
        <sz val="11"/>
        <color indexed="8"/>
        <rFont val="黑体"/>
        <charset val="134"/>
      </rPr>
      <t>（一）擅自分立、合并民办学校的；</t>
    </r>
  </si>
  <si>
    <r>
      <rPr>
        <b/>
        <sz val="11"/>
        <color theme="1"/>
        <rFont val="黑体"/>
        <charset val="134"/>
      </rPr>
      <t xml:space="preserve">    1.【法律】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</si>
  <si>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1541</t>
  </si>
  <si>
    <t>擅自改变民办学校名称、层次、类别和举办者的；</t>
  </si>
  <si>
    <r>
      <rPr>
        <b/>
        <sz val="11"/>
        <color theme="1"/>
        <rFont val="黑体"/>
        <charset val="134"/>
      </rPr>
      <t xml:space="preserve">    1.【行政法规】</t>
    </r>
    <r>
      <rPr>
        <sz val="11"/>
        <color theme="1"/>
        <rFont val="宋体"/>
        <charset val="134"/>
      </rPr>
      <t>《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（二）擅自改变民办学校名称、层次、类别和举办者的；</t>
    </r>
  </si>
  <si>
    <t>1542</t>
  </si>
  <si>
    <t>发布虚假招生简章或者广告，骗取钱财的；</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</si>
  <si>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1"/>
        <color indexed="8"/>
        <rFont val="黑体"/>
        <charset val="134"/>
      </rPr>
      <t>（三）发布虚假招生简章或者广告，骗取钱财的；</t>
    </r>
  </si>
  <si>
    <t>1543</t>
  </si>
  <si>
    <t>对不依照规定计算办学结余或者确定取得回报的比例的处罚</t>
  </si>
  <si>
    <t>1544</t>
  </si>
  <si>
    <t>非法颁发或者伪造学历证书、结业证书、培训证书、职业资格证书的；</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</si>
  <si>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1"/>
        <color indexed="8"/>
        <rFont val="黑体"/>
        <charset val="134"/>
      </rPr>
      <t>（四）非法颁发或者伪造学历证书、结业证书、培训证书、职业资格证书的；</t>
    </r>
  </si>
  <si>
    <t>1545</t>
  </si>
  <si>
    <t>管理混乱严重影响教育教学，产生恶劣社会影响的；</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</si>
  <si>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1"/>
        <color indexed="8"/>
        <rFont val="黑体"/>
        <charset val="134"/>
      </rPr>
      <t>（五）管理混乱严重影响教育教学，产生恶劣社会影响的；</t>
    </r>
  </si>
  <si>
    <t>1546</t>
  </si>
  <si>
    <t>提交虚假证明文件或者采取其他欺诈手段隐瞒重要事实骗取办学许可证的；</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</si>
  <si>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1"/>
        <color indexed="8"/>
        <rFont val="黑体"/>
        <charset val="134"/>
      </rPr>
      <t>（六）提交虚假证明文件或者采取其他欺诈手段隐瞒重要事实骗取办学许可证的；</t>
    </r>
  </si>
  <si>
    <t>1547</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</si>
  <si>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1"/>
        <color indexed="8"/>
        <rFont val="黑体"/>
        <charset val="134"/>
      </rPr>
      <t>（七）伪造、变造、买卖、出租、出借办学许可证的；</t>
    </r>
  </si>
  <si>
    <t>1548</t>
  </si>
  <si>
    <t>恶意终止办学、抽逃资金或者挪用办学经费的。</t>
  </si>
  <si>
    <r>
      <rPr>
        <b/>
        <sz val="11"/>
        <color theme="1"/>
        <rFont val="黑体"/>
        <charset val="134"/>
      </rPr>
      <t xml:space="preserve">    1.【行政法规】</t>
    </r>
    <r>
      <rPr>
        <sz val="11"/>
        <color theme="1"/>
        <rFont val="宋体"/>
        <charset val="134"/>
      </rPr>
      <t xml:space="preserve">《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t>
    </r>
    <r>
      <rPr>
        <sz val="11"/>
        <color indexed="8"/>
        <rFont val="黑体"/>
        <charset val="134"/>
      </rPr>
      <t>（八）恶意终止办学、抽逃资金或者挪用办学经费的。</t>
    </r>
  </si>
  <si>
    <t>1549</t>
  </si>
  <si>
    <t>对因教育考试机构管理混乱、考试工作人员玩忽职守，造成考点或者考场纪律混乱，作弊现象严重；或者同一考点同一时间的考试有1/5以上考场存在雷同卷的处罚</t>
  </si>
  <si>
    <r>
      <rPr>
        <b/>
        <sz val="11"/>
        <color theme="1"/>
        <rFont val="黑体"/>
        <charset val="134"/>
      </rPr>
      <t xml:space="preserve">    1.【部门规章】</t>
    </r>
    <r>
      <rPr>
        <sz val="11"/>
        <color theme="1"/>
        <rFont val="宋体"/>
        <charset val="134"/>
      </rPr>
      <t>《国家教育考试违规处理办法》（2004年5月19日中华人民共和国教育部令第18号发布，根据2012年1月5日《教育部关于修改&lt;国家教育考试违规处理办法&gt;的决定》修正）    
    第十五条 第一款  因教育考试机构管理混乱、考试工作人员玩忽职守，造成考点或者考场纪律混乱，作弊现象严重；或者同一考点同一时间的考试有1/5以上考场存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对出现大规模作弊情况的考场、考点的相关责任人、负责人及所属考区的负责人，有关部门应当给予相应的行政处分；情节严重，构成犯罪的，由司法机关依法追究刑事责任。</t>
    </r>
  </si>
  <si>
    <t>巴林左旗教育局招生办</t>
  </si>
  <si>
    <r>
      <rPr>
        <b/>
        <sz val="11"/>
        <color theme="1"/>
        <rFont val="黑体"/>
        <charset val="134"/>
      </rPr>
      <t xml:space="preserve">    1.立案责任：</t>
    </r>
    <r>
      <rPr>
        <sz val="11"/>
        <color theme="1"/>
        <rFont val="宋体"/>
        <charset val="134"/>
      </rPr>
      <t>检查发现违法行为、接到举报、控告的或者以其他途径移送的违法案件等，予以审查，决定是否立案。</t>
    </r>
    <r>
      <rPr>
        <b/>
        <sz val="11"/>
        <color theme="1"/>
        <rFont val="黑体"/>
        <charset val="134"/>
      </rPr>
      <t xml:space="preserve">
    2.调查责任：</t>
    </r>
    <r>
      <rPr>
        <sz val="11"/>
        <color theme="1"/>
        <rFont val="宋体"/>
        <charset val="134"/>
      </rPr>
      <t xml:space="preserve">对立案的案件，指定专人负责，及时组织调查取证，与当事人有直接利害关系的应当回避。执法人员不得少于二人，调查时应主动出示执法证件，听取当事人辩解陈述并作记录。执法人员应保守有关秘密，检查或调查结束后，形成案件调查报告。
    </t>
    </r>
    <r>
      <rPr>
        <b/>
        <sz val="11"/>
        <color theme="1"/>
        <rFont val="黑体"/>
        <charset val="134"/>
      </rPr>
      <t>3.审查责任：</t>
    </r>
    <r>
      <rPr>
        <sz val="11"/>
        <color theme="1"/>
        <rFont val="宋体"/>
        <charset val="134"/>
      </rPr>
      <t xml:space="preserve">审查案件调查报告，对案件违法事实、证据、调查取证程序、法律适用、处罚种类和幅度、当事人陈述和申辩理由等方面进行审查，提出处理意见（主要证据不足时，以适当方式补充调查）。
     </t>
    </r>
    <r>
      <rPr>
        <b/>
        <sz val="11"/>
        <color theme="1"/>
        <rFont val="黑体"/>
        <charset val="134"/>
      </rPr>
      <t>4.告知责任：</t>
    </r>
    <r>
      <rPr>
        <sz val="11"/>
        <color theme="1"/>
        <rFont val="宋体"/>
        <charset val="134"/>
      </rPr>
      <t xml:space="preserve">作出行政处罚决定前，应制作《行政处罚通知书》送达当事人，告知违法嫌疑人拟作出行政处罚决定的事实、理由及依据及其享有的陈述、申辩等权利。符合听证规定的，制作并送达《行政处罚听证告知书》。
    </t>
    </r>
    <r>
      <rPr>
        <b/>
        <sz val="11"/>
        <color theme="1"/>
        <rFont val="黑体"/>
        <charset val="134"/>
      </rPr>
      <t>5.决定责任：</t>
    </r>
    <r>
      <rPr>
        <sz val="11"/>
        <color theme="1"/>
        <rFont val="宋体"/>
        <charset val="134"/>
      </rPr>
      <t xml:space="preserve">作出重大行政处罚的，依照相关规定进行集体讨论。依法需要给予行政处罚的制作《行政处罚决定书》，载明违法事实和证据、处罚依据和内容、申请行政复议或提起行政诉讼的途径和期限等内容。
    </t>
    </r>
    <r>
      <rPr>
        <b/>
        <sz val="11"/>
        <color theme="1"/>
        <rFont val="黑体"/>
        <charset val="134"/>
      </rPr>
      <t>6.送达责任：</t>
    </r>
    <r>
      <rPr>
        <sz val="11"/>
        <color theme="1"/>
        <rFont val="宋体"/>
        <charset val="134"/>
      </rPr>
      <t xml:space="preserve">行政处罚决定书按法律规定的方式送达当事人。
    </t>
    </r>
    <r>
      <rPr>
        <b/>
        <sz val="11"/>
        <color theme="1"/>
        <rFont val="黑体"/>
        <charset val="134"/>
      </rPr>
      <t>7.执行责任：</t>
    </r>
    <r>
      <rPr>
        <sz val="11"/>
        <color theme="1"/>
        <rFont val="宋体"/>
        <charset val="134"/>
      </rPr>
      <t xml:space="preserve"> 依照《行政处罚决定书》行政处罚决定书执行罚款、责令停产停业、吊销许可证、没收违法所得等处罚项目。执行罚缴分离制度，除罚款二十元以下、不当场收缴事后难以执行或当事人提出当场缴纳罚款的以外，执法人员不得自行收缴罚款；当场收缴罚款应出具省级财政部门统一制发的罚款收据。在法定期限内不申请复议不起诉，逾期不履行行政处罚决定的，填写送达《履行行政处罚决定催告书》，十日后当事人仍不履行的，申请人民法院强制执行。
    </t>
    </r>
    <r>
      <rPr>
        <b/>
        <sz val="11"/>
        <color theme="1"/>
        <rFont val="黑体"/>
        <charset val="134"/>
      </rPr>
      <t>8.法律法规规定的其他责任。</t>
    </r>
  </si>
  <si>
    <r>
      <rPr>
        <b/>
        <sz val="11"/>
        <color theme="1"/>
        <rFont val="黑体"/>
        <charset val="134"/>
      </rPr>
      <t xml:space="preserve">    1.【法律】</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</si>
  <si>
    <t>1550</t>
  </si>
  <si>
    <t>对教师受到剥夺政治权利或因故意犯罪受到有期徒刑以上刑事处罚的处罚</t>
  </si>
  <si>
    <r>
      <rPr>
        <b/>
        <sz val="11"/>
        <color theme="1"/>
        <rFont val="黑体"/>
        <charset val="134"/>
      </rPr>
      <t xml:space="preserve">    1.【法律】</t>
    </r>
    <r>
      <rPr>
        <sz val="11"/>
        <color theme="1"/>
        <rFont val="宋体"/>
        <charset val="134"/>
      </rPr>
      <t xml:space="preserve">《中华人民共和国教师法》（1993年10月31日第八届全国人民代表大会常务委员会第四次会议通过 于1994年1月1日起施行 已被《全国人民代表大会常务委员会关于修改部分法律的决定》(发布日期：2009年8月27日 实施日期：2009年8月27日)修正）  
    第十四条  受到剥夺政治权利或者故意犯罪受到有期徒刑以上刑事处罚的，不能取得教师资格；已经取得教师资格的，丧失教师资格。  
    </t>
    </r>
    <r>
      <rPr>
        <b/>
        <sz val="11"/>
        <color theme="1"/>
        <rFont val="黑体"/>
        <charset val="134"/>
      </rPr>
      <t>2．【行政法规】</t>
    </r>
    <r>
      <rPr>
        <sz val="11"/>
        <color theme="1"/>
        <rFont val="宋体"/>
        <charset val="134"/>
      </rPr>
      <t xml:space="preserve">《教师资格条例》（1995年12月12日国务院令第188号发布）  
   第十八条　依照教师法第十四条的规定丧失教师资格的，不能重新取得教师资格，其教师资格证书由县级以上人民政府教育行政部门收缴。
    </t>
    </r>
    <r>
      <rPr>
        <b/>
        <sz val="11"/>
        <color theme="1"/>
        <rFont val="黑体"/>
        <charset val="134"/>
      </rPr>
      <t>3．【部门规章】</t>
    </r>
    <r>
      <rPr>
        <sz val="11"/>
        <color theme="1"/>
        <rFont val="宋体"/>
        <charset val="134"/>
      </rPr>
      <t>《&lt;教师资格条例&gt;实施办法》（中华人民共和国教育部令第10号2000年9月23日发布实施）  
    第二十五条  丧失教师资格者，由其工作单位或者户籍所在地相应的县级以上人民政府教育行政部门按教师资格认定权限会同原发证机关办理注销手续，收缴证书，归档备案。丧失教师资格者不得重新申请认定教师资格。</t>
    </r>
  </si>
  <si>
    <t>巴林左旗教育局纪检监察室、人事股</t>
  </si>
  <si>
    <t>1551</t>
  </si>
  <si>
    <t>对参加教师资格考试的人员有作弊行为的处罚</t>
  </si>
  <si>
    <r>
      <rPr>
        <b/>
        <sz val="11"/>
        <color theme="1"/>
        <rFont val="黑体"/>
        <charset val="134"/>
      </rPr>
      <t xml:space="preserve">    1.【行政法规】</t>
    </r>
    <r>
      <rPr>
        <sz val="11"/>
        <color theme="1"/>
        <rFont val="宋体"/>
        <charset val="134"/>
      </rPr>
      <t xml:space="preserve">《教师资格条例》（中华人民共和国教育部令第10号1995年12月12日发布实施）
    第二十条 参加教师资格考试有作弊行为的，其考试成绩作废，3年内不得再次参加教师资格考试。  </t>
    </r>
  </si>
  <si>
    <t>巴林左旗教育局人事股</t>
  </si>
  <si>
    <r>
      <rPr>
        <b/>
        <sz val="11"/>
        <color theme="1"/>
        <rFont val="黑体"/>
        <charset val="134"/>
      </rPr>
      <t xml:space="preserve">    1.【法律】</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r>
      <rPr>
        <b/>
        <sz val="11"/>
        <color theme="1"/>
        <rFont val="黑体"/>
        <charset val="134"/>
      </rPr>
      <t>2.【行政法规】</t>
    </r>
    <r>
      <rPr>
        <sz val="11"/>
        <color theme="1"/>
        <rFont val="宋体"/>
        <charset val="134"/>
      </rPr>
      <t>《教师资格条例》（1995年12月12日中华人民共和国国务院令第188号发布）
    第二十二条  在教师资格认定工作中玩忽职守、徇私舞弊，对教师资格认定工作造成损失的，由教育行政部门依法给予行政处分；构成犯罪的，依法追究刑事责任。</t>
    </r>
  </si>
  <si>
    <t>1552</t>
  </si>
  <si>
    <t>对教师弄虚作假，骗取教师资格的处罚</t>
  </si>
  <si>
    <r>
      <rPr>
        <b/>
        <sz val="11"/>
        <rFont val="黑体"/>
        <charset val="134"/>
      </rPr>
      <t xml:space="preserve">    1.【行政法规】</t>
    </r>
    <r>
      <rPr>
        <sz val="11"/>
        <rFont val="宋体"/>
        <charset val="134"/>
      </rPr>
      <t xml:space="preserve">《教师资格条例》（中华人民共和国教育部令第10号1995年12月12日发布实施）  
    第十九条  有下列情形之一的，由县级以上人民政府教育行政部门撤销其教师资格：
   （一）弄虚作假、骗取教师资格的；
    被撤销教师资格的，自撤销之日起5年内不得重新申请认定教师资格，其教师资格证书由县级以上人民政府教育行政部门收缴。
   </t>
    </r>
  </si>
  <si>
    <r>
      <rPr>
        <b/>
        <sz val="11"/>
        <rFont val="黑体"/>
        <charset val="134"/>
      </rPr>
      <t xml:space="preserve">    1.【法律】</t>
    </r>
    <r>
      <rPr>
        <sz val="1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r>
      <rPr>
        <b/>
        <sz val="11"/>
        <rFont val="黑体"/>
        <charset val="134"/>
      </rPr>
      <t>2.【行政法规】</t>
    </r>
    <r>
      <rPr>
        <sz val="11"/>
        <rFont val="宋体"/>
        <charset val="134"/>
      </rPr>
      <t>《教师资格条例》（1995年12月12日中华人民共和国国务院令第188号发布）
    第二十二条  在教师资格认定工作中玩忽职守、徇私舞弊，对教师资格认定工作造成损失的，由教育行政部门依法给予行政处分；构成犯罪的，依法追究刑事责任。</t>
    </r>
  </si>
  <si>
    <t>1553</t>
  </si>
  <si>
    <t>对使用假教师资格证书的处罚</t>
  </si>
  <si>
    <r>
      <rPr>
        <b/>
        <sz val="11"/>
        <color theme="1"/>
        <rFont val="黑体"/>
        <charset val="134"/>
      </rPr>
      <t xml:space="preserve">    1.【部门规章】</t>
    </r>
    <r>
      <rPr>
        <sz val="11"/>
        <color theme="1"/>
        <rFont val="宋体"/>
        <charset val="134"/>
      </rPr>
      <t>《&lt;教师资格条例&gt;实施办法》（中华人民共和国教育部令第10号2000年9月23日发布实施）  
    第二十七条  对使用假资格证书的，一经查实，按弄虚作假、骗取教师资格处理，5年内不得申请认定教师资格，由教育行政部门没收假证书。对变造、买卖教师资格证书的，依法追究法律责任。</t>
    </r>
  </si>
  <si>
    <r>
      <rPr>
        <b/>
        <sz val="11"/>
        <color theme="1"/>
        <rFont val="黑体"/>
        <charset val="134"/>
      </rPr>
      <t xml:space="preserve">    1.【法律】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1"/>
        <color theme="1"/>
        <rFont val="黑体"/>
        <charset val="134"/>
      </rPr>
      <t xml:space="preserve">
    2.【行政法规】</t>
    </r>
    <r>
      <rPr>
        <sz val="11"/>
        <color theme="1"/>
        <rFont val="宋体"/>
        <charset val="134"/>
      </rPr>
      <t>《教师资格条例》（1995年12月12日中华人民共和国国务院令第188号发布）
    第二十二条  在教师资格认定工作中玩忽职守、徇私舞弊，对教师资格认定工作造成损失的，由教育行政部门依法给予行政处分；构成犯罪的，依法追究刑事责任。</t>
    </r>
  </si>
  <si>
    <t>1554</t>
  </si>
  <si>
    <t>对被撤销教师资格者的处罚</t>
  </si>
  <si>
    <r>
      <rPr>
        <b/>
        <sz val="11"/>
        <color theme="1"/>
        <rFont val="黑体"/>
        <charset val="134"/>
      </rPr>
      <t xml:space="preserve">    1.【部门规章】</t>
    </r>
    <r>
      <rPr>
        <sz val="11"/>
        <color theme="1"/>
        <rFont val="宋体"/>
        <charset val="134"/>
      </rPr>
      <t>《&lt;教师资格条例&gt;实施办法》（中华人民共和国教育部令第10号2000年9月23日发布实施）  
    第二十六条  按照《教师资格条例》应当被撤销教师资格者，由县级以上人民政府教育行政部门按教师资格认定权限会同原发证机关撤销资格，收缴证书，归档备案。被撤销教师资格者自撤销之日起5年内不得重新取得教师资格。</t>
    </r>
  </si>
  <si>
    <t>1555</t>
  </si>
  <si>
    <t>对使用假资格证书的处罚</t>
  </si>
  <si>
    <r>
      <rPr>
        <b/>
        <sz val="11"/>
        <color theme="1"/>
        <rFont val="黑体"/>
        <charset val="134"/>
      </rPr>
      <t xml:space="preserve">    1.【法律】</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</si>
  <si>
    <t>1556</t>
  </si>
  <si>
    <t>对幼儿园在实施保育教学活动中违规的处罚</t>
  </si>
  <si>
    <t xml:space="preserve">    1.【部门规章】《幼儿园管理条例》（经国务院批准，1989年9月11日中华人民共和国国家教育委员会令第4号发布，自1990年2月1日起施行）第二十七条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
第二十八条
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
前款所列情形，情节严重，构成犯罪的，由司法机关依法追究刑事责任。</t>
  </si>
  <si>
    <t>巴林左旗教育局幼教办</t>
  </si>
  <si>
    <r>
      <rPr>
        <b/>
        <sz val="11"/>
        <color theme="1"/>
        <rFont val="黑体"/>
        <charset val="134"/>
      </rPr>
      <t xml:space="preserve">    1.【法律】</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r>
      <rPr>
        <b/>
        <sz val="11"/>
        <color theme="1"/>
        <rFont val="黑体"/>
        <charset val="134"/>
      </rPr>
      <t>2.【部门规章】</t>
    </r>
    <r>
      <rPr>
        <sz val="11"/>
        <color theme="1"/>
        <rFont val="宋体"/>
        <charset val="134"/>
      </rPr>
      <t xml:space="preserve">《教育行政处罚暂行实施办法》（1998年3月6日国家教育委员会第27号令发布）
    第三十三条  教育行政部门及其工作人员在实施教育行政处罚中，有违反《中华人民共和国行政处罚法》和本办法行为的，应当按照《中华人民共和国行政处罚法》第七章的规定追究法律责任。
　　教育行政部门应当加强对行政处罚的监督检查，认真审查处理有关申诉和检举；发现教育行政处罚有错误的，应当主动改正；对当事人造成损害的，应当依法赔偿。
 </t>
    </r>
  </si>
  <si>
    <t>1557</t>
  </si>
  <si>
    <t>对擅自举办学校或其他教育机构的处罚</t>
  </si>
  <si>
    <r>
      <rPr>
        <b/>
        <sz val="11"/>
        <color theme="1"/>
        <rFont val="黑体"/>
        <charset val="134"/>
      </rPr>
      <t xml:space="preserve">    1.【行政法规】《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根据2018年12月29日第十三届全国人民代表大会常务委员会第七次会议《关于修改〈中华人民共和国劳动法〉等七部法律的决定》第三次修正）</t>
    </r>
    <r>
      <rPr>
        <sz val="11"/>
        <color theme="1"/>
        <rFont val="宋体"/>
        <charset val="134"/>
      </rPr>
      <t xml:space="preserve">
    </t>
    </r>
    <r>
      <rPr>
        <sz val="11"/>
        <color indexed="8"/>
        <rFont val="黑体"/>
        <charset val="134"/>
      </rPr>
      <t>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r>
  </si>
  <si>
    <t>1558</t>
  </si>
  <si>
    <t>对举办者虚假出资或者在教育机构成立后抽逃出资的处罚</t>
  </si>
  <si>
    <r>
      <rPr>
        <b/>
        <sz val="11"/>
        <color theme="1"/>
        <rFont val="黑体"/>
        <charset val="134"/>
      </rPr>
      <t xml:space="preserve">    1.【部门规章】</t>
    </r>
    <r>
      <rPr>
        <sz val="11"/>
        <color theme="1"/>
        <rFont val="宋体"/>
        <charset val="134"/>
      </rPr>
      <t>《教育行政处罚暂行实施办法》（1998年3月6日国家教育委员会第27号令发布）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r>
  </si>
  <si>
    <t>1559</t>
  </si>
  <si>
    <t>对非法举办国家教育考试的处罚</t>
  </si>
  <si>
    <r>
      <rPr>
        <b/>
        <sz val="11"/>
        <color theme="1"/>
        <rFont val="黑体"/>
        <charset val="134"/>
      </rPr>
      <t xml:space="preserve">    1.【法律】中华人民共和国教育法（1995年3月18日第八届全国人民代表大会第三次会议通过根据2009年8月27日第十一届全国人民代表大会常务委员会第十次会议《关于修改部分法律的决定》第一次修正根据2015年12月27日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2.【部门规章】</t>
    </r>
    <r>
      <rPr>
        <sz val="11"/>
        <color theme="1"/>
        <rFont val="宋体"/>
        <charset val="134"/>
      </rPr>
      <t>《教育行政处罚暂行实施办法》（1998年3月6日国家教育委员会第27号令发布）废止
    第十三条  非法举办国家教育考试的，由主管教育行政部门宣布考试无效；有违法所得，没收违法所得。</t>
    </r>
  </si>
  <si>
    <t>1560</t>
  </si>
  <si>
    <t>对社会力量举办的学校或者其他教育机构不确定各类人员的工资福利开支占经常办学费用的比例或者不按照确定的比例执行的，或者将积累用于分配或者校外投资的处罚</t>
  </si>
  <si>
    <r>
      <rPr>
        <b/>
        <sz val="11"/>
        <color theme="1"/>
        <rFont val="黑体"/>
        <charset val="134"/>
      </rPr>
      <t xml:space="preserve">    1.【部门规章】</t>
    </r>
    <r>
      <rPr>
        <sz val="11"/>
        <color theme="1"/>
        <rFont val="宋体"/>
        <charset val="134"/>
      </rPr>
      <t>《教育行政处罚暂行实施办法》（1998年3月6日国家教育委员会第27号令发布）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t>
    </r>
  </si>
  <si>
    <t>1561</t>
  </si>
  <si>
    <t xml:space="preserve"> 对品行不良、侮辱学生，影响恶劣的教师的处罚</t>
  </si>
  <si>
    <r>
      <rPr>
        <b/>
        <sz val="11"/>
        <color theme="1"/>
        <rFont val="黑体"/>
        <charset val="134"/>
      </rPr>
      <t xml:space="preserve">    1.【行政法规】</t>
    </r>
    <r>
      <rPr>
        <sz val="11"/>
        <color theme="1"/>
        <rFont val="宋体"/>
        <charset val="134"/>
      </rPr>
      <t xml:space="preserve">《教师资格条例》（1995年12月12日国务院令第188号发布）  
    第十九条  有下列情形之一的，由县级以上人民政府教育行政部门撤销其教师资格：
   （二） 品行不良、侮辱学生，影响恶劣的。
被撤销教师资格的，自撤销之日起5年内不得重新申请认定教师资格，其教师资格证书由县级以上人民政府教育行政部门收缴。
 </t>
    </r>
  </si>
  <si>
    <t>1562</t>
  </si>
  <si>
    <t>对园舍、设施不符合国家卫生标准、安全标准，妨害幼儿身体健康或者威胁幼儿生命安全的处罚</t>
  </si>
  <si>
    <r>
      <rPr>
        <b/>
        <sz val="11"/>
        <color theme="1"/>
        <rFont val="黑体"/>
        <charset val="134"/>
      </rPr>
      <t xml:space="preserve">    1.【部门规章】</t>
    </r>
    <r>
      <rPr>
        <sz val="11"/>
        <color theme="1"/>
        <rFont val="宋体"/>
        <charset val="134"/>
      </rPr>
      <t>《幼儿园管理条例》（中华人民共和国国家教育委员会令第4号</t>
    </r>
    <r>
      <rPr>
        <sz val="11"/>
        <color indexed="8"/>
        <rFont val="黑体"/>
        <charset val="134"/>
      </rPr>
      <t>,</t>
    </r>
    <r>
      <rPr>
        <sz val="11"/>
        <color theme="1"/>
        <rFont val="宋体"/>
        <charset val="134"/>
      </rPr>
      <t>1989年9月11日发布） 
    第二十七条  违反本条例，具有下列情形之一的幼儿园，由教育行政部门视情节轻重，给予限期整顿、停止招生、停止办园的行政处罚：
   （二）园舍、设施不符合国家卫生标准、安全标准，妨害幼儿身体健康或者威胁幼儿生命安全的；</t>
    </r>
  </si>
  <si>
    <t>巴林左旗教育局安监办、幼教办</t>
  </si>
  <si>
    <r>
      <rPr>
        <b/>
        <sz val="11"/>
        <color theme="1"/>
        <rFont val="黑体"/>
        <charset val="134"/>
      </rPr>
      <t xml:space="preserve">    1.【法律】</t>
    </r>
    <r>
      <rPr>
        <sz val="11"/>
        <color indexed="8"/>
        <rFont val="黑体"/>
        <charset val="134"/>
      </rPr>
      <t>《</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</si>
  <si>
    <t>1563</t>
  </si>
  <si>
    <t>对教育内容和方法违背幼儿教育规律，损害幼儿身心健康的处罚</t>
  </si>
  <si>
    <r>
      <rPr>
        <b/>
        <sz val="11"/>
        <color theme="1"/>
        <rFont val="黑体"/>
        <charset val="134"/>
      </rPr>
      <t xml:space="preserve">    1.【部门规章】</t>
    </r>
    <r>
      <rPr>
        <sz val="11"/>
        <color theme="1"/>
        <rFont val="宋体"/>
        <charset val="134"/>
      </rPr>
      <t>《幼儿园管理条例》（中华人民共和国国家教育委员会令第4号,1989年9月11日发布） 
    第二十七条  违反本条例，具有下列情形之一的幼儿园，由教育行政部门视情节轻重，给予限期整顿、停止招生、停止办园的行政处罚：
   （三）教育内容和方法违背幼儿教育规律，损害幼儿身心健康的。</t>
    </r>
  </si>
  <si>
    <r>
      <rPr>
        <b/>
        <sz val="11"/>
        <color theme="1"/>
        <rFont val="黑体"/>
        <charset val="134"/>
      </rPr>
      <t xml:space="preserve">    1.【法律】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</si>
  <si>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1564</t>
  </si>
  <si>
    <t>对体罚或变相体罚幼儿、使用有毒、有害物质制作教具、玩具或克扣、挪用幼儿园经费的处罚</t>
  </si>
  <si>
    <r>
      <rPr>
        <b/>
        <sz val="11"/>
        <color theme="1"/>
        <rFont val="黑体"/>
        <charset val="134"/>
      </rPr>
      <t xml:space="preserve">    1.【部门规章】</t>
    </r>
    <r>
      <rPr>
        <sz val="11"/>
        <color theme="1"/>
        <rFont val="宋体"/>
        <charset val="134"/>
      </rPr>
      <t>《幼儿园管理条例》（中华人民共和国国家教育委员会令第4号,1989年9月11日发布） 
    第二十八条  违反本条例，具有下列情形之一的单位或者个人，由教育行政部门对直接责任人员给予警告、罚款  的行政处罚，或者由教育行政部门建议有关部门对责任人员给予行政处分：
   （一）体罚或变相体罚幼儿的；
   （二）使用有毒、有害物质制作教具、玩具的；
   （三）克扣、挪用幼儿园经费的；
    前款所列情形，情节严重，构成犯罪的，由司法机关依法追究刑事责任。</t>
    </r>
  </si>
  <si>
    <t>巴林左旗教育局幼教办、安监办</t>
  </si>
  <si>
    <t>1565</t>
  </si>
  <si>
    <t>对干扰幼儿园正常工作秩序、在幼儿园周围设置有危险、有污染或者影响幼儿园采光的建设和设施、侵占、破坏幼儿园园舍、设备的处罚</t>
  </si>
  <si>
    <r>
      <rPr>
        <b/>
        <sz val="11"/>
        <color theme="1"/>
        <rFont val="黑体"/>
        <charset val="134"/>
      </rPr>
      <t xml:space="preserve">    1.【部门规章】</t>
    </r>
    <r>
      <rPr>
        <sz val="11"/>
        <color theme="1"/>
        <rFont val="宋体"/>
        <charset val="134"/>
      </rPr>
      <t>《幼儿园管理条例》（中华人民共和国国家教育委员会令第4号,1989年9月11日发布） 
    第二十八条  违反本条例，具有下列情形之一的单位或者个人，由教育行政部门对直接责任人员给予警告、罚款  的行政处罚，或者由教育行政部门建议有关部门对责任人员给予行政处分：
   （四）侵占、破坏幼儿园园舍、设备的；
   （五）干扰幼儿园正常工作秩序的；
   （六）在幼儿园周围设置有危险、有污染或者影响幼儿园采光的建设和设施的。
    前款所列情形，情节严重，构成犯罪的，由司法机关依法追究刑事责任。</t>
    </r>
  </si>
  <si>
    <r>
      <rPr>
        <b/>
        <sz val="11"/>
        <color theme="1"/>
        <rFont val="黑体"/>
        <charset val="134"/>
      </rPr>
      <t xml:space="preserve">    1.【法律】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1"/>
        <color theme="1"/>
        <rFont val="黑体"/>
        <charset val="134"/>
      </rPr>
      <t xml:space="preserve">
    2.【部门规章】</t>
    </r>
    <r>
      <rPr>
        <sz val="11"/>
        <color theme="1"/>
        <rFont val="宋体"/>
        <charset val="134"/>
      </rPr>
      <t xml:space="preserve">《教育行政处罚暂行实施办法》（1998年3月6日国家教育委员会第27号令发布）
    第三十三条  教育行政部门及其工作人员在实施教育行政处罚中，有违反《中华人民共和国行政处罚法》和本办法行为的，应当按照《中华人民共和国行政处罚法》第七章的规定追究法律责任。
　　教育行政部门应当加强对行政处罚的监督检查，认真审查处理有关申诉和检举；发现教育行政处罚有错误的，应当主动改正；对当事人造成损害的，应当依法赔偿。
 </t>
    </r>
  </si>
  <si>
    <t>1566</t>
  </si>
  <si>
    <t>未按规定办理审批手续而举办中小学教师继续教育活动的处罚</t>
  </si>
  <si>
    <r>
      <rPr>
        <b/>
        <sz val="11"/>
        <color theme="1"/>
        <rFont val="黑体"/>
        <charset val="134"/>
      </rPr>
      <t xml:space="preserve">    1.【部门规章】</t>
    </r>
    <r>
      <rPr>
        <sz val="11"/>
        <color theme="1"/>
        <rFont val="宋体"/>
        <charset val="134"/>
      </rPr>
      <t xml:space="preserve">《中小学教师继续教育规定》（中华人民共和国教育部令第7号 1999年9月13日）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  
    </t>
    </r>
    <r>
      <rPr>
        <b/>
        <sz val="11"/>
        <color theme="1"/>
        <rFont val="黑体"/>
        <charset val="134"/>
      </rPr>
      <t>2.【地方政府规章】</t>
    </r>
    <r>
      <rPr>
        <sz val="11"/>
        <color theme="1"/>
        <rFont val="宋体"/>
        <charset val="134"/>
      </rPr>
      <t>《内蒙古自治区中小学教师继续教育规定》（经2003年8月19日自治区人民政府第十三次常务会议审议通过。自2003年10月1日起施行）  
    第二十三条　未按本规定开展中小学教师继续教育的培训机构，由教育行政部门责令其 改正或者停止其举办中小学教师继续教育活动。 　　  
    未按本规定开展教师继续教育的中小学校，由教育行政部门对其主要负责人和其他直接责任人员给予批评教育或者纪律处分。</t>
    </r>
  </si>
  <si>
    <t>1567</t>
  </si>
  <si>
    <t>对考生以作弊行为获得的考试成绩并由此取得相应的学位证书、学历证书及其他学业证书、资格资质证书或者入学资格的处罚</t>
  </si>
  <si>
    <r>
      <rPr>
        <b/>
        <sz val="11"/>
        <color theme="1"/>
        <rFont val="黑体"/>
        <charset val="134"/>
      </rPr>
      <t xml:space="preserve">    1.【部门规章】</t>
    </r>
    <r>
      <rPr>
        <sz val="11"/>
        <color theme="1"/>
        <rFont val="宋体"/>
        <charset val="134"/>
      </rPr>
      <t>《国家教育考试违规处理办法》（2004年5月19日中华人民共和国教育部令第18号发布，根据2012年1月5日《教育部关于修改&lt;国家教育考试违规处理办法&gt;的决定》修正）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r>
  </si>
  <si>
    <t>巴林左旗教育局基础教育股、招生办</t>
  </si>
  <si>
    <r>
      <rPr>
        <b/>
        <sz val="11"/>
        <color theme="1"/>
        <rFont val="黑体"/>
        <charset val="134"/>
      </rPr>
      <t xml:space="preserve">    1.【法律】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b/>
        <sz val="11"/>
        <color theme="1"/>
        <rFont val="黑体"/>
        <charset val="134"/>
      </rPr>
      <t xml:space="preserve">
   </t>
    </r>
  </si>
  <si>
    <t>1568</t>
  </si>
  <si>
    <t>对在招收学生工作中徇私舞弊的处罚</t>
  </si>
  <si>
    <r>
      <rPr>
        <b/>
        <sz val="11"/>
        <color rgb="FF333333"/>
        <rFont val="黑体"/>
        <charset val="134"/>
      </rPr>
      <t xml:space="preserve">    1.【法律】</t>
    </r>
    <r>
      <rPr>
        <sz val="11"/>
        <color indexed="63"/>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第七十七条在招收学生工作中徇私舞弊的，由教育行政部门或者其他有关行政部门责令退回招收的人员;对直接负责的主管人员和其他直接责任人员，依法给予处分;构成犯罪的，依法追究刑事责任。</t>
    </r>
  </si>
  <si>
    <r>
      <rPr>
        <b/>
        <sz val="11"/>
        <color rgb="FF333333"/>
        <rFont val="黑体"/>
        <charset val="134"/>
      </rPr>
      <t xml:space="preserve">    1.【法律】</t>
    </r>
    <r>
      <rPr>
        <sz val="11"/>
        <color indexed="63"/>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color rgb="FF333333"/>
        <rFont val="黑体"/>
        <charset val="134"/>
      </rPr>
      <t>2.【法律】</t>
    </r>
    <r>
      <rPr>
        <sz val="11"/>
        <color indexed="63"/>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</si>
  <si>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1569</t>
  </si>
  <si>
    <t>对违反国家有关规定向受教育者收取费用的处罚</t>
  </si>
  <si>
    <r>
      <rPr>
        <b/>
        <sz val="11"/>
        <color theme="1"/>
        <rFont val="黑体"/>
        <charset val="134"/>
      </rPr>
      <t xml:space="preserve">    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第七十八条  学校及其他教育机构违反国家有关规定向受教育者收取费用的，由教育行政部门或者其他有关行政部门责令退还所收费用;对直接负责的主管人员和其他直接责任人员，依法给予处分。</t>
    </r>
  </si>
  <si>
    <t>巴林左旗教育局基教股、幼教办、职成教</t>
  </si>
  <si>
    <r>
      <rPr>
        <b/>
        <sz val="11"/>
        <color theme="1"/>
        <rFont val="黑体"/>
        <charset val="134"/>
      </rPr>
      <t xml:space="preserve">    1.【法律】</t>
    </r>
    <r>
      <rPr>
        <sz val="11"/>
        <color theme="1"/>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color theme="1"/>
        <rFont val="黑体"/>
        <charset val="134"/>
      </rPr>
      <t>2.【法律】</t>
    </r>
    <r>
      <rPr>
        <sz val="11"/>
        <color theme="1"/>
        <rFont val="宋体"/>
        <charset val="134"/>
      </rPr>
      <t>《中华人民共和国行政处罚法》（1996年3月17日第八届全国人民代表大会第四次会议通过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</si>
  <si>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1570</t>
  </si>
  <si>
    <t>对在国家教育考试中作弊的处罚</t>
  </si>
  <si>
    <r>
      <rPr>
        <b/>
        <sz val="11"/>
        <color theme="1"/>
        <rFont val="黑体"/>
        <charset val="134"/>
      </rPr>
      <t xml:space="preserve">    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r>
  </si>
  <si>
    <t>1571</t>
  </si>
  <si>
    <t>对擅自举办民办学校，逾期仍达不到办学条件的处罚</t>
  </si>
  <si>
    <r>
      <rPr>
        <b/>
        <sz val="11"/>
        <color theme="1"/>
        <rFont val="黑体"/>
        <charset val="134"/>
      </rPr>
      <t xml:space="preserve">    1.【法律】</t>
    </r>
    <r>
      <rPr>
        <sz val="11"/>
        <color theme="1"/>
        <rFont val="宋体"/>
        <charset val="134"/>
      </rPr>
      <t>《中华人民共和国民办教育促进法》（2002年12月28日第九届全国人民代表大会常务委员会第三十一次会议通过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r>
  </si>
  <si>
    <r>
      <rPr>
        <b/>
        <sz val="11"/>
        <color theme="1"/>
        <rFont val="黑体"/>
        <charset val="134"/>
      </rPr>
      <t xml:space="preserve">   </t>
    </r>
    <r>
      <rPr>
        <b/>
        <sz val="11"/>
        <color theme="1"/>
        <rFont val="宋体"/>
        <charset val="134"/>
      </rPr>
      <t xml:space="preserve"> 1.</t>
    </r>
    <r>
      <rPr>
        <sz val="11"/>
        <color theme="1"/>
        <rFont val="宋体"/>
        <charset val="134"/>
      </rPr>
      <t xml:space="preserve">【法律】《中华人民共和国民办教育促进法》（2002年12月28日第九届全国人民代表大会常务委员会第三十一次会议通过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
    </t>
    </r>
    <r>
      <rPr>
        <b/>
        <sz val="11"/>
        <color theme="1"/>
        <rFont val="黑体"/>
        <charset val="134"/>
      </rPr>
      <t>2.【法律】</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r>
      <rPr>
        <b/>
        <sz val="11"/>
        <color theme="1"/>
        <rFont val="黑体"/>
        <charset val="134"/>
      </rPr>
      <t>3.【地方性法规】</t>
    </r>
    <r>
      <rPr>
        <sz val="11"/>
        <color theme="1"/>
        <rFont val="宋体"/>
        <charset val="134"/>
      </rPr>
      <t>《内蒙古自治区实施&lt;中华人民共和国民办教育促进法&gt;办法》（2006年6月1日内蒙古自治区人民代表大会常务委员会公告第38号公布 自2006年8月1日起施行）
    第三十二条 审批机关和有关部门有下列行为之一的，由上级机关责令其改正;情节严重的，对直接负责的主管人员和其他直接责任人员，依法给予行政处分;造成经济损失的，依法承担赔偿责任;构成犯罪的，依法追究刑事责任:
    (一)已受理设立申请，逾期不予答复或者违反国家有关规定收取费用的;
(二)批准不符合申请条件的民办学校或者疏于管理，造成严重后果的;
(三)滥用职权、徇私舞弊或者侵犯民办学校合法权益的。</t>
    </r>
  </si>
  <si>
    <t>1572</t>
  </si>
  <si>
    <t>对严重作弊行为的处罚</t>
  </si>
  <si>
    <r>
      <rPr>
        <b/>
        <sz val="11"/>
        <color theme="1"/>
        <rFont val="黑体"/>
        <charset val="134"/>
      </rPr>
      <t xml:space="preserve">    1.【部门规章】</t>
    </r>
    <r>
      <rPr>
        <sz val="11"/>
        <color theme="1"/>
        <rFont val="宋体"/>
        <charset val="134"/>
      </rPr>
      <t>《国家教育考试违规处理办法》（于2004年5月19日以中华人民共和国教育部令第18号发布;根据2012年1月5日中华人民共和国教育部令第33号公布的《教育部关于修改&lt;国家教育考试违规处理办法&gt;的决定》修正）  
    第五条  考生不遵守考场纪律，不服从考试工作人员的安排与要求，有下列行为之一的，应当认定为考试违纪:
    (一)携带规定以外的物品进入考场或者未放在指定位置的;
    (二)未在规定的座位参加考试的;
    (三)考试开始信号发出前答题或者考试结束信号发出后继续答题的;
    (四)在考试过程中旁窥、交头接耳、互打暗号或者手势的;
    (五)在考场或者教育考试机构禁止的范围内，喧哗、吸烟或者实施其他影响考场秩序的行为的;
    (六)未经考试工作人员同意在考试过程中擅自离开考场的;
    (七)将试卷、答卷(含答题卡、答题纸等，下同)、草稿纸等考试用纸带出考场的;
    (八)用规定以外的笔或者纸答题或者在试卷规定以外的地方书写姓名、考号或者以其他方式在答卷上标记信息的;
    (九)其他违反考场规则但尚未构成作弊的行为。
    第六条  考生违背考试公平、公正原则，在考试过程中有下列行为之一的，应当认定为考试作弊:
    (一)携带与考试内容相关的材料或者存储有与考试内容相关资料的电子设备参加考试的;
    (二)抄袭或者协助他人抄袭试题答案或者与考试内容相关的资料的;
    (三)抢夺、窃取他人试卷、答卷或者胁迫他人为自己抄袭提供方便的;
    (四)携带具有发送或者接收信息功能的设备的;
    (五)由他人冒名代替参加考试的;
    (六)故意销毁试卷、答卷或者考试材料的;
    (七)在答卷上填写与本人身份不符的姓名、考号等信息的;
    (八)传、接物品或者交换试卷、答卷、草稿纸的;
    (九)其他以不正当手段获得或者试图获得试题答案、考试成绩的行为。
    第七条  教育考试机构、考试工作人员在考试过程中或者在考试结束后发现下列行为之一的，应当认定相关的考生实施了考试作弊行为:
    (一)通过伪造证件、证明、档案及其他材料获得考试资格、加分资格和考试成绩的;
    (二)评卷过程中被认定为答案雷同的;
    (三)考场纪律混乱、考试秩序失控，出现大面积考试作弊现象的;
    (四)考试工作人员协助实施作弊行为，事后查实的;
    (五)其他应认定为作弊的行为。
    第九条  考生有第五条所列考试违纪行为之一的，取消该科目的考试成绩。
    考生有第六条、第七条所列考试作弊行为之一的，其所报名参加考试的各科、各阶段成绩无效;参加高等教育自学考试的，当次考试成绩各科成绩无效。
有下列情形之一的，可以视情节轻重，同时给予暂停参加该项考试1至3年的处理;情节特别严重的，可以同时给予暂停参加各种国家教育考试1至3年的处理:
    (一)组织团伙作弊的;
    (二)向考场外发送、传递试题信息的;
    (三)使用相关设备接收信息实施作弊的;
    (四)伪造、变造身份证、准考证及其他证明材料，由他人代替或者代替考生参加考试的。
    参加高等教育自学考试的考生有前款  严重作弊行为的，也可以给予延迟毕业时间1至3年的处理，延迟期间考试成绩无效。</t>
    </r>
  </si>
  <si>
    <r>
      <rPr>
        <b/>
        <sz val="11"/>
        <color theme="1"/>
        <rFont val="黑体"/>
        <charset val="134"/>
      </rPr>
      <t xml:space="preserve">    1.【法律】</t>
    </r>
    <r>
      <rPr>
        <sz val="11"/>
        <color theme="1"/>
        <rFont val="宋体"/>
        <charset val="134"/>
      </rPr>
      <t xml:space="preserve">《中华人民共和国行政处罚法》（1996年3月17日第八届全国人民代表大会第四次会议通过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t>
    </r>
  </si>
  <si>
    <t>1573</t>
  </si>
  <si>
    <t>教师资格认定</t>
  </si>
  <si>
    <r>
      <rPr>
        <sz val="11"/>
        <color theme="1"/>
        <rFont val="宋体"/>
        <charset val="134"/>
      </rPr>
      <t xml:space="preserve">
</t>
    </r>
    <r>
      <rPr>
        <sz val="11"/>
        <color indexed="8"/>
        <rFont val="黑体"/>
        <charset val="134"/>
      </rPr>
      <t xml:space="preserve">    </t>
    </r>
    <r>
      <rPr>
        <b/>
        <sz val="11"/>
        <color theme="1"/>
        <rFont val="黑体"/>
        <charset val="134"/>
      </rPr>
      <t>1.【法律】</t>
    </r>
    <r>
      <rPr>
        <sz val="11"/>
        <color theme="1"/>
        <rFont val="宋体"/>
        <charset val="134"/>
      </rPr>
      <t xml:space="preserve">《中华人民共和国教师法》（1993年10月31日第八届全国人民代表大会常务委员会第四次会议通过 于1994年1月1日起施行 已被《全国人民代表大会常务委员会关于修改部分法律的决定，2009年8月27日发布）
    第十条  国家实行教师资格制度。中国公民凡遵守宪法和法律，热爱教育事业，具有良好的思想品德，举办本法规定的学历或者经国家教师资格考试合格，有教育教学能力，经认定合格的，可以取得教师资格。
    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t>
    </r>
    <r>
      <rPr>
        <b/>
        <sz val="11"/>
        <color theme="1"/>
        <rFont val="黑体"/>
        <charset val="134"/>
      </rPr>
      <t>2.【行政法规】</t>
    </r>
    <r>
      <rPr>
        <sz val="11"/>
        <color theme="1"/>
        <rFont val="宋体"/>
        <charset val="134"/>
      </rPr>
      <t>《教师资格条例》（1995年12月12日中华人民共和国国务院令第188号发布）
    第十二条  具备教师法规定的学历或者经教师资格考试合格的公民，可以依照本条例的规定申请认定其教师资格。   
    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r>
  </si>
  <si>
    <r>
      <rPr>
        <b/>
        <sz val="11"/>
        <color theme="1"/>
        <rFont val="宋体"/>
        <charset val="134"/>
      </rPr>
      <t xml:space="preserve">    </t>
    </r>
    <r>
      <rPr>
        <b/>
        <sz val="11"/>
        <color theme="1"/>
        <rFont val="黑体"/>
        <charset val="134"/>
      </rPr>
      <t>1.受理责任：</t>
    </r>
    <r>
      <rPr>
        <sz val="11"/>
        <color theme="1"/>
        <rFont val="宋体"/>
        <charset val="134"/>
      </rPr>
      <t xml:space="preserve">公示依法应当提交的材料，一次性告知补正材料，依法受理或不予受理（不予受理的应当告知理由）。
</t>
    </r>
    <r>
      <rPr>
        <sz val="11"/>
        <color indexed="8"/>
        <rFont val="黑体"/>
        <charset val="134"/>
      </rPr>
      <t xml:space="preserve">    </t>
    </r>
    <r>
      <rPr>
        <b/>
        <sz val="11"/>
        <color theme="1"/>
        <rFont val="黑体"/>
        <charset val="134"/>
      </rPr>
      <t>2.审查责任：</t>
    </r>
    <r>
      <rPr>
        <sz val="11"/>
        <color theme="1"/>
        <rFont val="宋体"/>
        <charset val="134"/>
      </rPr>
      <t>对提交的材料进行审核，提出审核意见。需要现场审核的，组织现场审核后，提出审核意见。</t>
    </r>
    <r>
      <rPr>
        <sz val="11"/>
        <color indexed="8"/>
        <rFont val="黑体"/>
        <charset val="134"/>
      </rPr>
      <t xml:space="preserve">    
    </t>
    </r>
    <r>
      <rPr>
        <b/>
        <sz val="11"/>
        <color theme="1"/>
        <rFont val="黑体"/>
        <charset val="134"/>
      </rPr>
      <t>3.决定责任：</t>
    </r>
    <r>
      <rPr>
        <sz val="11"/>
        <color theme="1"/>
        <rFont val="宋体"/>
        <charset val="134"/>
      </rPr>
      <t xml:space="preserve">作出行政许可或不予许可决定（不予许可应当告知理由）。对涉及申请人、利害关系人重大利益的，或者依法需要听证的，在作出决定前履行法定告知责任。
</t>
    </r>
    <r>
      <rPr>
        <sz val="11"/>
        <color indexed="8"/>
        <rFont val="黑体"/>
        <charset val="134"/>
      </rPr>
      <t xml:space="preserve">    </t>
    </r>
    <r>
      <rPr>
        <b/>
        <sz val="11"/>
        <color theme="1"/>
        <rFont val="黑体"/>
        <charset val="134"/>
      </rPr>
      <t>4.送达责任：</t>
    </r>
    <r>
      <rPr>
        <sz val="11"/>
        <color theme="1"/>
        <rFont val="宋体"/>
        <charset val="134"/>
      </rPr>
      <t xml:space="preserve">按时办结，制作并送达行政许可证件，建立申请人获证信息档案，并将相关可公开的信息进行公开。
</t>
    </r>
    <r>
      <rPr>
        <sz val="11"/>
        <color indexed="8"/>
        <rFont val="黑体"/>
        <charset val="134"/>
      </rPr>
      <t xml:space="preserve">    </t>
    </r>
    <r>
      <rPr>
        <b/>
        <sz val="11"/>
        <color theme="1"/>
        <rFont val="黑体"/>
        <charset val="134"/>
      </rPr>
      <t>5.事后监管责任：</t>
    </r>
    <r>
      <rPr>
        <sz val="11"/>
        <color theme="1"/>
        <rFont val="宋体"/>
        <charset val="134"/>
      </rPr>
      <t xml:space="preserve">加强对许可后不定期检查，根据检查结果提出行政许可证书延续、撤销、注销等处理决定。
</t>
    </r>
    <r>
      <rPr>
        <sz val="11"/>
        <color indexed="8"/>
        <rFont val="黑体"/>
        <charset val="134"/>
      </rPr>
      <t xml:space="preserve">    </t>
    </r>
    <r>
      <rPr>
        <b/>
        <sz val="11"/>
        <color theme="1"/>
        <rFont val="黑体"/>
        <charset val="134"/>
      </rPr>
      <t>6.法律法规规章规定应履行的其他责任。</t>
    </r>
    <r>
      <rPr>
        <sz val="11"/>
        <color theme="1"/>
        <rFont val="宋体"/>
        <charset val="134"/>
      </rPr>
      <t xml:space="preserve">
</t>
    </r>
  </si>
  <si>
    <r>
      <rPr>
        <b/>
        <sz val="11"/>
        <color theme="1"/>
        <rFont val="宋体"/>
        <charset val="134"/>
      </rPr>
      <t xml:space="preserve">    </t>
    </r>
    <r>
      <rPr>
        <b/>
        <sz val="11"/>
        <color theme="1"/>
        <rFont val="黑体"/>
        <charset val="134"/>
      </rPr>
      <t>1.【法律】</t>
    </r>
    <r>
      <rPr>
        <sz val="11"/>
        <color theme="1"/>
        <rFont val="宋体"/>
        <charset val="134"/>
      </rPr>
      <t xml:space="preserve">《中华人民共和国教师法》（1993年10月31日第八届全国人民代表大会常务委员会第四次会议通过 于1994年1月1日起施行 已被《全国人民代表大会常务委员会关于修改部分法律的决定，2009年8月27日发布）
    第三十六条  对依法提出申诉、控告、检举的教师进行打击报复的，由其所在单位或者上级机关责令改正；情节严重的，可以根据具体情况给予行政处分。国家工作人员对教师打击报复构成犯罪的，依照刑法有关规定追究刑事责任。
    </t>
    </r>
    <r>
      <rPr>
        <b/>
        <sz val="11"/>
        <color theme="1"/>
        <rFont val="黑体"/>
        <charset val="134"/>
      </rPr>
      <t>2.【法律】</t>
    </r>
    <r>
      <rPr>
        <sz val="11"/>
        <color theme="1"/>
        <rFont val="宋体"/>
        <charset val="134"/>
      </rPr>
      <t xml:space="preserve">《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t>
    </r>
    <r>
      <rPr>
        <b/>
        <sz val="11"/>
        <color theme="1"/>
        <rFont val="黑体"/>
        <charset val="134"/>
      </rPr>
      <t>3.【行政法规】</t>
    </r>
    <r>
      <rPr>
        <sz val="11"/>
        <color theme="1"/>
        <rFont val="宋体"/>
        <charset val="134"/>
      </rPr>
      <t>《教师资格条例》（1995年12月12日中华人民共和国国务院令第188号发布）
    第二十二条  在教师资格认定工作中玩忽职守、徇私舞弊，对教师资格认定工作造成损失的，由教育行政部门依法给予行政处分；构成犯罪的，依法追究刑事责任。</t>
    </r>
  </si>
  <si>
    <t>1574</t>
  </si>
  <si>
    <t>民办学校设置审批</t>
  </si>
  <si>
    <r>
      <rPr>
        <b/>
        <sz val="11"/>
        <color theme="1"/>
        <rFont val="宋体"/>
        <charset val="134"/>
      </rPr>
      <t xml:space="preserve">    </t>
    </r>
    <r>
      <rPr>
        <b/>
        <sz val="11"/>
        <color theme="1"/>
        <rFont val="黑体"/>
        <charset val="134"/>
      </rPr>
      <t>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t>
    </r>
    <r>
      <rPr>
        <sz val="11"/>
        <color indexed="8"/>
        <rFont val="黑体"/>
        <charset val="134"/>
      </rPr>
      <t xml:space="preserve">
    </t>
    </r>
    <r>
      <rPr>
        <sz val="11"/>
        <color theme="1"/>
        <rFont val="宋体"/>
        <charset val="134"/>
      </rPr>
      <t>第十四条  国务院和地方各级人民政府根据分级管理、分工负责的原则，领导和管理教育工作。　中等及中等以下教育在国务院领导下，由地方人民政府管理。高等教育由国务院和省、自治区、直辖市人民政府管理。</t>
    </r>
    <r>
      <rPr>
        <sz val="11"/>
        <color indexed="8"/>
        <rFont val="黑体"/>
        <charset val="134"/>
      </rPr>
      <t xml:space="preserve">
    </t>
    </r>
    <r>
      <rPr>
        <sz val="11"/>
        <color theme="1"/>
        <rFont val="宋体"/>
        <charset val="134"/>
      </rPr>
      <t xml:space="preserve">第二十七条  设立学校及其他教育机构，必须具备下列基本条件：（一）有组织机构和章程；（二）有合格的教师；（三）有符合规定标准的教学场所及设施、设备等；（四）有必备的办学资金和稳定的经费来源。第二十八条  学校及其他教育机构的设立、变更和终止，应当按照国家有关规定办理审核、批准、注册或者备案手续。
    </t>
    </r>
    <r>
      <rPr>
        <b/>
        <sz val="11"/>
        <color theme="1"/>
        <rFont val="黑体"/>
        <charset val="134"/>
      </rPr>
      <t>2.【法律】</t>
    </r>
    <r>
      <rPr>
        <sz val="11"/>
        <color theme="1"/>
        <rFont val="宋体"/>
        <charset val="134"/>
      </rPr>
      <t>《中华人民共和国职业教育法》（由中华人民共和国第八届全国人民代表大会常务委员会第十九次会议于1996年5月15日修订通过，自1996年9月1日起施行）</t>
    </r>
    <r>
      <rPr>
        <sz val="11"/>
        <color indexed="8"/>
        <rFont val="黑体"/>
        <charset val="134"/>
      </rPr>
      <t xml:space="preserve">
    </t>
    </r>
    <r>
      <rPr>
        <sz val="11"/>
        <color theme="1"/>
        <rFont val="宋体"/>
        <charset val="134"/>
      </rPr>
      <t xml:space="preserve">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t>
    </r>
    <r>
      <rPr>
        <b/>
        <sz val="11"/>
        <color theme="1"/>
        <rFont val="黑体"/>
        <charset val="134"/>
      </rPr>
      <t>3.【法律】</t>
    </r>
    <r>
      <rPr>
        <sz val="11"/>
        <color theme="1"/>
        <rFont val="宋体"/>
        <charset val="134"/>
      </rPr>
      <t>《中华人民共和国民办教育促进法》（根据2016年11月7日第十二届全国人民代表大会常务委员会第二十四次会议《关于修改&lt;中华人民共和国民办教育促进法&gt;的决定》第二次修正根据2018年12月29日第十三届全国人民代表大会常务委员会第七次会议《关于修改〈中华人民共和国劳动法〉等七部法律的决定》第三次修正）</t>
    </r>
    <r>
      <rPr>
        <sz val="11"/>
        <color indexed="8"/>
        <rFont val="黑体"/>
        <charset val="134"/>
      </rPr>
      <t xml:space="preserve">
    </t>
    </r>
    <r>
      <rPr>
        <sz val="11"/>
        <color theme="1"/>
        <rFont val="宋体"/>
        <charset val="134"/>
      </rPr>
      <t>第八条  县级以上地方各级人民政府教育行政部门主管本行政区域内的民办教育工作。 县级以上地方各级人民政府人力资源社会保障行政部门及其他有关部门在各自的职责范围内，分别负责有关的民办教育工作。</t>
    </r>
    <r>
      <rPr>
        <sz val="11"/>
        <color indexed="8"/>
        <rFont val="黑体"/>
        <charset val="134"/>
      </rPr>
      <t xml:space="preserve">
    </t>
    </r>
    <r>
      <rPr>
        <sz val="11"/>
        <color theme="1"/>
        <rFont val="宋体"/>
        <charset val="134"/>
      </rPr>
      <t>第十一条  设立民办学校应当符合当地教育发展的需求，具备教育法和其他有关法律、法规规定的条件。民办学校的设置标准参照同级同类公办学校的设置标准执行。</t>
    </r>
    <r>
      <rPr>
        <sz val="11"/>
        <color indexed="8"/>
        <rFont val="黑体"/>
        <charset val="134"/>
      </rPr>
      <t xml:space="preserve">
    </t>
    </r>
    <r>
      <rPr>
        <sz val="11"/>
        <color theme="1"/>
        <rFont val="宋体"/>
        <charset val="134"/>
      </rPr>
      <t>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之日起六个月内以书面形式答复。</t>
    </r>
    <r>
      <rPr>
        <sz val="11"/>
        <color indexed="8"/>
        <rFont val="黑体"/>
        <charset val="134"/>
      </rPr>
      <t xml:space="preserve">
    </t>
    </r>
    <r>
      <rPr>
        <sz val="11"/>
        <color theme="1"/>
        <rFont val="宋体"/>
        <charset val="134"/>
      </rPr>
      <t>第五十四条  民办学校举办者的变更，须由举办者提出，在进行财务清算后，经学校理事会或者董事会同意，报审批机关核准。</t>
    </r>
    <r>
      <rPr>
        <sz val="11"/>
        <color indexed="8"/>
        <rFont val="黑体"/>
        <charset val="134"/>
      </rPr>
      <t xml:space="preserve">
    </t>
    </r>
    <r>
      <rPr>
        <sz val="11"/>
        <color theme="1"/>
        <rFont val="宋体"/>
        <charset val="134"/>
      </rPr>
      <t>第五十七条  民办学校终止时，应当妥善安置在校学生。实施义务教育的民办学校终止时，审批机关应当协助学校安排学生继续就学。</t>
    </r>
    <r>
      <rPr>
        <sz val="11"/>
        <color indexed="8"/>
        <rFont val="黑体"/>
        <charset val="134"/>
      </rPr>
      <t xml:space="preserve">
    </t>
    </r>
    <r>
      <rPr>
        <sz val="11"/>
        <color theme="1"/>
        <rFont val="宋体"/>
        <charset val="134"/>
      </rPr>
      <t>第五十八条  民办学校终止时，应当依法进行财务清算。民办学校自己要求终止的，由民办学校组织清算；被审批机关依法撤销的，由审批机关组织清算；因资不抵债无法继续办学而被终止的，由人民法院组织清算。</t>
    </r>
  </si>
  <si>
    <t>巴林左旗教育局基础教育股</t>
  </si>
  <si>
    <r>
      <rPr>
        <b/>
        <sz val="11"/>
        <color theme="1"/>
        <rFont val="宋体"/>
        <charset val="134"/>
      </rPr>
      <t xml:space="preserve">    </t>
    </r>
    <r>
      <rPr>
        <b/>
        <sz val="11"/>
        <color theme="1"/>
        <rFont val="黑体"/>
        <charset val="134"/>
      </rPr>
      <t>1.受理责任：</t>
    </r>
    <r>
      <rPr>
        <sz val="11"/>
        <color theme="1"/>
        <rFont val="宋体"/>
        <charset val="134"/>
      </rPr>
      <t xml:space="preserve">公示依法应当提交的材料，一次性告知补正材料，依法受理或不予受理（不予受理的应当告知理由）。 
    </t>
    </r>
    <r>
      <rPr>
        <b/>
        <sz val="11"/>
        <color theme="1"/>
        <rFont val="黑体"/>
        <charset val="134"/>
      </rPr>
      <t>2.审查责任：</t>
    </r>
    <r>
      <rPr>
        <sz val="11"/>
        <color theme="1"/>
        <rFont val="宋体"/>
        <charset val="134"/>
      </rPr>
      <t xml:space="preserve">对提交的材料进行审核，提出审核意见。需要现场审核的，组织现场审核后，提出审核意见。
</t>
    </r>
    <r>
      <rPr>
        <sz val="11"/>
        <color indexed="8"/>
        <rFont val="黑体"/>
        <charset val="134"/>
      </rPr>
      <t xml:space="preserve">    </t>
    </r>
    <r>
      <rPr>
        <b/>
        <sz val="11"/>
        <color theme="1"/>
        <rFont val="黑体"/>
        <charset val="134"/>
      </rPr>
      <t>3.决定责任：</t>
    </r>
    <r>
      <rPr>
        <sz val="11"/>
        <color theme="1"/>
        <rFont val="宋体"/>
        <charset val="134"/>
      </rPr>
      <t xml:space="preserve">作出行政许可或不予许可决定（不予许可应当告知理由）。对涉及申请人、利害关系人重大利益的，或者依法需要听证的，在作出决定前履行法定告知责任。
</t>
    </r>
    <r>
      <rPr>
        <sz val="11"/>
        <color indexed="8"/>
        <rFont val="黑体"/>
        <charset val="134"/>
      </rPr>
      <t xml:space="preserve">    </t>
    </r>
    <r>
      <rPr>
        <b/>
        <sz val="11"/>
        <color theme="1"/>
        <rFont val="黑体"/>
        <charset val="134"/>
      </rPr>
      <t>4.送达责任：</t>
    </r>
    <r>
      <rPr>
        <sz val="11"/>
        <color theme="1"/>
        <rFont val="宋体"/>
        <charset val="134"/>
      </rPr>
      <t xml:space="preserve">按时办结，制作并送达行政许可证件，建立申请人获证信息档案，并将相关可公开的信息进行公开。
</t>
    </r>
    <r>
      <rPr>
        <sz val="11"/>
        <color indexed="8"/>
        <rFont val="黑体"/>
        <charset val="134"/>
      </rPr>
      <t xml:space="preserve">    </t>
    </r>
    <r>
      <rPr>
        <b/>
        <sz val="11"/>
        <color theme="1"/>
        <rFont val="黑体"/>
        <charset val="134"/>
      </rPr>
      <t>5.事后监管责任：</t>
    </r>
    <r>
      <rPr>
        <sz val="11"/>
        <color theme="1"/>
        <rFont val="宋体"/>
        <charset val="134"/>
      </rPr>
      <t xml:space="preserve">加强对许可后不定期检查，根据检查结果提出行政许可证书延续、撤销、注销等处理决定。
</t>
    </r>
    <r>
      <rPr>
        <sz val="11"/>
        <color indexed="8"/>
        <rFont val="黑体"/>
        <charset val="134"/>
      </rPr>
      <t xml:space="preserve">    </t>
    </r>
    <r>
      <rPr>
        <b/>
        <sz val="11"/>
        <color theme="1"/>
        <rFont val="黑体"/>
        <charset val="134"/>
      </rPr>
      <t>6.法律法规规章规定应履行的其他责任。</t>
    </r>
    <r>
      <rPr>
        <sz val="11"/>
        <color theme="1"/>
        <rFont val="宋体"/>
        <charset val="134"/>
      </rPr>
      <t xml:space="preserve">
</t>
    </r>
  </si>
  <si>
    <r>
      <rPr>
        <b/>
        <sz val="11"/>
        <color theme="1"/>
        <rFont val="宋体"/>
        <charset val="134"/>
      </rPr>
      <t xml:space="preserve">    </t>
    </r>
    <r>
      <rPr>
        <b/>
        <sz val="11"/>
        <color theme="1"/>
        <rFont val="黑体"/>
        <charset val="134"/>
      </rPr>
      <t>1.【法律】</t>
    </r>
    <r>
      <rPr>
        <sz val="11"/>
        <color theme="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t>
    </r>
    <r>
      <rPr>
        <sz val="11"/>
        <color indexed="8"/>
        <rFont val="黑体"/>
        <charset val="134"/>
      </rPr>
      <t xml:space="preserve">
    </t>
    </r>
    <r>
      <rPr>
        <sz val="11"/>
        <color theme="1"/>
        <rFont val="宋体"/>
        <charset val="134"/>
      </rPr>
      <t>第七十七条 在招收学生工作中徇私舞弊的，由教育行政部门或者其他有关行政部门责令退回招收的人员；对直接负责的主管人员和其他直接责任人员，依法给予处分；构成犯罪的，依法追究刑事责任。</t>
    </r>
    <r>
      <rPr>
        <sz val="11"/>
        <color indexed="8"/>
        <rFont val="黑体"/>
        <charset val="134"/>
      </rPr>
      <t xml:space="preserve">
    </t>
    </r>
    <r>
      <rPr>
        <sz val="11"/>
        <color theme="1"/>
        <rFont val="宋体"/>
        <charset val="134"/>
      </rPr>
      <t>第七十八条 学校及其他教育机构违反国家有关规定向受教育者收取费用的，由教育行政部门或者其他有关行政部门责令退还所收费用；对直接负责的主管人员和其他直接责任人员，依法给予处分。</t>
    </r>
    <r>
      <rPr>
        <sz val="11"/>
        <color indexed="8"/>
        <rFont val="黑体"/>
        <charset val="134"/>
      </rPr>
      <t xml:space="preserve">
    </t>
    </r>
    <r>
      <rPr>
        <sz val="11"/>
        <color theme="1"/>
        <rFont val="宋体"/>
        <charset val="134"/>
      </rPr>
      <t xml:space="preserve">第八十一条 举办国家教育考试，教育行政部门、教育考试机构疏于管理，造成考场秩序混乱、作弊情况严重的，对直接负责的主管人员和其他直接责任人员，依法给予处分；构成犯罪的，依法追究刑事责任。
    </t>
    </r>
    <r>
      <rPr>
        <b/>
        <sz val="11"/>
        <color theme="1"/>
        <rFont val="黑体"/>
        <charset val="134"/>
      </rPr>
      <t xml:space="preserve"> 2.【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r>
  </si>
  <si>
    <t>1575</t>
  </si>
  <si>
    <t>校车使用许可</t>
  </si>
  <si>
    <r>
      <rPr>
        <b/>
        <sz val="11"/>
        <rFont val="黑体"/>
        <charset val="134"/>
      </rPr>
      <t xml:space="preserve">    1.【行政法规】</t>
    </r>
    <r>
      <rPr>
        <sz val="11"/>
        <rFont val="宋体"/>
        <charset val="134"/>
      </rPr>
      <t>《校车安全管理条例》（2012年3月28日国务院第197次常务会议通过 2012年4月5日中华人民共和国国务院令第617号公布 自公布之日起施行）</t>
    </r>
    <r>
      <rPr>
        <sz val="11"/>
        <rFont val="黑体"/>
        <charset val="134"/>
      </rPr>
      <t xml:space="preserve">
    </t>
    </r>
    <r>
      <rPr>
        <sz val="11"/>
        <rFont val="宋体"/>
        <charset val="134"/>
      </rPr>
      <t>第十四条 第一款  使用校车应当依照本条例的规定取得许可。</t>
    </r>
    <r>
      <rPr>
        <sz val="11"/>
        <rFont val="黑体"/>
        <charset val="134"/>
      </rPr>
      <t xml:space="preserve">
    </t>
    </r>
    <r>
      <rPr>
        <sz val="11"/>
        <rFont val="宋体"/>
        <charset val="134"/>
      </rPr>
      <t>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r>
  </si>
  <si>
    <r>
      <rPr>
        <b/>
        <sz val="11"/>
        <color theme="1"/>
        <rFont val="黑体"/>
        <charset val="134"/>
      </rPr>
      <t xml:space="preserve">    1.受理责任：</t>
    </r>
    <r>
      <rPr>
        <sz val="11"/>
        <color theme="1"/>
        <rFont val="宋体"/>
        <charset val="134"/>
      </rPr>
      <t xml:space="preserve">公示依法应当提交的材料，一次性告知补正材料，依法受理或不予受理（不予受理的应当告知理由）。 
    </t>
    </r>
    <r>
      <rPr>
        <b/>
        <sz val="11"/>
        <color theme="1"/>
        <rFont val="黑体"/>
        <charset val="134"/>
      </rPr>
      <t>2.审查责任：</t>
    </r>
    <r>
      <rPr>
        <sz val="11"/>
        <color theme="1"/>
        <rFont val="宋体"/>
        <charset val="134"/>
      </rPr>
      <t>对提交的材料进行审核，提出审核意见。需要现场审核的，组织现场审核后，提出审核意见。</t>
    </r>
    <r>
      <rPr>
        <sz val="11"/>
        <color indexed="8"/>
        <rFont val="黑体"/>
        <charset val="134"/>
      </rPr>
      <t xml:space="preserve">
    </t>
    </r>
    <r>
      <rPr>
        <b/>
        <sz val="11"/>
        <color theme="1"/>
        <rFont val="黑体"/>
        <charset val="134"/>
      </rPr>
      <t>3.决定责任：</t>
    </r>
    <r>
      <rPr>
        <sz val="11"/>
        <color theme="1"/>
        <rFont val="宋体"/>
        <charset val="134"/>
      </rPr>
      <t>作出行政许可或不予许可决定（不予许可应当告知理由）。对涉及申请人、利害关系人重大利益的，或者依法需要听证的，在作出决定前履行法定告知责任。</t>
    </r>
    <r>
      <rPr>
        <sz val="11"/>
        <color indexed="8"/>
        <rFont val="黑体"/>
        <charset val="134"/>
      </rPr>
      <t xml:space="preserve">
    </t>
    </r>
    <r>
      <rPr>
        <b/>
        <sz val="11"/>
        <color theme="1"/>
        <rFont val="黑体"/>
        <charset val="134"/>
      </rPr>
      <t>4.送达责任：</t>
    </r>
    <r>
      <rPr>
        <sz val="11"/>
        <color theme="1"/>
        <rFont val="宋体"/>
        <charset val="134"/>
      </rPr>
      <t>按时办结，制作并送达行政许可证件，建立申请人获证信息档案，并将相关可公开的信息进行公开。</t>
    </r>
    <r>
      <rPr>
        <sz val="11"/>
        <color indexed="8"/>
        <rFont val="黑体"/>
        <charset val="134"/>
      </rPr>
      <t xml:space="preserve">
    </t>
    </r>
    <r>
      <rPr>
        <b/>
        <sz val="11"/>
        <color theme="1"/>
        <rFont val="黑体"/>
        <charset val="134"/>
      </rPr>
      <t>5.事后监管责任：</t>
    </r>
    <r>
      <rPr>
        <sz val="11"/>
        <color theme="1"/>
        <rFont val="宋体"/>
        <charset val="134"/>
      </rPr>
      <t>加强对许可后不定期检查，根据检查结果提出行政许可证书延续、撤销、注销等处理决定。</t>
    </r>
    <r>
      <rPr>
        <sz val="11"/>
        <color indexed="8"/>
        <rFont val="黑体"/>
        <charset val="134"/>
      </rPr>
      <t xml:space="preserve">
    </t>
    </r>
    <r>
      <rPr>
        <b/>
        <sz val="11"/>
        <color theme="1"/>
        <rFont val="黑体"/>
        <charset val="134"/>
      </rPr>
      <t>6.法律法规规章规定应履行的其他责任。</t>
    </r>
    <r>
      <rPr>
        <sz val="11"/>
        <color theme="1"/>
        <rFont val="宋体"/>
        <charset val="134"/>
      </rPr>
      <t xml:space="preserve">
</t>
    </r>
  </si>
  <si>
    <r>
      <rPr>
        <b/>
        <sz val="11"/>
        <rFont val="黑体"/>
        <charset val="134"/>
      </rPr>
      <t xml:space="preserve">   1.【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r>
    <r>
      <rPr>
        <sz val="11"/>
        <rFont val="黑体"/>
        <charset val="134"/>
      </rPr>
      <t xml:space="preserve">
    </t>
    </r>
    <r>
      <rPr>
        <sz val="11"/>
        <rFont val="宋体"/>
        <charset val="134"/>
      </rPr>
      <t xml:space="preserve">第五十七条  教育、公安、交通运输、工业和信息化、质量监督检验检疫、安全生产监督管理等有关部门及其工作人员不依法履行校车安全管理职责的，对负有责任的领导人员和直接责任人员依法给予处分。
 </t>
    </r>
  </si>
  <si>
    <t>1576</t>
  </si>
  <si>
    <t>普通高中、中等职业学校学生毕业证书验印</t>
  </si>
  <si>
    <r>
      <rPr>
        <b/>
        <sz val="11"/>
        <color theme="1"/>
        <rFont val="宋体"/>
        <charset val="134"/>
      </rPr>
      <t xml:space="preserve">    </t>
    </r>
    <r>
      <rPr>
        <b/>
        <sz val="11"/>
        <color theme="1"/>
        <rFont val="黑体"/>
        <charset val="134"/>
      </rPr>
      <t>1.【法律】</t>
    </r>
    <r>
      <rPr>
        <sz val="11"/>
        <color theme="1"/>
        <rFont val="宋体"/>
        <charset val="134"/>
        <scheme val="minor"/>
      </rPr>
      <t>《中华人民共和国教育法》（</t>
    </r>
    <r>
      <rPr>
        <sz val="11"/>
        <color theme="1"/>
        <rFont val="宋体"/>
        <charset val="134"/>
      </rPr>
      <t>2015年12月27日，根据第十二届全国人民代表大会常务委员会第十八次会议《关于修改〈中华人民共和国教育法〉的决定》第二次修正</t>
    </r>
    <r>
      <rPr>
        <sz val="11"/>
        <color theme="1"/>
        <rFont val="宋体"/>
        <charset val="134"/>
        <scheme val="minor"/>
      </rPr>
      <t xml:space="preserve">）根据2021年4月29日第十三届全国人民代表大会常务委员会第二十八次会议《关于修改〈中华人民共和国教育法〉的决定》第三次修正）第二十二条　 国家实行学业证书制度。经国家批准设立或者认可的学校及其他教育机构按照国家有关规定，颁发学历证书或者其他学业证书。
</t>
    </r>
  </si>
  <si>
    <t>巴林左旗教育局基教育股、职成教股</t>
  </si>
  <si>
    <r>
      <rPr>
        <b/>
        <sz val="11"/>
        <color theme="1"/>
        <rFont val="黑体"/>
        <charset val="134"/>
      </rPr>
      <t xml:space="preserve">    1.受理责任：</t>
    </r>
    <r>
      <rPr>
        <sz val="11"/>
        <color theme="1"/>
        <rFont val="宋体"/>
        <charset val="134"/>
        <scheme val="minor"/>
      </rPr>
      <t xml:space="preserve">公示依法应当提交的关于验印普通高中、中等职业学校学生毕业证书的材料，一次性告知补正材料。依法受理或不予受理。
    </t>
    </r>
    <r>
      <rPr>
        <b/>
        <sz val="11"/>
        <color theme="1"/>
        <rFont val="黑体"/>
        <charset val="134"/>
      </rPr>
      <t>2.审查责任：</t>
    </r>
    <r>
      <rPr>
        <sz val="11"/>
        <color theme="1"/>
        <rFont val="宋体"/>
        <charset val="134"/>
        <scheme val="minor"/>
      </rPr>
      <t xml:space="preserve">受理申请后对提交的材料进行文审，文审符合要求的，出具审核意见。需要现场审核的，在现场审核后提出审核意见。
    </t>
    </r>
    <r>
      <rPr>
        <b/>
        <sz val="11"/>
        <color theme="1"/>
        <rFont val="黑体"/>
        <charset val="134"/>
      </rPr>
      <t>3.决定责任：</t>
    </r>
    <r>
      <rPr>
        <sz val="11"/>
        <color theme="1"/>
        <rFont val="宋体"/>
        <charset val="134"/>
        <scheme val="minor"/>
      </rPr>
      <t xml:space="preserve">做出给予确认或不予确认的决定。
    </t>
    </r>
    <r>
      <rPr>
        <b/>
        <sz val="11"/>
        <color theme="1"/>
        <rFont val="黑体"/>
        <charset val="134"/>
      </rPr>
      <t>4.送达责任：</t>
    </r>
    <r>
      <rPr>
        <sz val="11"/>
        <color theme="1"/>
        <rFont val="宋体"/>
        <charset val="134"/>
        <scheme val="minor"/>
      </rPr>
      <t xml:space="preserve">按时办结，制作并送达行政确认件，建立申请人信息档案。
    </t>
    </r>
    <r>
      <rPr>
        <b/>
        <sz val="11"/>
        <color theme="1"/>
        <rFont val="黑体"/>
        <charset val="134"/>
      </rPr>
      <t>5.事后监管责任：</t>
    </r>
    <r>
      <rPr>
        <sz val="11"/>
        <color theme="1"/>
        <rFont val="宋体"/>
        <charset val="134"/>
        <scheme val="minor"/>
      </rPr>
      <t xml:space="preserve">加强对验印普通高中、中等职业学校学生毕业证书的事后监管。                 
    </t>
    </r>
    <r>
      <rPr>
        <b/>
        <sz val="11"/>
        <color theme="1"/>
        <rFont val="黑体"/>
        <charset val="134"/>
      </rPr>
      <t>6.法律法规规章规定应履行的其它责任。</t>
    </r>
  </si>
  <si>
    <r>
      <rPr>
        <b/>
        <sz val="11"/>
        <color theme="1"/>
        <rFont val="宋体"/>
        <charset val="134"/>
      </rPr>
      <t xml:space="preserve">    </t>
    </r>
    <r>
      <rPr>
        <b/>
        <sz val="11"/>
        <color theme="1"/>
        <rFont val="黑体"/>
        <charset val="134"/>
      </rPr>
      <t>1.【法律】</t>
    </r>
    <r>
      <rPr>
        <sz val="11"/>
        <color theme="1"/>
        <rFont val="宋体"/>
        <charset val="134"/>
        <scheme val="minor"/>
      </rPr>
      <t>《中华人民共和国教育法》（</t>
    </r>
    <r>
      <rPr>
        <sz val="11"/>
        <color theme="1"/>
        <rFont val="宋体"/>
        <charset val="134"/>
      </rPr>
      <t>2015年12月27日，根据第十二届全国人民代表大会常务委员会第十八次会议《关于修改〈中华人民共和国教育法〉的决定》第二次修正</t>
    </r>
    <r>
      <rPr>
        <sz val="11"/>
        <color theme="1"/>
        <rFont val="宋体"/>
        <charset val="134"/>
        <scheme val="minor"/>
      </rPr>
      <t>）</t>
    </r>
    <r>
      <rPr>
        <sz val="11"/>
        <color theme="1"/>
        <rFont val="宋体"/>
        <charset val="134"/>
      </rPr>
      <t xml:space="preserve">
    </t>
    </r>
    <r>
      <rPr>
        <sz val="11"/>
        <color theme="1"/>
        <rFont val="宋体"/>
        <charset val="134"/>
        <scheme val="minor"/>
      </rPr>
      <t>第七十七条 在招收学生工作中徇私舞弊的，由教育行政部门或者其他有关行政部门责令退回招收的人员；对直接负责的主管人员和其他直接责任人员，依法给予处分；构成犯罪的，依法追究刑事责任。</t>
    </r>
    <r>
      <rPr>
        <sz val="11"/>
        <color theme="1"/>
        <rFont val="宋体"/>
        <charset val="134"/>
      </rPr>
      <t xml:space="preserve">
    </t>
    </r>
    <r>
      <rPr>
        <sz val="11"/>
        <color theme="1"/>
        <rFont val="宋体"/>
        <charset val="134"/>
        <scheme val="minor"/>
      </rPr>
      <t>第七十八条 学校及其他教育机构违反国家有关规定向受教育者收取费用的，由教育行政部门或者其他有关行政部门责令退还所收费用；对直接负责的主管人员和其他直接责任人员，依法给予处分。</t>
    </r>
    <r>
      <rPr>
        <sz val="11"/>
        <color theme="1"/>
        <rFont val="宋体"/>
        <charset val="134"/>
      </rPr>
      <t xml:space="preserve">
    </t>
    </r>
    <r>
      <rPr>
        <sz val="11"/>
        <color theme="1"/>
        <rFont val="宋体"/>
        <charset val="134"/>
        <scheme val="minor"/>
      </rPr>
      <t xml:space="preserve">第八十一条 举办国家教育考试，教育行政部门、教育考试机构疏于管理，造成考场秩序混乱、作弊情况严重的，对直接负责的主管人员和其他直接责任人员，依法给予处分；构成犯罪的，依法追究刑事责任。
    </t>
    </r>
    <r>
      <rPr>
        <b/>
        <sz val="11"/>
        <color theme="1"/>
        <rFont val="黑体"/>
        <charset val="134"/>
      </rPr>
      <t>2.【法律】</t>
    </r>
    <r>
      <rPr>
        <sz val="11"/>
        <color theme="1"/>
        <rFont val="宋体"/>
        <charset val="134"/>
        <scheme val="minor"/>
      </rPr>
      <t>《中华人民共和国公务员法》（</t>
    </r>
    <r>
      <rPr>
        <sz val="11"/>
        <color theme="1"/>
        <rFont val="宋体"/>
        <charset val="134"/>
      </rPr>
      <t>2017年9月1日第十二届全国人民代表大会常务委员会第二十九次会议《关于修改〈中华人民共和国法官法〉等八部法律的决定》修正)对《中华人民共和国公务员法》进行修正，并于2018年1月1日起实施2018年12月29日第十三届全国人民代表大会常务委员会第七次会议修订</t>
    </r>
    <r>
      <rPr>
        <sz val="11"/>
        <color theme="1"/>
        <rFont val="宋体"/>
        <charset val="134"/>
        <scheme val="minor"/>
      </rPr>
      <t>）</t>
    </r>
    <r>
      <rPr>
        <sz val="11"/>
        <color theme="1"/>
        <rFont val="宋体"/>
        <charset val="134"/>
      </rPr>
      <t xml:space="preserve">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r>
    <r>
      <rPr>
        <sz val="11"/>
        <color theme="1"/>
        <rFont val="宋体"/>
        <charset val="134"/>
        <scheme val="minor"/>
      </rPr>
      <t xml:space="preserve">
    </t>
    </r>
    <r>
      <rPr>
        <b/>
        <sz val="11"/>
        <color theme="1"/>
        <rFont val="黑体"/>
        <charset val="134"/>
      </rPr>
      <t>3.【行政法规】</t>
    </r>
    <r>
      <rPr>
        <sz val="11"/>
        <color theme="1"/>
        <rFont val="宋体"/>
        <charset val="134"/>
        <scheme val="minor"/>
      </rPr>
      <t>《事业单位人事管理条例》（于2014年4月25日由国务院李克强总理签署国务院令(第652号)，2014年5月15日公布，自2014年7月1日起施行）</t>
    </r>
    <r>
      <rPr>
        <sz val="11"/>
        <color theme="1"/>
        <rFont val="宋体"/>
        <charset val="134"/>
      </rPr>
      <t xml:space="preserve">
    </t>
    </r>
    <r>
      <rPr>
        <sz val="11"/>
        <color theme="1"/>
        <rFont val="宋体"/>
        <charset val="134"/>
        <scheme val="minor"/>
      </rPr>
      <t xml:space="preserve">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</si>
  <si>
    <t>1577</t>
  </si>
  <si>
    <t>教师继续教育学时认定</t>
  </si>
  <si>
    <r>
      <rPr>
        <b/>
        <sz val="11"/>
        <color rgb="FF000000"/>
        <rFont val="宋体"/>
        <charset val="134"/>
      </rPr>
      <t xml:space="preserve">    </t>
    </r>
    <r>
      <rPr>
        <b/>
        <sz val="11"/>
        <color rgb="FF000000"/>
        <rFont val="黑体"/>
        <charset val="134"/>
      </rPr>
      <t>1.【部门规章】</t>
    </r>
    <r>
      <rPr>
        <sz val="11"/>
        <color rgb="FF000000"/>
        <rFont val="宋体"/>
        <charset val="134"/>
        <scheme val="minor"/>
      </rPr>
      <t>《中小学教师继续教育规定》（1999年9月13日教育部令第7号发布）</t>
    </r>
    <r>
      <rPr>
        <sz val="11"/>
        <color indexed="8"/>
        <rFont val="宋体"/>
        <charset val="134"/>
      </rPr>
      <t xml:space="preserve">
    </t>
    </r>
    <r>
      <rPr>
        <sz val="11"/>
        <color rgb="FF000000"/>
        <rFont val="宋体"/>
        <charset val="134"/>
        <scheme val="minor"/>
      </rPr>
      <t xml:space="preserve">第十八条  地方各级人民政府教育行政部门要建立中小学教师继续教育考核和成绩登记制度。考核成绩作为教师职务聘任、晋级的依据之一。
    </t>
    </r>
    <r>
      <rPr>
        <b/>
        <sz val="11"/>
        <color rgb="FF000000"/>
        <rFont val="黑体"/>
        <charset val="134"/>
      </rPr>
      <t>2.【地方政府规章】</t>
    </r>
    <r>
      <rPr>
        <sz val="11"/>
        <color rgb="FF000000"/>
        <rFont val="宋体"/>
        <charset val="134"/>
        <scheme val="minor"/>
      </rPr>
      <t>《内蒙古自治区中小学教师继续教育规定》（2003年8月19日内蒙古自治区人民政府第13次常务会议审议通过 2003年8月26日内蒙古自治区人民政府令第130号公布）</t>
    </r>
    <r>
      <rPr>
        <sz val="11"/>
        <color indexed="8"/>
        <rFont val="宋体"/>
        <charset val="134"/>
      </rPr>
      <t xml:space="preserve">
    </t>
    </r>
    <r>
      <rPr>
        <sz val="11"/>
        <color rgb="FF000000"/>
        <rFont val="宋体"/>
        <charset val="134"/>
        <scheme val="minor"/>
      </rPr>
      <t>第七条  盟行政公署、设区的市人民政府、旗县级人民政府教育行政部门在自治区人民政府教育行政部门的指导下，负责本行政区域内中小学教师继续教育工作。</t>
    </r>
    <r>
      <rPr>
        <sz val="11"/>
        <color indexed="8"/>
        <rFont val="宋体"/>
        <charset val="134"/>
      </rPr>
      <t xml:space="preserve">
    </t>
    </r>
    <r>
      <rPr>
        <sz val="11"/>
        <color rgb="FF000000"/>
        <rFont val="宋体"/>
        <charset val="134"/>
        <scheme val="minor"/>
      </rPr>
      <t>第八条  中小学教师继续教育分为以下类型：（一）新任教师培训；（二）教师岗位培训；（三）骨干教师培训；（四）学历进修；（五）其他类型的培训。    
    第九条  中小学教师继续教育，每5年为一个培训周期。每个培训周期内，新教师的培训时间不少于120学时，教师岗位培训时间累计不少于240学时。参加学历进修的中小学教师可以免于参加同期其他形式的相同内容的培训。  
    第二十二条  中小学教师继续教育实行证书制度。高级中学教师继续教育证书由自治区人民政府教育行政部门审核，初级中学和小学教师继续教育证书由盟行政公署、设区的市人民政府教育行政部门审核，由培训机构颁发。中小学教师继续教育的考核成绩作为教师职务评聘和晋级的必备条件，未经资格认定的培训机构出示的考核成绩无效。</t>
    </r>
  </si>
  <si>
    <r>
      <rPr>
        <b/>
        <sz val="11"/>
        <color rgb="FF000000"/>
        <rFont val="黑体"/>
        <charset val="134"/>
      </rPr>
      <t xml:space="preserve">    1.受理责任：</t>
    </r>
    <r>
      <rPr>
        <sz val="11"/>
        <color rgb="FF000000"/>
        <rFont val="宋体"/>
        <charset val="134"/>
        <scheme val="minor"/>
      </rPr>
      <t xml:space="preserve">公示依法应当提交的关于认定教师继续教育学时材料，一次性告知补正材料。依法受理或不予受理。
    </t>
    </r>
    <r>
      <rPr>
        <b/>
        <sz val="11"/>
        <color rgb="FF000000"/>
        <rFont val="黑体"/>
        <charset val="134"/>
      </rPr>
      <t>2.审查责任：</t>
    </r>
    <r>
      <rPr>
        <sz val="11"/>
        <color rgb="FF000000"/>
        <rFont val="宋体"/>
        <charset val="134"/>
        <scheme val="minor"/>
      </rPr>
      <t xml:space="preserve">受理申请后对提交的材料进行文审，文审符合要求的，出具审核意见。需要现场审核的，在现场审核后提出审核意见。
    </t>
    </r>
    <r>
      <rPr>
        <b/>
        <sz val="11"/>
        <color rgb="FF000000"/>
        <rFont val="黑体"/>
        <charset val="134"/>
      </rPr>
      <t>3.决定责任：</t>
    </r>
    <r>
      <rPr>
        <sz val="11"/>
        <color rgb="FF000000"/>
        <rFont val="宋体"/>
        <charset val="134"/>
        <scheme val="minor"/>
      </rPr>
      <t xml:space="preserve">做出给予确认或不予确认的决定。
    </t>
    </r>
    <r>
      <rPr>
        <b/>
        <sz val="11"/>
        <color rgb="FF000000"/>
        <rFont val="黑体"/>
        <charset val="134"/>
      </rPr>
      <t>4.送达责任：</t>
    </r>
    <r>
      <rPr>
        <sz val="11"/>
        <color rgb="FF000000"/>
        <rFont val="宋体"/>
        <charset val="134"/>
        <scheme val="minor"/>
      </rPr>
      <t xml:space="preserve">按时办结，制作并送达行政确认件，建立申请人信息档案。
    </t>
    </r>
    <r>
      <rPr>
        <b/>
        <sz val="11"/>
        <color rgb="FF000000"/>
        <rFont val="黑体"/>
        <charset val="134"/>
      </rPr>
      <t>5.事后监管责任：</t>
    </r>
    <r>
      <rPr>
        <sz val="11"/>
        <color rgb="FF000000"/>
        <rFont val="宋体"/>
        <charset val="134"/>
        <scheme val="minor"/>
      </rPr>
      <t xml:space="preserve">加强对教师继续教育学时认定的事后监管。
    </t>
    </r>
    <r>
      <rPr>
        <b/>
        <sz val="11"/>
        <color rgb="FF000000"/>
        <rFont val="黑体"/>
        <charset val="134"/>
      </rPr>
      <t>6.法律法规规章规定应履行的其它责任。</t>
    </r>
  </si>
  <si>
    <r>
      <rPr>
        <b/>
        <sz val="11"/>
        <color rgb="FF000000"/>
        <rFont val="宋体"/>
        <charset val="134"/>
      </rPr>
      <t xml:space="preserve">    </t>
    </r>
    <r>
      <rPr>
        <b/>
        <sz val="11"/>
        <color rgb="FF000000"/>
        <rFont val="黑体"/>
        <charset val="134"/>
      </rPr>
      <t>1.</t>
    </r>
    <r>
      <rPr>
        <b/>
        <sz val="11"/>
        <color rgb="FF000000"/>
        <rFont val="宋体"/>
        <charset val="134"/>
      </rPr>
      <t>【法律】《中华人民共和国公务员法》（2017年9月1日第十二届全国人民代表大会常务委员会第二十九次会议《关于修改〈中华人民共和国法官法〉等八部法律的决定》修正)对《中华人民共和国公务员法》进行修正，并于2018年1月1日起实施2018年12月29日第十三届全国人民代表大会常务委员会第七次会议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r>
    <r>
      <rPr>
        <sz val="11"/>
        <color rgb="FF000000"/>
        <rFont val="宋体"/>
        <charset val="134"/>
        <scheme val="minor"/>
      </rPr>
      <t xml:space="preserve">
    </t>
    </r>
    <r>
      <rPr>
        <b/>
        <sz val="11"/>
        <color rgb="FF000000"/>
        <rFont val="黑体"/>
        <charset val="134"/>
      </rPr>
      <t>2.【行政法规】</t>
    </r>
    <r>
      <rPr>
        <sz val="11"/>
        <color rgb="FF000000"/>
        <rFont val="宋体"/>
        <charset val="134"/>
        <scheme val="minor"/>
      </rPr>
      <t>《事业单位人事管理条例》（国务院令第652号）</t>
    </r>
    <r>
      <rPr>
        <sz val="11"/>
        <color indexed="8"/>
        <rFont val="黑体"/>
        <charset val="134"/>
      </rPr>
      <t xml:space="preserve">
    </t>
    </r>
    <r>
      <rPr>
        <sz val="11"/>
        <color rgb="FF000000"/>
        <rFont val="宋体"/>
        <charset val="134"/>
        <scheme val="minor"/>
      </rPr>
      <t xml:space="preserve">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</si>
  <si>
    <t>1578</t>
  </si>
  <si>
    <t>对教师授予荣誉称号</t>
  </si>
  <si>
    <r>
      <rPr>
        <b/>
        <sz val="11"/>
        <rFont val="宋体"/>
        <charset val="134"/>
      </rPr>
      <t>【法律】</t>
    </r>
    <r>
      <rPr>
        <sz val="11"/>
        <rFont val="宋体"/>
        <charset val="134"/>
      </rPr>
      <t xml:space="preserve">
《中华人民共和国教师法》第三十三条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内蒙古自治区党委、自治区人民政府《关于全面深化新时代教师队伍建设改革的实施意见》第二十四条  提升教师社会地位。加大教师表彰力度，按照有关规定开展优秀教师、优秀教育工作者、名教师、名校长、中小学特级教师、学科带头人、教学能手等评选。</t>
    </r>
  </si>
  <si>
    <t>1.准备责任：成立组织机构，成立旗级评审领导小组，确定评选机制，发文至旗县区各级各类学校。由旗县区教育人事部门组织人员对符合条件的申报人员进行初审、初评。将初评结果上报至旗教育局。
2.受理责任：对于申报上来符合评审条件的教师应当受理，并为申请人出具受理凭证。
3.审查责任：由资格审核小组对申请旗级教学能手、学科带头人的个人材料进行审核，形成审核意见。
4.公示、转报责任：根据审核小组审核意见，确定参评人员名单，评审通过人员在旗教育局网站上公示，经公示后，由旗教育局转报或下发文件，并颁发证书。
5.事后监管责任：加强后续监督管理。
6.法律法规规章规定应履行的其他责任。</t>
  </si>
  <si>
    <t>1.【法律】《中华人民共和国教师法》第三十八条 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</si>
  <si>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准备-受理→审查→公示、转报→监管</t>
  </si>
  <si>
    <t>1579</t>
  </si>
  <si>
    <t>旗县级学校体育工作先进个人和单位奖</t>
  </si>
  <si>
    <r>
      <rPr>
        <b/>
        <sz val="11"/>
        <rFont val="宋体"/>
        <charset val="134"/>
      </rPr>
      <t xml:space="preserve">    1.【部门规章】</t>
    </r>
    <r>
      <rPr>
        <sz val="11"/>
        <rFont val="宋体"/>
        <charset val="134"/>
      </rPr>
      <t>《学校体育工作条例》　
    第二十六条 对在学校体育工作中成绩显著的单位和个人，各级教育、体育行政部门或者学校应当予以表彰、奖励。</t>
    </r>
  </si>
  <si>
    <t>1.准备责任：公布全旗学校体育教育工作先进个人和单位评选条件、评选办法、申报起止日期和工作安排。
2.受理责任：对于申报上来符合奖励条件的单位和个人应当受理，并为申请人出具受理凭证。
3.审核责任：旗教育局聘请有关专家成立评审委员会，由评审委员会对先进个人和单位申报材料进行评审，并形成评审报告。
4.决定责任：①经评审委员会评审，确定拟获奖先进个人和单位，通过巴林左旗媒体和旗教育局网站进行公示。②公示通过的拟获奖先进个人和单位，巴林左旗教育局领导批准通过。
5.事后监管责任：加强后续监督管理。
6.法律法规规章规定应履行的其他责任。</t>
  </si>
  <si>
    <t>1580</t>
  </si>
  <si>
    <t>旗县级学校卫生工作先进个人和单位奖</t>
  </si>
  <si>
    <r>
      <rPr>
        <b/>
        <sz val="11"/>
        <rFont val="宋体"/>
        <charset val="134"/>
      </rPr>
      <t xml:space="preserve">    1.【条例】</t>
    </r>
    <r>
      <rPr>
        <sz val="11"/>
        <rFont val="宋体"/>
        <charset val="134"/>
      </rPr>
      <t>《学校卫生工作条例》　
    第三十一条 对在学校卫生工作中成绩显著的单位和个人，各级教育、卫生行政部门和学校应当予以表彰、奖励。</t>
    </r>
  </si>
  <si>
    <t>1.准备责任：公布全旗学校卫生教育工作先进个人和单位评选条件、评选办法、申报起止日期和工作安排。
2.受理责任：对于申报上来符合奖励条件的单位和个人应当受理，并为申请人出具受理凭证。
3.审核责任：旗教育局聘请有关专家成立评审委员会，由评审委员会对先进个人和单位申报材料进行评审，并形成评审报告。
4.决定责任：①经评审委员会评审，确定拟获奖先进个人和单位，通过巴林左旗媒体和旗教育局网站进行公示。②公示通过的拟获奖先进个人和单位，巴林左旗教育局领导批准通过。
5.事后监管责任：加强后续监督管理。
6.法律法规规章规定应履行的其他责任。</t>
  </si>
  <si>
    <t>1581</t>
  </si>
  <si>
    <t>旗县级学校艺术教育工作先进个人和单位奖</t>
  </si>
  <si>
    <r>
      <rPr>
        <b/>
        <sz val="11"/>
        <rFont val="宋体"/>
        <charset val="134"/>
      </rPr>
      <t xml:space="preserve">    1【部门规章】</t>
    </r>
    <r>
      <rPr>
        <sz val="11"/>
        <rFont val="宋体"/>
        <charset val="134"/>
      </rPr>
      <t>《学校艺术教育工作规程》(2012年本)　
    第五章 奖励与处罚 第十七条条 教育行政部门和学校对于在学校艺术教育工作中取得突出成绩的单位和个人，应当予以表彰和奖励。</t>
    </r>
  </si>
  <si>
    <t xml:space="preserve">1.准备责任：公布全旗学校艺术教育工作先进个人和单位评选条件、评选办法、申报起止日期和工作安排。
2.受理责任：对于申报上来符合奖励条件的单位和个人应当受理，并为申请人出具受理凭证。
3.审核责任：旗教育局聘请有关专家成立评审委员会，由评审委员会对先进个人和单位申报材料进行评审，并形成评审报告。
4.决定公示责任：①经评审委员会评审，确定拟获奖先进个人和单位，通过巴林左旗媒体和旗教育局网站进行公示。②公示通过的拟获奖先进个人和单位，巴林左旗教育局领导批准通过。
5.事后监管责任：加强后续监督管理。
6.法律法规规章规定应履行的其他责任。
</t>
  </si>
  <si>
    <t xml:space="preserve">    1.【法律】《中华人民共和国教师法》第三十八条 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                                                           2.【部门规章】《学校艺术教育工作规程》(2012年本)　第十八条　对违反本规程，拒不履行艺术教育责任的，按照隶属关系，分别由上级教育行政部门或者所属教育行政部门、学校给予批评教育并责令限期改正；经教育不改的，视情节轻重，对直接负责人给予行政处分。</t>
  </si>
  <si>
    <t>1582</t>
  </si>
  <si>
    <t>民办教育突出贡献奖</t>
  </si>
  <si>
    <r>
      <rPr>
        <sz val="11"/>
        <rFont val="宋体"/>
        <charset val="134"/>
      </rPr>
      <t xml:space="preserve"> </t>
    </r>
    <r>
      <rPr>
        <b/>
        <sz val="11"/>
        <rFont val="宋体"/>
        <charset val="134"/>
      </rPr>
      <t>1.【法律】</t>
    </r>
    <r>
      <rPr>
        <sz val="11"/>
        <rFont val="宋体"/>
        <charset val="134"/>
      </rPr>
      <t>《中华人民共和国民办教育促进法》（2018年本）第四十五条</t>
    </r>
    <r>
      <rPr>
        <sz val="11"/>
        <rFont val="Tahoma"/>
        <charset val="134"/>
      </rPr>
      <t xml:space="preserve"> </t>
    </r>
    <r>
      <rPr>
        <sz val="11"/>
        <rFont val="宋体"/>
        <charset val="134"/>
      </rPr>
      <t>县级以上各级人民政府可以设立专项资金，用于资助民办学校的发展，奖励和表彰有突出贡献的集体和个人。</t>
    </r>
  </si>
  <si>
    <t xml:space="preserve">1.受理责任：①各类民办学校，按巴林左旗公布的民办教育突出贡献奖的申报起止日期和工作安排。②对于申报上来符合奖励条件的对民办学校作出突出贡献的集体和个人应当受理，并为申请人出具受理凭证。                
2.审核责任：①对已申报的单位、个人进行资格审核。②组织评审组对已经申报的全旗从事民办教育工作的单位、个人进行审查，评审出在全旗民办教育工作中具有一定影响力，工作成绩突出，对民办教育事业发展具有突出贡献的单位和个人，并形成评审报告。            
3.签批、办结责任：①评审领导小组对评审组提出的获奖人名单进行审核，确定奖励人员名单，在巴林左旗主要媒体和教育局网站上公布。②经公示通过的拟奖励名单，巴林左旗教育局批准奖励，制发表彰文件、证书等。                    
4.事后监管责任：将获奖单位和获奖个人的事迹进行宣传，鼓励获奖单位及获奖人发挥先进模范的带头作用 。               
5.法律法规规章应履行的其他责任 。    </t>
  </si>
  <si>
    <r>
      <rPr>
        <strike/>
        <sz val="11"/>
        <rFont val="宋体"/>
        <charset val="134"/>
      </rPr>
      <t xml:space="preserve">
</t>
    </r>
    <r>
      <rPr>
        <b/>
        <sz val="11"/>
        <rFont val="宋体"/>
        <charset val="134"/>
      </rPr>
      <t>1.【法律】</t>
    </r>
    <r>
      <rPr>
        <sz val="11"/>
        <rFont val="宋体"/>
        <charset val="134"/>
      </rPr>
      <t>《民办教育促进法》（2018）</t>
    </r>
    <r>
      <rPr>
        <strike/>
        <sz val="11"/>
        <rFont val="宋体"/>
        <charset val="134"/>
      </rPr>
      <t xml:space="preserve">
</t>
    </r>
    <r>
      <rPr>
        <sz val="11"/>
        <rFont val="宋体"/>
        <charset val="134"/>
      </rPr>
      <t xml:space="preserve">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r>
    <r>
      <rPr>
        <strike/>
        <sz val="11"/>
        <rFont val="宋体"/>
        <charset val="134"/>
      </rPr>
      <t xml:space="preserve">
</t>
    </r>
  </si>
  <si>
    <t>1583</t>
  </si>
  <si>
    <t>幼儿园工作成绩突出人员奖</t>
  </si>
  <si>
    <t>1、《幼儿园管理条例》第二十六条
凡具备下列条件之一的单位或者个人，由教育行政部门和有关部门予以奖励:
(一)改善幼儿园的办园条件成绩显著的:
(二)保育、教育工作成绩显著的;
(三)幼儿园管理工作成绩显著的</t>
  </si>
  <si>
    <t xml:space="preserve">1.准备责任：通过巴林左旗教育局网站，公布本年度自治区幼儿园工作成绩显著人员的评选申报起止日期和工作安排。
2.受理责任：对于申报上来符合奖励条件的单位和个人应当受理，并为申请人出具受理凭证。
3.审查责任：对申报人员进行资格审核。通过资格审核的教师，由专家评审组对其申报材料进行评审。
4.公示、转报责任：①评审委员会对评审组提出的候选教师名单进行审核，确定拟奖励教师名单，在巴林左旗教育局网站上公示。②经公示过的拟奖励教师名单，报巴林左旗教育局领导批准。
5.事后监管责任：加强后续监督管理。
6.法律法规规章规定应履行的其他责任。
</t>
  </si>
  <si>
    <t>1584</t>
  </si>
  <si>
    <t>教育教学督导</t>
  </si>
  <si>
    <r>
      <rPr>
        <b/>
        <sz val="11"/>
        <rFont val="黑体"/>
        <charset val="134"/>
      </rPr>
      <t xml:space="preserve">    1.【法律】</t>
    </r>
    <r>
      <rPr>
        <sz val="11"/>
        <rFont val="宋体"/>
        <charset val="134"/>
      </rPr>
      <t xml:space="preserve">《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第二十五条  国家实行教育督导制度和学校及其他教育机构教育评估制度。
    </t>
    </r>
    <r>
      <rPr>
        <b/>
        <sz val="11"/>
        <rFont val="黑体"/>
        <charset val="134"/>
      </rPr>
      <t>2.【行政法规】</t>
    </r>
    <r>
      <rPr>
        <sz val="11"/>
        <rFont val="宋体"/>
        <charset val="134"/>
      </rPr>
      <t xml:space="preserve">《教育督导条例》（中华人民共和国国务院令第624号 2012年8月29日国务院第215次常务会议通过，自2012年10月1日执行）
    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
    国务院教育督导机构承担全国的教育督导实施工作，制定教育督导的基本准则，指导地方教育督导工作。
    县级以上地方人民政府负责教育督导的机构承担本行政区域的教育督导实施工作。
国务院教育督导机构和县级以上地方人民政府负责教育督导的机构（以下统称教育督导机构）在本级人民政府领导下独立行使督导职能。
    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
    第十三条  县级人民政府负责教育督导的机构应当根据本行政区域内的学校布局设立教育督导责任区，指派督学对责任区内学校的教育教学工作实施经常性督导。
    教育督导机构根据教育发展需要或者本级人民政府的要求，可以就本条例第十一条规定的一项或者几项事项对被督导单位实施专项督导，也可以就本条例第十一条规定的所有事项对被督导单位实施综合督导。
</t>
    </r>
  </si>
  <si>
    <t>巴林左旗教育局督导室</t>
  </si>
  <si>
    <r>
      <rPr>
        <b/>
        <sz val="11"/>
        <rFont val="黑体"/>
        <charset val="134"/>
      </rPr>
      <t xml:space="preserve">    1.检查责任：</t>
    </r>
    <r>
      <rPr>
        <sz val="11"/>
        <rFont val="宋体"/>
        <charset val="134"/>
      </rPr>
      <t xml:space="preserve">按法定程序开展检查，执法人员不得少于两人，检查时出示行政执法证件。检查情况应如实记入现场检查笔录，由当事人签署意见并签名或盖章。允许当事人陈述申辩，并将当事人的陈述申辩理由记录在案。检查结束后，形成检查报告。
    </t>
    </r>
    <r>
      <rPr>
        <b/>
        <sz val="11"/>
        <rFont val="黑体"/>
        <charset val="134"/>
      </rPr>
      <t>2.处置责任：</t>
    </r>
    <r>
      <rPr>
        <sz val="11"/>
        <rFont val="宋体"/>
        <charset val="134"/>
      </rPr>
      <t xml:space="preserve">对检查报告进行审查，并根据检查报告形成检查结论。
    </t>
    </r>
    <r>
      <rPr>
        <b/>
        <sz val="11"/>
        <rFont val="黑体"/>
        <charset val="134"/>
      </rPr>
      <t>3.移送责任：</t>
    </r>
    <r>
      <rPr>
        <sz val="11"/>
        <rFont val="宋体"/>
        <charset val="134"/>
      </rPr>
      <t xml:space="preserve">发现违法案件不属于本事项的，应当及时移送有关部门处理；涉嫌犯罪的，应当依法移送司法机关。
    </t>
    </r>
    <r>
      <rPr>
        <b/>
        <sz val="11"/>
        <rFont val="黑体"/>
        <charset val="134"/>
      </rPr>
      <t>4.事后监管责任：</t>
    </r>
    <r>
      <rPr>
        <sz val="11"/>
        <rFont val="宋体"/>
        <charset val="134"/>
      </rPr>
      <t xml:space="preserve">对责令整改情况进行事后监管。
    </t>
    </r>
    <r>
      <rPr>
        <b/>
        <sz val="11"/>
        <rFont val="黑体"/>
        <charset val="134"/>
      </rPr>
      <t>5.法律法规规章规定应履行的其他责任。</t>
    </r>
    <r>
      <rPr>
        <sz val="11"/>
        <rFont val="宋体"/>
        <charset val="134"/>
      </rPr>
      <t xml:space="preserve">
</t>
    </r>
  </si>
  <si>
    <r>
      <rPr>
        <b/>
        <sz val="11"/>
        <rFont val="黑体"/>
        <charset val="134"/>
      </rPr>
      <t xml:space="preserve">    1.【法律】</t>
    </r>
    <r>
      <rPr>
        <sz val="11"/>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rFont val="黑体"/>
        <charset val="134"/>
      </rPr>
      <t>2.【法律】</t>
    </r>
    <r>
      <rPr>
        <sz val="11"/>
        <rFont val="宋体"/>
        <charset val="134"/>
      </rPr>
      <t xml:space="preserve">《中华人民共和国公务员法》《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3.【行政法规】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</si>
  <si>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 xml:space="preserve">告知权力义务→进行检查→告知检查结果→事后监管
</t>
  </si>
  <si>
    <t>1585</t>
  </si>
  <si>
    <t>对学校及其他教育机构教育经费的监督检查</t>
  </si>
  <si>
    <r>
      <rPr>
        <b/>
        <sz val="11"/>
        <rFont val="黑体"/>
        <charset val="134"/>
      </rPr>
      <t xml:space="preserve">    1.【法律】</t>
    </r>
    <r>
      <rPr>
        <sz val="1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第六十三条  各级人民政府及其教育行政部门应当加强对学校及其他教育机构教育经费的监督管理，提高教育投资效益。</t>
    </r>
  </si>
  <si>
    <t>巴林左旗教育局计财股、基础教育股、幼教办、职成教</t>
  </si>
  <si>
    <r>
      <rPr>
        <b/>
        <sz val="11"/>
        <rFont val="黑体"/>
        <charset val="134"/>
      </rPr>
      <t xml:space="preserve">    1.【法律】</t>
    </r>
    <r>
      <rPr>
        <sz val="11"/>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rFont val="黑体"/>
        <charset val="134"/>
      </rPr>
      <t>2.【法律】</t>
    </r>
    <r>
      <rPr>
        <sz val="11"/>
        <rFont val="宋体"/>
        <charset val="134"/>
      </rPr>
      <t xml:space="preserve">《中华人民共和国公务员法》《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3.【行政法规】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</si>
  <si>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1586</t>
  </si>
  <si>
    <t>对幼儿园保育、教育工作的监督检查</t>
  </si>
  <si>
    <r>
      <rPr>
        <b/>
        <sz val="11"/>
        <rFont val="黑体"/>
        <charset val="134"/>
      </rPr>
      <t xml:space="preserve">    1.【行政法规】</t>
    </r>
    <r>
      <rPr>
        <sz val="11"/>
        <rFont val="宋体"/>
        <charset val="134"/>
      </rPr>
      <t xml:space="preserve">《幼儿园管理条例》（1989年8月20日国务院批准  1989年9月11日国家教育委员会令第4号发布）根据2021年4月29日第十三届全国人民代表大会常务委员会第二十八次会议《关于修改〈中华人民共和国教育法〉的决定》第三次修正）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t>
    </r>
  </si>
  <si>
    <r>
      <rPr>
        <b/>
        <sz val="11"/>
        <rFont val="黑体"/>
        <charset val="134"/>
      </rPr>
      <t xml:space="preserve">    1.【法律】</t>
    </r>
    <r>
      <rPr>
        <sz val="11"/>
        <rFont val="宋体"/>
        <charset val="134"/>
      </rPr>
      <t xml:space="preserve">《中华人民共和国公务员法》《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2.【行政法规】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</si>
  <si>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1587</t>
  </si>
  <si>
    <t>对校园安全工作的监督检查</t>
  </si>
  <si>
    <r>
      <rPr>
        <b/>
        <sz val="11"/>
        <rFont val="黑体"/>
        <charset val="134"/>
      </rPr>
      <t xml:space="preserve">    1.【部门规章】</t>
    </r>
    <r>
      <rPr>
        <sz val="11"/>
        <rFont val="宋体"/>
        <charset val="134"/>
      </rPr>
      <t>《中小学幼儿园安全管理办法》（中华人民共和国教育部 中华人民共和国公安部 中华人民共和国司法部 中华人民共和国建设部 中华人民共和国交通部 中华人民共和国文化部 中华人民共和国卫生部 国家工商行政管理总局 国家质量监督检验检疫总局 新闻出版总署 第23号）
    第七条  教育行政部门对学校安全工作履行下列职责：
   （一）全面掌握学校安全工作状况，制定学校安全工作考核目标，加强对学校安全工作的检查指导，督促学校建立健全并落实安全管理制度；
   （二）建立安全工作责任制和事故责任追究制，及时消除安全隐患，指导学校妥善处理学生伤害事故；
   （三）及时了解学校安全教育情况，组织学校有针对性地开展学生安全教育，不断提高教育实效；
   （四）制定校园安全的应急预案，指导、监督下级教育行政部门和学校开展安全工作；
   （五）协调政府其他相关职能部门共同做好学校安全管理工作，协助当地人民政府组织对学校安全事故的救援和调查处理。
教育督导机构应当组织学校安全工作的专项督导。</t>
    </r>
  </si>
  <si>
    <t>巴林左旗教育局安监办</t>
  </si>
  <si>
    <r>
      <rPr>
        <b/>
        <sz val="11"/>
        <rFont val="黑体"/>
        <charset val="134"/>
      </rPr>
      <t xml:space="preserve">    1.【法律】</t>
    </r>
    <r>
      <rPr>
        <sz val="11"/>
        <rFont val="宋体"/>
        <charset val="134"/>
      </rPr>
      <t xml:space="preserve">《中华人民共和国公务员法》《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2.【行政法规】</t>
    </r>
    <r>
      <rPr>
        <sz val="11"/>
        <rFont val="宋体"/>
        <charset val="134"/>
      </rPr>
      <t xml:space="preserve">《事业单位人事管理条例》（于2014年4月25日由国务院李克强总理签署国务院令(第652号)，2014年5月15日公布，自2014年7月1日起施行）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rFont val="黑体"/>
        <charset val="134"/>
      </rPr>
      <t>3.【部门规章】</t>
    </r>
    <r>
      <rPr>
        <sz val="11"/>
        <rFont val="宋体"/>
        <charset val="134"/>
      </rPr>
      <t>《中小学幼儿园安全管理办法》（中华人民共和国教育部 中华人民共和国公安部 中华人民共和国司法部 中华人民共和国建设部 中华人民共和国交通部 中华人民共和国文化部 中华人民共和国卫生部 国家工商行政管理总局 国家质量监督检验检疫总局 新闻出版总署 第23号）
    第六十一条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第六十二条 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
    (一)发生重大安全事故、造成学生和教职工伤亡的;
    (二)发生事故后未及时采取适当措施、造成严重后果的;
    (三)瞒报、谎报或者缓报重大事故的;
    (四)妨碍事故调查或者提供虚假情况的;
    (五)拒绝或者不配合有关部门依法实施安全监督管理职责的。
    《中华人民共和国民办教育促进法》及其实施条例另有规定的，依其规定执行。</t>
    </r>
  </si>
  <si>
    <t>1588</t>
  </si>
  <si>
    <t>对国家通用语言文字使用的监督检查</t>
  </si>
  <si>
    <r>
      <rPr>
        <b/>
        <sz val="11"/>
        <rFont val="黑体"/>
        <charset val="134"/>
      </rPr>
      <t xml:space="preserve">    1.【法律】</t>
    </r>
    <r>
      <rPr>
        <sz val="11"/>
        <rFont val="宋体"/>
        <charset val="134"/>
      </rPr>
      <t xml:space="preserve">《中华人民共和国国家通用语言文字法》已由中华人民共和国第九届全国人民代表大会常务委员会第十八次会议于2000年10月31日通过，现予公布，自2001年1月1日起施行。
   第二十二条  地方语言文字工作部门和其他有关部门，管理和监督本行政区域内的国家通用语言文字的使用。
    </t>
    </r>
    <r>
      <rPr>
        <b/>
        <sz val="11"/>
        <rFont val="黑体"/>
        <charset val="134"/>
      </rPr>
      <t>2.【地方性法规】</t>
    </r>
    <r>
      <rPr>
        <sz val="11"/>
        <rFont val="宋体"/>
        <charset val="134"/>
      </rPr>
      <t xml:space="preserve">《内蒙古自治区实施&lt;中华人民共和国国家通用语言文字法&gt;办法》（2007年5月31日内蒙古自治区人民代表大会常务委员会公告第47号公布 自2007年9月1日起施行）
    第六条  旗县级以上人民政府有关部门应当按照下列规定履行各自职责：
    (一）教育行政部门负责对学校、幼儿园及其他教育机构国家通用语言文字的使用进行管理和监督，将国家通用语言文字规范化工作纳入教育督导、评估的内容；
公安、民政、建设、交通、文化、体育、卫生、旅游、信息产业等行政部门，在各自职责范围内，对国家通用语言文字的使用进行管理和监督。
</t>
    </r>
  </si>
  <si>
    <r>
      <rPr>
        <b/>
        <sz val="11"/>
        <rFont val="黑体"/>
        <charset val="134"/>
      </rPr>
      <t xml:space="preserve">    1.【法律】</t>
    </r>
    <r>
      <rPr>
        <sz val="11"/>
        <rFont val="宋体"/>
        <charset val="134"/>
      </rPr>
      <t xml:space="preserve">《中华人民共和国公务员法》《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2.【行政法规】</t>
    </r>
    <r>
      <rPr>
        <sz val="11"/>
        <rFont val="宋体"/>
        <charset val="134"/>
      </rPr>
      <t xml:space="preserve">《事业单位人事管理条例》（于2014年4月25日由国务院李克强总理签署国务院令(第652号)，2014年5月15日公布，自2014年7月1日起施行）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rFont val="黑体"/>
        <charset val="134"/>
      </rPr>
      <t>3.【地方性法规】</t>
    </r>
    <r>
      <rPr>
        <sz val="11"/>
        <rFont val="宋体"/>
        <charset val="134"/>
      </rPr>
      <t>《内蒙古自治区实施&lt;中华人民共和国国家通用语言文字法&gt;办法》（2007年5月31日内蒙古自治区人民代表大会常务委员会公告第47号公布 自2007年9月1日起施行）
    第二十四条 主管国家通用语言文字工作的部门或者有关部门工作人员不依法履行职责或者滥用职权的，由上级机关对主要负责人和直接责任人依法予以行政处分。</t>
    </r>
  </si>
  <si>
    <t>1589</t>
  </si>
  <si>
    <t>对民办学校年度工作的监督检查</t>
  </si>
  <si>
    <r>
      <rPr>
        <b/>
        <sz val="11"/>
        <rFont val="黑体"/>
        <charset val="134"/>
      </rPr>
      <t xml:space="preserve">    1.【法律】</t>
    </r>
    <r>
      <rPr>
        <sz val="11"/>
        <rFont val="宋体"/>
        <charset val="134"/>
      </rPr>
      <t>《中华人民共和国民办教育促进法》（2002年12月28日第九届全国人民代表大会常务委员会第三十一次会议通过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t>
    </r>
    <r>
      <rPr>
        <sz val="11"/>
        <rFont val="黑体"/>
        <charset val="134"/>
      </rPr>
      <t>2021年4月7日中华人民共和国国务院令第741号修订</t>
    </r>
    <r>
      <rPr>
        <sz val="11"/>
        <rFont val="宋体"/>
        <charset val="134"/>
      </rPr>
      <t xml:space="preserve">
    第四十一条  教育行政部门及有关部门依法对民办学校实行督导，建立民办学校信息公示和信用档案制度，促进提高办学质量；组织或者委托社会中介组织评估办学水平和教育质量，并将评估结果向社会公布。
    </t>
    </r>
    <r>
      <rPr>
        <b/>
        <sz val="11"/>
        <rFont val="黑体"/>
        <charset val="134"/>
      </rPr>
      <t>2.【行政法规】</t>
    </r>
    <r>
      <rPr>
        <sz val="11"/>
        <rFont val="宋体"/>
        <charset val="134"/>
      </rPr>
      <t>《中华人民共和国民办教育促进法实施条例》（2004年3月5日中华人民共和国国务院令第399号公布 自2004年4月1日起施行）</t>
    </r>
    <r>
      <rPr>
        <sz val="11"/>
        <rFont val="黑体"/>
        <charset val="134"/>
      </rPr>
      <t xml:space="preserve">2021年4月7日中华人民共和国国务院令第741号修订
</t>
    </r>
    <r>
      <rPr>
        <sz val="11"/>
        <rFont val="宋体"/>
        <charset val="134"/>
      </rPr>
      <t xml:space="preserve">
    第三十二条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教育行政部门、劳动和社会保障行政部门对民办学校进行监督时，应当将监督的情况和处理结果予以记录，由监督人员签字后归档。公众有权查阅教育行政部门、劳动和社会保障行政部门的监督记录。
    </t>
    </r>
    <r>
      <rPr>
        <b/>
        <sz val="11"/>
        <rFont val="黑体"/>
        <charset val="134"/>
      </rPr>
      <t>3.【地方性法规】</t>
    </r>
    <r>
      <rPr>
        <sz val="11"/>
        <rFont val="宋体"/>
        <charset val="134"/>
      </rPr>
      <t>《内蒙古自治区实施&lt;中华人民共和国民办教育促进法&gt;办法》（2006年6月1日内蒙古自治区人民代表大会常务委员会公告第38号公布 自2006年8月1日起施行）
    第六条 第一款  旗县级以上人民政府教育行政部门负责本行政区域内民办教育工作的统筹规划、综合协调和宏观管理，依法加强对民办学校的服务和监督。</t>
    </r>
  </si>
  <si>
    <r>
      <rPr>
        <b/>
        <sz val="11"/>
        <rFont val="黑体"/>
        <charset val="134"/>
      </rPr>
      <t xml:space="preserve">    1.【法律】</t>
    </r>
    <r>
      <rPr>
        <sz val="11"/>
        <rFont val="宋体"/>
        <charset val="134"/>
      </rPr>
      <t xml:space="preserve">《中华人民共和国民办教育促进法》（2002年12月28日第九届全国人民代表大会常务委员会第三十一次会议通过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
    </t>
    </r>
    <r>
      <rPr>
        <b/>
        <sz val="11"/>
        <rFont val="黑体"/>
        <charset val="134"/>
      </rPr>
      <t>2.【法律】</t>
    </r>
    <r>
      <rPr>
        <sz val="11"/>
        <rFont val="宋体"/>
        <charset val="134"/>
      </rPr>
      <t xml:space="preserve">《中华人民共和国公务员法》已由中华人民共和国第十三届全国人民代表大会常务委员会第七次会议于2018年12月29日修订通过，现将修订后的《中华人民共和国公务员法》公布，自2019年6月1日起施行。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3.【行政法规】</t>
    </r>
    <r>
      <rPr>
        <sz val="11"/>
        <rFont val="宋体"/>
        <charset val="134"/>
      </rPr>
      <t xml:space="preserve">《事业单位人事管理条例》（于2014年4月25日由国务院李克强总理签署国务院令(第652号)，2014年5月15日公布，自2014年7月1日起施行）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rFont val="黑体"/>
        <charset val="134"/>
      </rPr>
      <t>4.【地方性法规】</t>
    </r>
    <r>
      <rPr>
        <sz val="11"/>
        <rFont val="宋体"/>
        <charset val="134"/>
      </rPr>
      <t xml:space="preserve">《内蒙古自治区实施&lt;中华人民共和国民办教育促进法&gt;办法》（2006年6月1日内蒙古自治区人民代表大会常务委员会公告第38号公布 自2006年8月1日起施行）
    第三十二条 审批机关和有关部门有下列行为之一的，由上级机关责令其改正；情节严重的，对直接负责的主管人员和其他直接责任人员，依法给予行政处分；造成经济损失的，依法承担赔偿责任；构成犯罪的，依法追究刑事责任：
　　（一）已受理设立申请，逾期不予答复或者违反国家有关规定收取费用的；
　　（二）批准不符合申请条件的民办学校或者疏于管理，造成严重后果的；
　　（三）滥用职权、徇私舞弊或者侵犯民办学校合法权益的。
</t>
    </r>
  </si>
  <si>
    <t>1590</t>
  </si>
  <si>
    <t>对学校体育、卫生、艺术教育及国防教育的监督检查</t>
  </si>
  <si>
    <r>
      <rPr>
        <b/>
        <sz val="11"/>
        <rFont val="黑体"/>
        <charset val="134"/>
      </rPr>
      <t xml:space="preserve">    1.【法律】</t>
    </r>
    <r>
      <rPr>
        <sz val="11"/>
        <rFont val="宋体"/>
        <charset val="134"/>
      </rPr>
      <t xml:space="preserve">《中华人民共和国国防教育法》（2001年4月28日第九届全国人民代表大会常务委员会第二十一次会议通过　根据2018年4月27日第十三届全国人民代表大会常务委员会第二次会议《关于修改〈中华人民共和国国境卫生检疫法〉等六部法律的决定》修正）
    第十三条  学校的国防教育是全民国防教育的基础，是实施素质教育的重要内容。
教育行政部门应当将国防教育列入工作计划，加强对学校国防教育的组织、指导和监督，并对学校国防教育工作定期进行考核。
    </t>
    </r>
    <r>
      <rPr>
        <b/>
        <sz val="11"/>
        <rFont val="黑体"/>
        <charset val="134"/>
      </rPr>
      <t>2.【行政法规】</t>
    </r>
    <r>
      <rPr>
        <sz val="11"/>
        <rFont val="宋体"/>
        <charset val="134"/>
      </rPr>
      <t>《学校体育工作条例》（1990年2月20日国务院批准　1990年3月12日国家教育委员会令第8号、国家体育运动委员会令第11号发布　根据2017年3月1日《国务院关于修改和废止部分行政法规的决定》修订）
    第二十三条  各级教育行政部门应当健全学校体育管理机构，加强对学校体育工作的指导和检查。
    学校体育工作应当作为考核学校工作的一项基本内容。普通中小学校的体育工作应当列入督导计划。</t>
    </r>
    <r>
      <rPr>
        <b/>
        <sz val="11"/>
        <rFont val="黑体"/>
        <charset val="134"/>
      </rPr>
      <t xml:space="preserve">
    3.【行政法规】</t>
    </r>
    <r>
      <rPr>
        <sz val="11"/>
        <rFont val="宋体"/>
        <charset val="134"/>
      </rPr>
      <t xml:space="preserve">《学校卫生工作条例》（1990年4月25日国务院批准 1990年6月4日国家教委令10号 卫生部令1号发布）
    第四条　教育行政部门负责学校卫生工作的行政管理。卫生行政部门负责对学校卫生工作的监督指导。
    </t>
    </r>
    <r>
      <rPr>
        <b/>
        <sz val="11"/>
        <rFont val="黑体"/>
        <charset val="134"/>
      </rPr>
      <t>4.【部门规章】</t>
    </r>
    <r>
      <rPr>
        <sz val="11"/>
        <rFont val="宋体"/>
        <charset val="134"/>
      </rPr>
      <t xml:space="preserve">《学校艺术教育工作规程》（2002年7月25日教育部令第13号公布）
    第五条  国务院教育行政部门主管和指导全国的学校艺术教育工作。
    地方各级人民政府教育行政部门主管和协调本行政区域内的学校艺术教育工作。
各级教育部门应当建立对学校艺术教育工作进行督导、评估的制度。
</t>
    </r>
  </si>
  <si>
    <t>巴林左旗教育局体卫艺股</t>
  </si>
  <si>
    <r>
      <rPr>
        <b/>
        <sz val="11"/>
        <rFont val="黑体"/>
        <charset val="134"/>
      </rPr>
      <t xml:space="preserve"> </t>
    </r>
    <r>
      <rPr>
        <sz val="11"/>
        <rFont val="宋体"/>
        <charset val="134"/>
      </rPr>
      <t>1.【法律】《中华人民共和国国防教育法》（2001年4月28日第九届全国人民代表大会常务委员会第二十一次会议通过　根据2018年4月27日第十三届全国人民代表大会常务委员会第二次会议《关于修改〈中华人民共和国国境卫生检疫法〉等六部法律的决定》修正）
    第三十七条 负责国防教育的国家工作人员玩忽职守、滥用职权、徇私舞弊的，依法给予行政处分；构成犯罪的，依法追究刑事责任。
    2.【法律】《中华人民共和国公务员法》已由中华人民共和国第十三届全国人民代表大会常务委员会第七次会议于2018年12月29日修订通过，现将修订后的《中华人民共和国公务员法》公布，自2019年6月1日起施行。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3.【行政法规】《事业单位人事管理条例》（于2014年4月25日由国务院李克强总理签署国务院令(第652号)，2014年5月15日公布，自2014年7月1日起施行）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4.【部门规章】《学校艺术教育工作规程》（2002年7月25日教育部令第13号公布）
    第十八条  对违法本规程，拒不履行艺术教育责任的，按照隶属关系，分别由上级教育行政部门或者所属教育行政部门、学校给予批评教育及责令限期改正；经教育不改的，视情节轻重，对直接负责人给予行政处分。</t>
    </r>
  </si>
  <si>
    <t>1591</t>
  </si>
  <si>
    <t>对学校食品卫生的监督检查</t>
  </si>
  <si>
    <r>
      <rPr>
        <b/>
        <sz val="11"/>
        <rFont val="黑体"/>
        <charset val="134"/>
      </rPr>
      <t xml:space="preserve">    1.【行政法规】</t>
    </r>
    <r>
      <rPr>
        <sz val="11"/>
        <rFont val="宋体"/>
        <charset val="134"/>
      </rPr>
      <t xml:space="preserve">《学校卫生工作条例》（1990年4月25日国务院批准 1990年6月4日国家教委令10号 卫生部令1号发布）
    第四条  教育行政部门负责学校卫生工作的行政管理。卫生行政部门负责对学校卫生工作的监督指导。
    </t>
    </r>
    <r>
      <rPr>
        <b/>
        <sz val="11"/>
        <rFont val="黑体"/>
        <charset val="134"/>
      </rPr>
      <t>2.【部门规章】</t>
    </r>
    <r>
      <rPr>
        <sz val="11"/>
        <rFont val="宋体"/>
        <charset val="134"/>
      </rPr>
      <t>《学校食堂与学生集体用餐卫生管理规定》（2010年12月13日教育部令第30号公布 自公布之日起施行的《教育部关于修改和废止部分规章的决定》修正）
    第二十八条 　各级教育行政部门应根据《食品卫生法》和本规定的要求，加强所辖学校的食品卫生工作的行政管理，并将食品卫生安全管理工作作为对学校督导评估的重要内容，在考核学校工作时，应将食品卫生安全工作作为重要的考核指标。
    第三十条  各级教育行政部门及学校所属的卫生保健机构具有对学校食堂及学生集体用餐的业务指导和检查督促的职责，应定期深入学校食堂进行业务指导和检查督促。</t>
    </r>
  </si>
  <si>
    <t>巴林左旗教育局后勤办</t>
  </si>
  <si>
    <r>
      <rPr>
        <b/>
        <sz val="11"/>
        <rFont val="黑体"/>
        <charset val="134"/>
      </rPr>
      <t xml:space="preserve">    1.【法律】</t>
    </r>
    <r>
      <rPr>
        <sz val="11"/>
        <rFont val="宋体"/>
        <charset val="134"/>
      </rPr>
      <t xml:space="preserve">《中华人民共和国公务员法》已由中华人民共和国第十三届全国人民代表大会常务委员会第七次会议于2018年12月29日修订通过，现将修订后的《中华人民共和国公务员法》公布，自2019年6月1日起施行。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2.【行政法规】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</si>
  <si>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1592</t>
  </si>
  <si>
    <t>中小学教育装备产品（含文体教育用品、教学仪器、校医等检查）</t>
  </si>
  <si>
    <t>自治区市场监管局等18部门关于印发《内蒙古自治区市场监管领域部门联合抽查事项清单（第一版）》的通知（内市监字【2020】234号）</t>
  </si>
  <si>
    <t>巴林左旗教育局体卫艺股、仪器站</t>
  </si>
  <si>
    <t>1593</t>
  </si>
  <si>
    <t>中等职业学校国家助学金</t>
  </si>
  <si>
    <r>
      <rPr>
        <b/>
        <sz val="11"/>
        <rFont val="宋体"/>
        <charset val="134"/>
      </rPr>
      <t xml:space="preserve">    </t>
    </r>
    <r>
      <rPr>
        <b/>
        <sz val="11"/>
        <rFont val="黑体"/>
        <charset val="134"/>
      </rPr>
      <t>1.【法律】</t>
    </r>
    <r>
      <rPr>
        <sz val="11"/>
        <rFont val="宋体"/>
        <charset val="134"/>
      </rPr>
      <t xml:space="preserve">《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第四十三条  受教育者享有下列权利：（二）按照国家有关规定获得奖学金、贷学金、助学金；
    </t>
    </r>
    <r>
      <rPr>
        <b/>
        <sz val="11"/>
        <rFont val="黑体"/>
        <charset val="134"/>
      </rPr>
      <t>2.【行政法规】</t>
    </r>
    <r>
      <rPr>
        <sz val="11"/>
        <rFont val="宋体"/>
        <charset val="134"/>
      </rPr>
      <t>《社会救助暂行办法》（（2014年2月21日中华人民共和国国务院令第649号公布　根据2019年3月2日《国务院关于修改部分行政法规的决定》修订）
    第三条 第二款  县级以上地方人民政府民政、应急管理、卫生健康、教育、住房城乡建设、人力资源社会保障、医疗保障等部门，按照各自职责负责本行政区域内相应的社会救助管理工作。
    第三十三条  国家对在义务教育阶段就学的最低生活保障家庭成员、特困供养人员，给予教育救助。对在高中教育（含中等职业教育）、普通高等教育阶段就学的最低生活保障家庭成员、特困供养人员，以及不能入学接受义务教育的残疾儿童，根据实际情况给予适当教育救助。《财政部、教育部关于印发中等职业国家助学金管理办法》（财教2007）84号（2007年6月21日发布实施）。</t>
    </r>
  </si>
  <si>
    <t>巴林左旗教育局资助中心</t>
  </si>
  <si>
    <r>
      <rPr>
        <b/>
        <sz val="11"/>
        <rFont val="黑体"/>
        <charset val="134"/>
      </rPr>
      <t xml:space="preserve">    1.受理责任：</t>
    </r>
    <r>
      <rPr>
        <sz val="11"/>
        <rFont val="宋体"/>
        <charset val="134"/>
      </rPr>
      <t xml:space="preserve">公示依法应当提交的发放各类贷学金、助学金审核材料，一次性告知补正材料。依法受理或不予受理。
</t>
    </r>
    <r>
      <rPr>
        <sz val="11"/>
        <rFont val="黑体"/>
        <charset val="134"/>
      </rPr>
      <t xml:space="preserve">    </t>
    </r>
    <r>
      <rPr>
        <b/>
        <sz val="11"/>
        <rFont val="黑体"/>
        <charset val="134"/>
      </rPr>
      <t>2.审查责任：</t>
    </r>
    <r>
      <rPr>
        <sz val="11"/>
        <rFont val="宋体"/>
        <charset val="134"/>
      </rPr>
      <t xml:space="preserve">对提交的材料进行审查，文审符合要求的，出具审核意见。需要现场审核的，在现场审核后提出审核意见。
</t>
    </r>
    <r>
      <rPr>
        <sz val="11"/>
        <rFont val="黑体"/>
        <charset val="134"/>
      </rPr>
      <t xml:space="preserve">    </t>
    </r>
    <r>
      <rPr>
        <b/>
        <sz val="11"/>
        <rFont val="黑体"/>
        <charset val="134"/>
      </rPr>
      <t>3.决定责任：</t>
    </r>
    <r>
      <rPr>
        <sz val="11"/>
        <rFont val="宋体"/>
        <charset val="134"/>
      </rPr>
      <t xml:space="preserve">作出行政给付或不予给付决定。对涉及申请人、利害关系人重大利益的，应进行公示。
</t>
    </r>
    <r>
      <rPr>
        <sz val="11"/>
        <rFont val="黑体"/>
        <charset val="134"/>
      </rPr>
      <t xml:space="preserve">    </t>
    </r>
    <r>
      <rPr>
        <b/>
        <sz val="11"/>
        <rFont val="黑体"/>
        <charset val="134"/>
      </rPr>
      <t>4.执行责任：</t>
    </r>
    <r>
      <rPr>
        <sz val="11"/>
        <rFont val="宋体"/>
        <charset val="134"/>
      </rPr>
      <t xml:space="preserve">部门审核无误后提交区财政局实行一卡通发放或提交银行实行社会化发放。
</t>
    </r>
    <r>
      <rPr>
        <sz val="11"/>
        <rFont val="黑体"/>
        <charset val="134"/>
      </rPr>
      <t xml:space="preserve">    </t>
    </r>
    <r>
      <rPr>
        <b/>
        <sz val="11"/>
        <rFont val="黑体"/>
        <charset val="134"/>
      </rPr>
      <t>5.事后监管责任：</t>
    </r>
    <r>
      <rPr>
        <sz val="11"/>
        <rFont val="宋体"/>
        <charset val="134"/>
      </rPr>
      <t>对给付对象资格、资金发放等情况进行事后监管。</t>
    </r>
    <r>
      <rPr>
        <sz val="11"/>
        <rFont val="黑体"/>
        <charset val="134"/>
      </rPr>
      <t xml:space="preserve"> 
    </t>
    </r>
    <r>
      <rPr>
        <b/>
        <sz val="11"/>
        <rFont val="黑体"/>
        <charset val="134"/>
      </rPr>
      <t>6.法律法规规定的其他责任。</t>
    </r>
  </si>
  <si>
    <r>
      <rPr>
        <b/>
        <sz val="11"/>
        <rFont val="宋体"/>
        <charset val="134"/>
      </rPr>
      <t xml:space="preserve">    </t>
    </r>
    <r>
      <rPr>
        <b/>
        <sz val="11"/>
        <rFont val="黑体"/>
        <charset val="134"/>
      </rPr>
      <t>1.【法律】</t>
    </r>
    <r>
      <rPr>
        <sz val="11"/>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rFont val="黑体"/>
        <charset val="134"/>
      </rPr>
      <t>2.</t>
    </r>
    <r>
      <rPr>
        <b/>
        <sz val="11"/>
        <rFont val="宋体"/>
        <charset val="134"/>
      </rPr>
      <t>【法律】《中华人民共和国公务员法》（2017年9月1日第十二届全国人民代表大会常务委员会第二十九次会议《关于修改〈中华人民共和国法官法〉等八部法律的决定》修正)对《中华人民共和国公务员法》进行修正，并于2018年1月1日起实施2018年12月29日第十三届全国人民代表大会常务委员会第七次会议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r>
    <r>
      <rPr>
        <sz val="11"/>
        <rFont val="宋体"/>
        <charset val="134"/>
      </rPr>
      <t xml:space="preserve">
    </t>
    </r>
    <r>
      <rPr>
        <b/>
        <sz val="11"/>
        <rFont val="黑体"/>
        <charset val="134"/>
      </rPr>
      <t>3.【行政法规】</t>
    </r>
    <r>
      <rPr>
        <sz val="11"/>
        <rFont val="宋体"/>
        <charset val="134"/>
      </rPr>
      <t xml:space="preserve">《社会救助暂行办法》（2014年2月21日中华人民共和国国务院令第649号公布 自2014年5月1日起施行根据2019年3月2日《国务院关于修改部分行政法规的决定》修订）
    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t>
    </r>
    <r>
      <rPr>
        <b/>
        <sz val="11"/>
        <rFont val="黑体"/>
        <charset val="134"/>
      </rPr>
      <t>4.【行政法规】</t>
    </r>
    <r>
      <rPr>
        <sz val="11"/>
        <rFont val="宋体"/>
        <charset val="134"/>
      </rPr>
      <t xml:space="preserve">《事业单位人事管理条例》（于2014年4月25日由国务院李克强总理签署国务院令(第652号)，2014年5月15日公布，自2014年7月1日起施行）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</si>
  <si>
    <t>申请→受理→审核→决定→给付</t>
  </si>
  <si>
    <t>1594</t>
  </si>
  <si>
    <t>中等职业学校“两免”</t>
  </si>
  <si>
    <r>
      <rPr>
        <b/>
        <sz val="11"/>
        <rFont val="宋体"/>
        <charset val="134"/>
      </rPr>
      <t xml:space="preserve">    </t>
    </r>
    <r>
      <rPr>
        <b/>
        <sz val="11"/>
        <rFont val="黑体"/>
        <charset val="134"/>
      </rPr>
      <t>1.【法律】</t>
    </r>
    <r>
      <rPr>
        <sz val="11"/>
        <rFont val="宋体"/>
        <charset val="134"/>
      </rPr>
      <t xml:space="preserve">《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
    第四十三条  受教育者享有下列权利：（二）按照国家有关规定获得奖学金、贷学金、助学金；
    </t>
    </r>
    <r>
      <rPr>
        <b/>
        <sz val="11"/>
        <rFont val="黑体"/>
        <charset val="134"/>
      </rPr>
      <t>2.</t>
    </r>
    <r>
      <rPr>
        <b/>
        <sz val="11"/>
        <rFont val="宋体"/>
        <charset val="134"/>
      </rPr>
      <t>【行政法规】《社会救助暂行办法》（（2014年2月21日中华人民共和国国务院令第649号公布　根据2019年3月2日《国务院关于修改部分行政法规的决定》修订）
    第三条 第二款  县级以上地方人民政府民政、应急管理、卫生健康、教育、住房城乡建设、人力资源社会保障、医疗保障等部门，按照各自职责负责本行政区域内相应的社会救助管理工作。
    第三十三条  国家对在义务教育阶段就学的最低生活保障家庭成员、特困供养人员，给予教育救助。对在高中教育（含中等职业教育）、普通高等教育阶段就学的最低生活保障家庭成员、特困供养人员，以及不能入学接受义务教育的残疾儿童，根据实际情况给予适当教育救助。《财政部、教育部关于印发中等职业国家助学金管理办法》（财教2007）84号（2007年6月21日发布实施）。</t>
    </r>
  </si>
  <si>
    <t>巴林左旗教育局计财股</t>
  </si>
  <si>
    <r>
      <rPr>
        <b/>
        <sz val="11"/>
        <rFont val="黑体"/>
        <charset val="134"/>
      </rPr>
      <t xml:space="preserve">    1.受理责任：</t>
    </r>
    <r>
      <rPr>
        <sz val="11"/>
        <rFont val="宋体"/>
        <charset val="134"/>
      </rPr>
      <t xml:space="preserve">公示依法应当提交的发放各类贷学金、助学金审核材料，一次性告知补正材料。依法受理或不予受理。
</t>
    </r>
    <r>
      <rPr>
        <sz val="11"/>
        <rFont val="黑体"/>
        <charset val="134"/>
      </rPr>
      <t xml:space="preserve">    </t>
    </r>
    <r>
      <rPr>
        <b/>
        <sz val="11"/>
        <rFont val="黑体"/>
        <charset val="134"/>
      </rPr>
      <t>2.审查责任：</t>
    </r>
    <r>
      <rPr>
        <sz val="11"/>
        <rFont val="宋体"/>
        <charset val="134"/>
      </rPr>
      <t xml:space="preserve">对提交的材料进行审查，文审符合要求的，出具审核意见。需要现场审核的，在现场审核后提出审核意见。
</t>
    </r>
    <r>
      <rPr>
        <sz val="11"/>
        <rFont val="黑体"/>
        <charset val="134"/>
      </rPr>
      <t xml:space="preserve">    </t>
    </r>
    <r>
      <rPr>
        <b/>
        <sz val="11"/>
        <rFont val="黑体"/>
        <charset val="134"/>
      </rPr>
      <t>3.决定责任：</t>
    </r>
    <r>
      <rPr>
        <sz val="11"/>
        <rFont val="宋体"/>
        <charset val="134"/>
      </rPr>
      <t xml:space="preserve">作出行政给付或不予给付决定。对涉及申请人、利害关系人重大利益的，应进行公示。
  </t>
    </r>
    <r>
      <rPr>
        <sz val="11"/>
        <rFont val="黑体"/>
        <charset val="134"/>
      </rPr>
      <t xml:space="preserve">  </t>
    </r>
    <r>
      <rPr>
        <b/>
        <sz val="11"/>
        <rFont val="黑体"/>
        <charset val="134"/>
      </rPr>
      <t>4.执行责任：</t>
    </r>
    <r>
      <rPr>
        <sz val="11"/>
        <rFont val="宋体"/>
        <charset val="134"/>
      </rPr>
      <t xml:space="preserve">部门审核无误后提交区财政局实行一卡通发放或提交银行实行社会化发放。
</t>
    </r>
    <r>
      <rPr>
        <sz val="11"/>
        <rFont val="黑体"/>
        <charset val="134"/>
      </rPr>
      <t xml:space="preserve">    </t>
    </r>
    <r>
      <rPr>
        <b/>
        <sz val="11"/>
        <rFont val="黑体"/>
        <charset val="134"/>
      </rPr>
      <t>5.事后监管责任：</t>
    </r>
    <r>
      <rPr>
        <sz val="11"/>
        <rFont val="宋体"/>
        <charset val="134"/>
      </rPr>
      <t xml:space="preserve">对给付对象资格、资金发放等情况进行事后监管。
</t>
    </r>
    <r>
      <rPr>
        <sz val="11"/>
        <rFont val="黑体"/>
        <charset val="134"/>
      </rPr>
      <t xml:space="preserve">    </t>
    </r>
    <r>
      <rPr>
        <b/>
        <sz val="11"/>
        <rFont val="黑体"/>
        <charset val="134"/>
      </rPr>
      <t>6.法律法规规定的其他责任。</t>
    </r>
  </si>
  <si>
    <r>
      <rPr>
        <b/>
        <sz val="11"/>
        <rFont val="宋体"/>
        <charset val="134"/>
      </rPr>
      <t xml:space="preserve">    </t>
    </r>
    <r>
      <rPr>
        <b/>
        <sz val="11"/>
        <rFont val="黑体"/>
        <charset val="134"/>
      </rPr>
      <t>1.【法律】</t>
    </r>
    <r>
      <rPr>
        <sz val="11"/>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
    ，由教育行政部门或者其他有关行政部门责令退还所收费用；对直接负责的主管人员和其他直接责任人员，依法给予处分。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rFont val="黑体"/>
        <charset val="134"/>
      </rPr>
      <t>2.</t>
    </r>
    <r>
      <rPr>
        <b/>
        <sz val="11"/>
        <rFont val="宋体"/>
        <charset val="134"/>
      </rPr>
      <t>【法律】《中华人民共和国公务员法》（2017年9月1日第十二届全国人民代表大会常务委员会第二十九次会议《关于修改〈中华人民共和国法官法〉等八部法律的决定》修正)对《中华人民共和国公务员法》进行修正，并于2018年1月1日起实施2018年12月29日第十三届全国人民代表大会常务委员会第七次会议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r>
    <r>
      <rPr>
        <sz val="11"/>
        <rFont val="宋体"/>
        <charset val="134"/>
      </rPr>
      <t xml:space="preserve">
    </t>
    </r>
    <r>
      <rPr>
        <b/>
        <sz val="11"/>
        <rFont val="黑体"/>
        <charset val="134"/>
      </rPr>
      <t>3.</t>
    </r>
    <r>
      <rPr>
        <b/>
        <sz val="11"/>
        <rFont val="宋体"/>
        <charset val="134"/>
      </rPr>
      <t>【行政法规】《社会救助暂行办法》（2014年2月21日中华人民共和国国务院令第649号公布 自2014年5月1日起施行根据2019年3月2日《国务院关于修改部分行政法规的决定》修订）
    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t>
    </r>
    <r>
      <rPr>
        <sz val="11"/>
        <rFont val="宋体"/>
        <charset val="134"/>
      </rPr>
      <t xml:space="preserve">
    </t>
    </r>
    <r>
      <rPr>
        <b/>
        <sz val="11"/>
        <rFont val="黑体"/>
        <charset val="134"/>
      </rPr>
      <t>4.【行政法规】</t>
    </r>
    <r>
      <rPr>
        <sz val="11"/>
        <rFont val="宋体"/>
        <charset val="134"/>
      </rPr>
      <t xml:space="preserve">《事业单位人事管理条例》（于2014年4月25日由国务院李克强总理签署国务院令(第652号)，2014年5月15日公布，自2014年7月1日起施行）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</si>
  <si>
    <t>上报-审核-拨付-发放</t>
  </si>
  <si>
    <t>1595</t>
  </si>
  <si>
    <t>生源地信用助学贷款</t>
  </si>
  <si>
    <r>
      <rPr>
        <b/>
        <sz val="11"/>
        <rFont val="黑体"/>
        <charset val="134"/>
      </rPr>
      <t xml:space="preserve">    1.【法律】</t>
    </r>
    <r>
      <rPr>
        <sz val="11"/>
        <rFont val="宋体"/>
        <charset val="134"/>
      </rPr>
      <t>《中华人民共和国教育法》（2015年12月27日，根据第十二届全国人民代表大会常务委员会第十八次会议《关于修改〈中华人民共和国教育法〉的决定》第二次修正）根据2021年4月29日第十三届全国人民代表大会常务委员会第二十八次会议《关于修改〈中华人民共和国教育法〉的决定》第三次修正）</t>
    </r>
    <r>
      <rPr>
        <sz val="11"/>
        <rFont val="黑体"/>
        <charset val="134"/>
      </rPr>
      <t xml:space="preserve">
    </t>
    </r>
    <r>
      <rPr>
        <sz val="11"/>
        <rFont val="宋体"/>
        <charset val="134"/>
      </rPr>
      <t>第四十三条  受教育者享有下列权利：（二）按照国家有关规定获得奖学金、贷学金、助学金；</t>
    </r>
    <r>
      <rPr>
        <sz val="11"/>
        <rFont val="黑体"/>
        <charset val="134"/>
      </rPr>
      <t xml:space="preserve">
    </t>
    </r>
    <r>
      <rPr>
        <b/>
        <sz val="11"/>
        <rFont val="黑体"/>
        <charset val="134"/>
      </rPr>
      <t>2.【行政法规】《社会救助暂行办法》（（2014年2月21日中华人民共和国国务院令第649号公布　根据2019年3月2日《国务院关于修改部分行政法规的决定》修订）
    第三条 第二款  县级以上地方人民政府民政、应急管理、卫生健康、教育、住房城乡建设、人力资源社会保障、医疗保障等部门，按照各自职责负责本行政区域内相应的社会救助管理工作。
    第三十三条  国家对在义务教育阶段就学的最低生活保障家庭成员、特困供养人员，给予教育救助。对在高中教育（含中等职业教育）、普通高等教育阶段就学的最低生活保障家庭成员、特困供养人员，以及不能入学接受义务教育的残疾儿童，根据实际情况给予适当教育救助。《财政部、教育部关于印发中等职业国家助学金管理办法》（财教2007）84号（2007年6月21日发布实施）。</t>
    </r>
  </si>
  <si>
    <t>受理-上报；回收--上报</t>
  </si>
  <si>
    <t>1596</t>
  </si>
  <si>
    <t>普通高中国家助学金</t>
  </si>
  <si>
    <r>
      <rPr>
        <b/>
        <sz val="11"/>
        <rFont val="黑体"/>
        <charset val="134"/>
      </rPr>
      <t xml:space="preserve">    1.受理责任：</t>
    </r>
    <r>
      <rPr>
        <sz val="11"/>
        <rFont val="宋体"/>
        <charset val="134"/>
      </rPr>
      <t>公示依法应当提交的发放各类贷学金、助学金审核材料，一次性告知补正材料。依法受理或不予受理。</t>
    </r>
    <r>
      <rPr>
        <sz val="11"/>
        <rFont val="黑体"/>
        <charset val="134"/>
      </rPr>
      <t xml:space="preserve">
    </t>
    </r>
    <r>
      <rPr>
        <b/>
        <sz val="11"/>
        <rFont val="黑体"/>
        <charset val="134"/>
      </rPr>
      <t>2.审查责任：</t>
    </r>
    <r>
      <rPr>
        <sz val="11"/>
        <rFont val="宋体"/>
        <charset val="134"/>
      </rPr>
      <t>对提交的材料进行审查，文审符合要求的，出具审核意见。需要现场审核的，在现场审核后提出审核意见。</t>
    </r>
    <r>
      <rPr>
        <sz val="11"/>
        <rFont val="黑体"/>
        <charset val="134"/>
      </rPr>
      <t xml:space="preserve">
    </t>
    </r>
    <r>
      <rPr>
        <b/>
        <sz val="11"/>
        <rFont val="黑体"/>
        <charset val="134"/>
      </rPr>
      <t>3.决定责任：</t>
    </r>
    <r>
      <rPr>
        <sz val="11"/>
        <rFont val="宋体"/>
        <charset val="134"/>
      </rPr>
      <t>作出行政给付或不予给付决定。对涉及申请人、利害关系人重大利益的，应进行公示。</t>
    </r>
    <r>
      <rPr>
        <sz val="11"/>
        <rFont val="黑体"/>
        <charset val="134"/>
      </rPr>
      <t xml:space="preserve">
    </t>
    </r>
    <r>
      <rPr>
        <b/>
        <sz val="11"/>
        <rFont val="黑体"/>
        <charset val="134"/>
      </rPr>
      <t>4.执行责任：</t>
    </r>
    <r>
      <rPr>
        <sz val="11"/>
        <rFont val="宋体"/>
        <charset val="134"/>
      </rPr>
      <t>部门审核无误后提交区财政局实行一卡通发放或提交银行实行社会化发放。</t>
    </r>
    <r>
      <rPr>
        <sz val="11"/>
        <rFont val="黑体"/>
        <charset val="134"/>
      </rPr>
      <t xml:space="preserve">
    </t>
    </r>
    <r>
      <rPr>
        <b/>
        <sz val="11"/>
        <rFont val="黑体"/>
        <charset val="134"/>
      </rPr>
      <t>5.事后监管责任：</t>
    </r>
    <r>
      <rPr>
        <sz val="11"/>
        <rFont val="宋体"/>
        <charset val="134"/>
      </rPr>
      <t>对给付对象资格、资金发放等情况进行事后监管。</t>
    </r>
    <r>
      <rPr>
        <sz val="11"/>
        <rFont val="黑体"/>
        <charset val="134"/>
      </rPr>
      <t xml:space="preserve">
    </t>
    </r>
    <r>
      <rPr>
        <b/>
        <sz val="11"/>
        <rFont val="黑体"/>
        <charset val="134"/>
      </rPr>
      <t>6.法律法规规定的其他责任。</t>
    </r>
  </si>
  <si>
    <t>1597</t>
  </si>
  <si>
    <t>城乡义务教育“两免一补”</t>
  </si>
  <si>
    <r>
      <rPr>
        <b/>
        <sz val="11"/>
        <rFont val="黑体"/>
        <charset val="134"/>
      </rPr>
      <t xml:space="preserve">    1.受理责任：</t>
    </r>
    <r>
      <rPr>
        <sz val="11"/>
        <rFont val="宋体"/>
        <charset val="134"/>
      </rPr>
      <t>公示依法应当提交的发放各类贷学金、助学金审核材料，一次性告知补正材料。依法受理或不予受理</t>
    </r>
    <r>
      <rPr>
        <sz val="11"/>
        <rFont val="黑体"/>
        <charset val="134"/>
      </rPr>
      <t xml:space="preserve"> 。 
    </t>
    </r>
    <r>
      <rPr>
        <b/>
        <sz val="11"/>
        <rFont val="黑体"/>
        <charset val="134"/>
      </rPr>
      <t>2.审查责任：</t>
    </r>
    <r>
      <rPr>
        <sz val="11"/>
        <rFont val="宋体"/>
        <charset val="134"/>
      </rPr>
      <t xml:space="preserve">对提交的材料进行审查，文审符合要求的，出具审核意见。需要现场审核的，在现场审核后提出审核意见。
</t>
    </r>
    <r>
      <rPr>
        <sz val="11"/>
        <rFont val="黑体"/>
        <charset val="134"/>
      </rPr>
      <t xml:space="preserve">    </t>
    </r>
    <r>
      <rPr>
        <b/>
        <sz val="11"/>
        <rFont val="黑体"/>
        <charset val="134"/>
      </rPr>
      <t>3.决定责任：</t>
    </r>
    <r>
      <rPr>
        <sz val="11"/>
        <rFont val="宋体"/>
        <charset val="134"/>
      </rPr>
      <t xml:space="preserve">作出行政给付或不予给付决定。对涉及申请人、利害关系人重大利益的，应进行公示。
</t>
    </r>
    <r>
      <rPr>
        <sz val="11"/>
        <rFont val="黑体"/>
        <charset val="134"/>
      </rPr>
      <t xml:space="preserve">    </t>
    </r>
    <r>
      <rPr>
        <b/>
        <sz val="11"/>
        <rFont val="黑体"/>
        <charset val="134"/>
      </rPr>
      <t>4.执行责任：</t>
    </r>
    <r>
      <rPr>
        <sz val="11"/>
        <rFont val="宋体"/>
        <charset val="134"/>
      </rPr>
      <t xml:space="preserve">部门审核无误后提交区财政局实行一卡通发放或提交银行实行社会化发放。
</t>
    </r>
    <r>
      <rPr>
        <sz val="11"/>
        <rFont val="黑体"/>
        <charset val="134"/>
      </rPr>
      <t xml:space="preserve">    </t>
    </r>
    <r>
      <rPr>
        <b/>
        <sz val="11"/>
        <rFont val="黑体"/>
        <charset val="134"/>
      </rPr>
      <t>5.事后监管责任：</t>
    </r>
    <r>
      <rPr>
        <sz val="11"/>
        <rFont val="宋体"/>
        <charset val="134"/>
      </rPr>
      <t xml:space="preserve">对给付对象资格、资金发放等情况进行事后监管。
</t>
    </r>
    <r>
      <rPr>
        <sz val="11"/>
        <rFont val="黑体"/>
        <charset val="134"/>
      </rPr>
      <t xml:space="preserve">    </t>
    </r>
    <r>
      <rPr>
        <b/>
        <sz val="11"/>
        <rFont val="黑体"/>
        <charset val="134"/>
      </rPr>
      <t>6.法律法规规定的其他责任。</t>
    </r>
  </si>
  <si>
    <t>分配-上报-发放</t>
  </si>
  <si>
    <t>1598</t>
  </si>
  <si>
    <t>农村义务教育学生营养改善</t>
  </si>
  <si>
    <r>
      <rPr>
        <b/>
        <sz val="11"/>
        <rFont val="宋体"/>
        <charset val="134"/>
      </rPr>
      <t xml:space="preserve">   </t>
    </r>
    <r>
      <rPr>
        <b/>
        <sz val="11"/>
        <rFont val="黑体"/>
        <charset val="134"/>
      </rPr>
      <t>1.【规范性文件】</t>
    </r>
    <r>
      <rPr>
        <sz val="11"/>
        <rFont val="宋体"/>
        <charset val="134"/>
      </rPr>
      <t>国务院办公厅关于实施农村义务教育学生营养改善计划的意见》(国办发〔2011〕54号)</t>
    </r>
    <r>
      <rPr>
        <sz val="11"/>
        <rFont val="Times New Roman"/>
        <charset val="0"/>
      </rPr>
      <t> </t>
    </r>
    <r>
      <rPr>
        <sz val="11"/>
        <rFont val="宋体"/>
        <charset val="134"/>
      </rPr>
      <t xml:space="preserve">
    三、把食品安全摆在首要位置
    教育部门负责学校食品安全管理，按照规定组织开展学校食堂食品日常安全自查以及购买供餐服务、个人或家庭托餐等食品安全检查。食品安全议事协调机构的办事机构要加强综合协调。
    地方各级人民政府要把食品安全工作摆在首要位置，督促有关部门和单位严格按照《中华人民共和国食品安全法》等法律法规和政策要求，开展食品安全风险评估，建立食品安全保障机制和食品安全事故应急预案，确保采购、贮存、加工、配送、分餐等各环节的食品安全。县（市）级人民政府要指定专门机构、落实专门人员负责农村义务教育学生营养改善计划的食品安全工作。</t>
    </r>
  </si>
  <si>
    <r>
      <rPr>
        <b/>
        <sz val="11"/>
        <rFont val="黑体"/>
        <charset val="134"/>
      </rPr>
      <t xml:space="preserve">    1.组织实施责任：</t>
    </r>
    <r>
      <rPr>
        <sz val="11"/>
        <rFont val="宋体"/>
        <charset val="134"/>
      </rPr>
      <t>定期开展日常安全检查以及购买供餐服务。</t>
    </r>
  </si>
  <si>
    <r>
      <rPr>
        <sz val="11"/>
        <rFont val="宋体"/>
        <charset val="134"/>
      </rPr>
      <t xml:space="preserve">  </t>
    </r>
    <r>
      <rPr>
        <b/>
        <sz val="11"/>
        <rFont val="黑体"/>
        <charset val="134"/>
      </rPr>
      <t xml:space="preserve"> 1.【法律】</t>
    </r>
    <r>
      <rPr>
        <sz val="11"/>
        <rFont val="宋体"/>
        <charset val="134"/>
      </rPr>
      <t xml:space="preserve">《中华人民共和国教育法》（2015年12月27日，根据第十二届全国人民代表大会常务委员会第十八次会议《关于修改〈中华人民共和国教育法〉的决定》第二次修正）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rFont val="黑体"/>
        <charset val="134"/>
      </rPr>
      <t xml:space="preserve"> 2.</t>
    </r>
    <r>
      <rPr>
        <b/>
        <sz val="11"/>
        <rFont val="宋体"/>
        <charset val="134"/>
      </rPr>
      <t>【法律】《中华人民共和国公务员法》（2017年9月1日第十二届全国人民代表大会常务委员会第二十九次会议《关于修改〈中华人民共和国法官法〉等八部法律的决定》修正)对《中华人民共和国公务员法》进行修正，并于2018年1月1日起实施2018年12月29日第十三届全国人民代表大会常务委员会第七次会议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r>
    <r>
      <rPr>
        <sz val="11"/>
        <rFont val="宋体"/>
        <charset val="134"/>
      </rPr>
      <t xml:space="preserve">   </t>
    </r>
  </si>
  <si>
    <t>制定方案→组织实施→规范管理→监督检查</t>
  </si>
  <si>
    <t>1599</t>
  </si>
  <si>
    <t>对受教育者的申诉作出裁决</t>
  </si>
  <si>
    <r>
      <rPr>
        <b/>
        <sz val="11"/>
        <color theme="1"/>
        <rFont val="黑体"/>
        <charset val="134"/>
      </rPr>
      <t xml:space="preserve">    1.【法律】</t>
    </r>
    <r>
      <rPr>
        <sz val="11"/>
        <color theme="1"/>
        <rFont val="宋体"/>
        <charset val="134"/>
        <scheme val="minor"/>
      </rPr>
      <t>《中华人民共和国教育法》（</t>
    </r>
    <r>
      <rPr>
        <sz val="11"/>
        <color theme="1"/>
        <rFont val="宋体"/>
        <charset val="134"/>
      </rPr>
      <t>2015年12月27日，根据第十二届全国人民代表大会常务委员会第十八次会议《关于修改〈中华人民共和国教育法〉的决定》第二次修正</t>
    </r>
    <r>
      <rPr>
        <sz val="11"/>
        <color theme="1"/>
        <rFont val="宋体"/>
        <charset val="134"/>
        <scheme val="minor"/>
      </rPr>
      <t>）根据2021年4月29日第十三届全国人民代表大会常务委员会第二十八次会议《关于修改〈中华人民共和国教育法〉的决定》第三次修正）
    第十五条  国务院教育行政部门主管全国教育工作，统筹规划、协调管理全国的教育事业。
县级以上地方各级人民政府教育行政部门主管本行政区域内的教育工作。
    县级以上各级人民政府其他有关部门在各自的职责范围内，负责有关的教育工作
    第四十三条  受教育者享有下列权利：
   （四）对学校给予的处分不服向有关部门提出申诉，对学校、教师侵犯其人身权、财产权等合法权益，提出申诉或者依法提起诉讼；</t>
    </r>
  </si>
  <si>
    <r>
      <rPr>
        <b/>
        <sz val="11"/>
        <color theme="1"/>
        <rFont val="黑体"/>
        <charset val="134"/>
      </rPr>
      <t xml:space="preserve">    1.受理责任：</t>
    </r>
    <r>
      <rPr>
        <sz val="11"/>
        <color theme="1"/>
        <rFont val="宋体"/>
        <charset val="134"/>
        <scheme val="minor"/>
      </rPr>
      <t xml:space="preserve">公示依法应当提交的材料、一次性告知补正材料、依法受理或不予受理。 
    </t>
    </r>
    <r>
      <rPr>
        <b/>
        <sz val="11"/>
        <color theme="1"/>
        <rFont val="黑体"/>
        <charset val="134"/>
      </rPr>
      <t>2.审查责任：</t>
    </r>
    <r>
      <rPr>
        <sz val="11"/>
        <color theme="1"/>
        <rFont val="宋体"/>
        <charset val="134"/>
        <scheme val="minor"/>
      </rPr>
      <t xml:space="preserve">公示依法应当提交的材料进行文审，文审符合要求的，随机确定现场审查专家，组织现场审核。对专家组提出的审查意见进行审核，提出审核意见，并提交部门领导决定。
    </t>
    </r>
    <r>
      <rPr>
        <b/>
        <sz val="11"/>
        <color theme="1"/>
        <rFont val="黑体"/>
        <charset val="134"/>
      </rPr>
      <t>3.决定责任：</t>
    </r>
    <r>
      <rPr>
        <sz val="11"/>
        <color theme="1"/>
        <rFont val="宋体"/>
        <charset val="134"/>
        <scheme val="minor"/>
      </rPr>
      <t xml:space="preserve">作出裁决决定。
    </t>
    </r>
    <r>
      <rPr>
        <b/>
        <sz val="11"/>
        <color theme="1"/>
        <rFont val="黑体"/>
        <charset val="134"/>
      </rPr>
      <t>4.送达责任：</t>
    </r>
    <r>
      <rPr>
        <sz val="11"/>
        <color theme="1"/>
        <rFont val="宋体"/>
        <charset val="134"/>
        <scheme val="minor"/>
      </rPr>
      <t xml:space="preserve">按时办结，并将相关可以公开的信息进行公开。
    </t>
    </r>
    <r>
      <rPr>
        <b/>
        <sz val="11"/>
        <color theme="1"/>
        <rFont val="黑体"/>
        <charset val="134"/>
      </rPr>
      <t>5.事后监管责任：</t>
    </r>
    <r>
      <rPr>
        <sz val="11"/>
        <color theme="1"/>
        <rFont val="宋体"/>
        <charset val="134"/>
        <scheme val="minor"/>
      </rPr>
      <t xml:space="preserve">加强对对受教育者的申诉的监管。 
    </t>
    </r>
    <r>
      <rPr>
        <b/>
        <sz val="11"/>
        <color theme="1"/>
        <rFont val="黑体"/>
        <charset val="134"/>
      </rPr>
      <t>6.法律法规规章规定应履行的其他责任。</t>
    </r>
  </si>
  <si>
    <r>
      <rPr>
        <b/>
        <sz val="11"/>
        <color theme="1"/>
        <rFont val="黑体"/>
        <charset val="134"/>
      </rPr>
      <t xml:space="preserve">    1.【法律】</t>
    </r>
    <r>
      <rPr>
        <sz val="11"/>
        <color theme="1"/>
        <rFont val="宋体"/>
        <charset val="134"/>
        <scheme val="minor"/>
      </rPr>
      <t>《中华人民共和国教育法》（</t>
    </r>
    <r>
      <rPr>
        <sz val="11"/>
        <color theme="1"/>
        <rFont val="宋体"/>
        <charset val="134"/>
      </rPr>
      <t>2015年12月27日，根据第十二届全国人民代表大会常务委员会第十八次会议《关于修改〈中华人民共和国教育法〉的决定》第二次修正</t>
    </r>
    <r>
      <rPr>
        <sz val="11"/>
        <color theme="1"/>
        <rFont val="宋体"/>
        <charset val="134"/>
        <scheme val="minor"/>
      </rPr>
      <t xml:space="preserve">）
    第七十七条 在招收学生工作中徇私舞弊的，由教育行政部门或者其他有关行政部门责令退回招收的人员；对直接负责的主管人员和其他直接责任人员，依法给予处分；构成犯罪的，依法追究刑事责任。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第八十一条 举办国家教育考试，教育行政部门、教育考试机构疏于管理，造成考场秩序混乱、作弊情况严重的，对直接负责的主管人员和其他直接责任人员，依法给予处分；构成犯罪的，依法追究刑事责任。
    </t>
    </r>
    <r>
      <rPr>
        <b/>
        <sz val="11"/>
        <color theme="1"/>
        <rFont val="黑体"/>
        <charset val="134"/>
      </rPr>
      <t>2.【法律】</t>
    </r>
    <r>
      <rPr>
        <sz val="11"/>
        <color theme="1"/>
        <rFont val="宋体"/>
        <charset val="134"/>
        <scheme val="minor"/>
      </rPr>
      <t xml:space="preserve">《中华人民共和国公务员法》已由中华人民共和国第十三届全国人民代表大会常务委员会第七次会议于2018年12月29日修订通过，现将修订后的《中华人民共和国公务员法》公布，自2019年6月1日起施行。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color theme="1"/>
        <rFont val="黑体"/>
        <charset val="134"/>
      </rPr>
      <t>3.【行政法规】</t>
    </r>
    <r>
      <rPr>
        <sz val="11"/>
        <color theme="1"/>
        <rFont val="宋体"/>
        <charset val="134"/>
        <scheme val="minor"/>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t>
    </r>
    <r>
      <rPr>
        <sz val="11"/>
        <color indexed="8"/>
        <rFont val="黑体"/>
        <charset val="134"/>
      </rPr>
      <t xml:space="preserve">    
   </t>
    </r>
    <r>
      <rPr>
        <sz val="11"/>
        <color theme="1"/>
        <rFont val="宋体"/>
        <charset val="134"/>
        <scheme val="minor"/>
      </rPr>
      <t>（四）挥霍、浪费国家资财的； 
   （五）严重违反职业道德、社会公德的； 
   （六）其他严重违反纪律的。</t>
    </r>
  </si>
  <si>
    <t>申请→受理→审理→拟定意见→裁决→送达→结案</t>
  </si>
  <si>
    <t>1600</t>
  </si>
  <si>
    <t>民办学校章程修改事后备案</t>
  </si>
  <si>
    <r>
      <rPr>
        <b/>
        <sz val="11"/>
        <rFont val="黑体"/>
        <charset val="134"/>
      </rPr>
      <t xml:space="preserve">    1.【行政法规】</t>
    </r>
    <r>
      <rPr>
        <sz val="11"/>
        <rFont val="宋体"/>
        <charset val="134"/>
      </rPr>
      <t>《中华人民共和国民办教育促进法实施条例》(2004年2月25日国务院第41次常务会议通过 2004年3月5日中华人民共和国国务院令第399号公布 自2004年4月1日起施行；</t>
    </r>
    <r>
      <rPr>
        <sz val="11"/>
        <rFont val="黑体"/>
        <charset val="134"/>
      </rPr>
      <t>2021年4月7日中华人民共和国国务院令第741号修订</t>
    </r>
    <r>
      <rPr>
        <sz val="11"/>
        <rFont val="宋体"/>
        <charset val="134"/>
      </rPr>
      <t xml:space="preserve">)
   </t>
    </r>
    <r>
      <rPr>
        <sz val="11"/>
        <rFont val="黑体"/>
        <charset val="134"/>
      </rPr>
      <t>第十九条民办学校的章程应当规定下列主要事项：</t>
    </r>
    <r>
      <rPr>
        <sz val="11"/>
        <rFont val="宋体"/>
        <charset val="134"/>
      </rPr>
      <t xml:space="preserve">
    </t>
    </r>
    <r>
      <rPr>
        <sz val="11"/>
        <rFont val="黑体"/>
        <charset val="134"/>
      </rPr>
      <t>（九）章程修改程序。民办学校应当将章程向社会公示，修订章程应当事先公告，征求利益相关方意见。完成修订后，报主管部门备案或者核准。</t>
    </r>
  </si>
  <si>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作出对民办学校章程修改事后备案决定。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加强对民办学校章程修改事后备案的监管。 
    </t>
    </r>
    <r>
      <rPr>
        <b/>
        <sz val="11"/>
        <rFont val="黑体"/>
        <charset val="134"/>
      </rPr>
      <t>6.法律法规规章规定应履行的其他责任。</t>
    </r>
  </si>
  <si>
    <t>1601</t>
  </si>
  <si>
    <t>民办学校学籍、教学管理制度的备案</t>
  </si>
  <si>
    <r>
      <rPr>
        <b/>
        <sz val="11"/>
        <rFont val="黑体"/>
        <charset val="134"/>
      </rPr>
      <t xml:space="preserve">    1.【行政法规】</t>
    </r>
    <r>
      <rPr>
        <sz val="11"/>
        <rFont val="宋体"/>
        <charset val="134"/>
      </rPr>
      <t xml:space="preserve">《中华人民共和国民办教育促进法实施条例》(2004年2月25日国务院第41次常务会议通过 2004年3月5日中华人民共和国国务院令第399号公布 自2004年4月1日起施行；2021年4月7日中华人民共和国国务院令第741号修订)
   </t>
    </r>
    <r>
      <rPr>
        <sz val="11"/>
        <rFont val="黑体"/>
        <charset val="134"/>
      </rPr>
      <t>第三十八条实施学历教育的民办学校应当依法建立学籍和教学管理制度，并报主管部门备案。</t>
    </r>
  </si>
  <si>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作出民办学校学籍、教学管理制度的备案决定。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加强对民办学校学籍、教学管理制度的备案的监管。 
    </t>
    </r>
    <r>
      <rPr>
        <b/>
        <sz val="11"/>
        <rFont val="黑体"/>
        <charset val="134"/>
      </rPr>
      <t>6.法律法规规章规定应履行的其他责任。</t>
    </r>
  </si>
  <si>
    <r>
      <rPr>
        <sz val="11"/>
        <rFont val="宋体"/>
        <charset val="134"/>
      </rPr>
      <t xml:space="preserve">  </t>
    </r>
    <r>
      <rPr>
        <b/>
        <sz val="11"/>
        <rFont val="黑体"/>
        <charset val="134"/>
      </rPr>
      <t xml:space="preserve">  1.【法律】</t>
    </r>
    <r>
      <rPr>
        <sz val="11"/>
        <rFont val="宋体"/>
        <charset val="134"/>
      </rPr>
      <t xml:space="preserve">《中华人民共和国公务员法》已由中华人民共和国第十三届全国人民代表大会常务委员会第七次会议于2018年12月29日修订通过，现将修订后的《中华人民共和国公务员法》公布，自2019年6月1日起施行。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2.【行政法规】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</si>
  <si>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1602</t>
  </si>
  <si>
    <t>民办学校自主设置课程的备案</t>
  </si>
  <si>
    <r>
      <rPr>
        <b/>
        <sz val="11"/>
        <rFont val="黑体"/>
        <charset val="134"/>
      </rPr>
      <t xml:space="preserve">    1.【行政法规】</t>
    </r>
    <r>
      <rPr>
        <sz val="11"/>
        <rFont val="宋体"/>
        <charset val="134"/>
      </rPr>
      <t xml:space="preserve">《中华人民共和国民办教育促进法实施条例》(2004年2月25日国务院第41次常务会议通过 2004年3月5日中华人民共和国国务院令第399号公布 自2004年4月1日起施行；2021年4月7日中华人民共和国国务院令第741号修订)
   </t>
    </r>
    <r>
      <rPr>
        <sz val="11"/>
        <rFont val="黑体"/>
        <charset val="134"/>
      </rPr>
      <t>第二十九条民办学校依照法律、行政法规和国家有关规定，自主开展教育教学活动；使用境外教材的，应当符合国家有关规定。实施普通高中教育、义务教育的民办学校可以基于国家课程标准自主开设有特色的课程，实施教育教学创新，自主设置的课程应当报主管教育行政部门备案。实施义务教育的民办学校不得使用境外教材。</t>
    </r>
  </si>
  <si>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作出民办学校设置专业、开设课程、选用教材的备案决定。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加强对民办学校设置专业、开设课程、选用教材的监管。 
    </t>
    </r>
    <r>
      <rPr>
        <b/>
        <sz val="11"/>
        <rFont val="黑体"/>
        <charset val="134"/>
      </rPr>
      <t>6.法律法规规章规定应履行的其他责任。</t>
    </r>
  </si>
  <si>
    <r>
      <rPr>
        <sz val="11"/>
        <rFont val="宋体"/>
        <charset val="134"/>
      </rPr>
      <t xml:space="preserve">    </t>
    </r>
    <r>
      <rPr>
        <b/>
        <sz val="11"/>
        <rFont val="黑体"/>
        <charset val="134"/>
      </rPr>
      <t>1.【法律】</t>
    </r>
    <r>
      <rPr>
        <sz val="11"/>
        <rFont val="宋体"/>
        <charset val="134"/>
      </rPr>
      <t xml:space="preserve">《中华人民共和国公务员法》已由中华人民共和国第十三届全国人民代表大会常务委员会第七次会议于2018年12月29日修订通过，现将修订后的《中华人民共和国公务员法》公布，自2019年6月1日起施行。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2.【行政法规】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</si>
  <si>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1603</t>
  </si>
  <si>
    <t>对民办学校的招生简章和广告备案</t>
  </si>
  <si>
    <r>
      <rPr>
        <b/>
        <sz val="11"/>
        <rFont val="黑体"/>
        <charset val="134"/>
      </rPr>
      <t xml:space="preserve">    1.【法律】</t>
    </r>
    <r>
      <rPr>
        <sz val="11"/>
        <rFont val="宋体"/>
        <charset val="134"/>
      </rPr>
      <t xml:space="preserve">《中华人民共和国民办教育促进法》（2002年12月28日第九届全国人民代表大会常务委员会第三十一次会议通过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
    第四十二条  民办学校的招生简章和广告，应当报审批机关备案。
    </t>
    </r>
    <r>
      <rPr>
        <b/>
        <sz val="11"/>
        <rFont val="黑体"/>
        <charset val="134"/>
      </rPr>
      <t>2.【地方性法规】</t>
    </r>
    <r>
      <rPr>
        <sz val="11"/>
        <rFont val="宋体"/>
        <charset val="134"/>
      </rPr>
      <t>《内蒙古自治区实施&lt;中华人民共和国民办教育促进法&gt;办法》（2006年6月1日内蒙古自治区第十届人民代表大会常务委员会第二十二次会议通过 2006年6月1日内蒙古自治区人民代表大会常务委员会公告第38号公布 自2006年8月1日起施行）
    第十八条  民办学校的招生简章和广告，应当报审批机关备案。招生简章和广告应当载明学校名称、办学层次、办学形式、办学地址、收费标准、证书发放等有关事项，内容应当真实、准确。</t>
    </r>
  </si>
  <si>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作出对民办学校的招生简章和广告备案决定。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加强对对民办学校的招生简章和广告的监管。 
    </t>
    </r>
    <r>
      <rPr>
        <b/>
        <sz val="11"/>
        <rFont val="黑体"/>
        <charset val="134"/>
      </rPr>
      <t>6.法律法规规章规定应履行的其他责任。</t>
    </r>
  </si>
  <si>
    <r>
      <rPr>
        <b/>
        <sz val="11"/>
        <rFont val="黑体"/>
        <charset val="134"/>
      </rPr>
      <t xml:space="preserve">    1.【法律】</t>
    </r>
    <r>
      <rPr>
        <sz val="11"/>
        <rFont val="宋体"/>
        <charset val="134"/>
      </rPr>
      <t xml:space="preserve">《中华人民共和国民办教育促进法》（2002年12月28日第九届全国人民代表大会常务委员会第三十一次会议通过　根据2013年6月29日第十二届全国人民代表大会常务委员会第三次会议《关于修改〈中华人民共和国文物保护法〉等十二部法律的决定》第一次修正　根据2016年11月7日第十二届全国人民代表大会常务委员会第二十四次会议《关于修改〈中华人民共和国民办教育促进法〉的决定》第二次修正　根据2018年12月29日第十三届全国人民代表大会常务委员会第七次会议《关于修改〈中华人民共和国劳动法〉等七部法律的决定》第三次修正）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
    </t>
    </r>
    <r>
      <rPr>
        <b/>
        <sz val="11"/>
        <rFont val="黑体"/>
        <charset val="134"/>
      </rPr>
      <t>2.【法律】</t>
    </r>
    <r>
      <rPr>
        <sz val="11"/>
        <rFont val="宋体"/>
        <charset val="134"/>
      </rPr>
      <t xml:space="preserve">《中华人民共和国公务员法》（2017年9月1日第十二届全国人民代表大会常务委员会第二十九次会议《关于修改〈中华人民共和国法官法〉等八部法律的决定》修正)对《中华人民共和国公务员法》进行修正，并于2018年1月1日起实施）
    第五十五条 公务员因违法违纪应当承担纪律责任的，依照本法给予处分；违纪行为情节轻微，经批评教育后改正的，可以免予处分。
    </t>
    </r>
    <r>
      <rPr>
        <b/>
        <sz val="11"/>
        <rFont val="黑体"/>
        <charset val="134"/>
      </rPr>
      <t>3.【行政法规】</t>
    </r>
    <r>
      <rPr>
        <sz val="11"/>
        <rFont val="宋体"/>
        <charset val="134"/>
      </rPr>
      <t xml:space="preserve">《事业单位人事管理条例》（于2014年4月25日由国务院李克强总理签署国务院令(第652号)，2014年5月15日公布，自2014年7月1日起施行）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
    </t>
    </r>
    <r>
      <rPr>
        <b/>
        <sz val="11"/>
        <rFont val="黑体"/>
        <charset val="134"/>
      </rPr>
      <t>4.【地方性法规】</t>
    </r>
    <r>
      <rPr>
        <sz val="11"/>
        <rFont val="宋体"/>
        <charset val="134"/>
      </rPr>
      <t xml:space="preserve">《内蒙古自治区实施&lt;中华人民共和国民办教育促进法&gt;办法》（2006年6月1日内蒙古自治区人民代表大会常务委员会公告第38号公布 自2006年8月1日起施行）
    第三十二条 审批机关和有关部门有下列行为之一的，由上级机关责令其改正；情节严重的，对直接负责的主管人员和其他直接责任人员，依法给予行政处分；造成经济损失的，依法承担赔偿责任；构成犯罪的，依法追究刑事责任：
　　（一）已受理设立申请，逾期不予答复或者违反国家有关规定收取费用的；
　　（二）批准不符合申请条件的民办学校或者疏于管理，造成严重后果的；
　　（三）滥用职权、徇私舞弊或者侵犯民办学校合法权益的。
</t>
    </r>
  </si>
  <si>
    <t>1604</t>
  </si>
  <si>
    <t>对教师申诉作出裁决</t>
  </si>
  <si>
    <r>
      <rPr>
        <b/>
        <sz val="11"/>
        <rFont val="黑体"/>
        <charset val="134"/>
      </rPr>
      <t xml:space="preserve">    1.【法律】</t>
    </r>
    <r>
      <rPr>
        <sz val="11"/>
        <rFont val="宋体"/>
        <charset val="134"/>
      </rPr>
      <t>《中华人民共和国教师法》（1993年10月31日第八届全国人民代表大会常务委员会第四次会议通过 于1994年1月1日起施行 已被《全国人民代表大会常务委员会关于修改部分法律的决定》(发布日期：2009年8月27日 实施日期：2009年8月27日)修正）
    第三十九条  教师对学校或者其他教育机构侵犯其合法权益的，或者对学校或者其他教育机构作出的处理不服的，可以向教育行政部门提出申诉，教育行政部门应当在接到申诉的三十日内，作出处理。
教师认为当地人民政府有关行政部门侵犯其根据本法规定享有的权利的，可以向同级人民政府或者上一级人民政府有关部门提出申诉，同级人民政府或者上一级人民政府有关部门应当作出处理。</t>
    </r>
  </si>
  <si>
    <t>巴林左旗教育局基础教育股、人事股、纪检监察室</t>
  </si>
  <si>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作出裁决决定。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加强对教师申诉的监管。 
    </t>
    </r>
    <r>
      <rPr>
        <b/>
        <sz val="11"/>
        <rFont val="黑体"/>
        <charset val="134"/>
      </rPr>
      <t>6.法律法规规章规定应履行的其他责任。</t>
    </r>
  </si>
  <si>
    <r>
      <rPr>
        <b/>
        <sz val="11"/>
        <rFont val="黑体"/>
        <charset val="134"/>
      </rPr>
      <t xml:space="preserve">    1.【法律】</t>
    </r>
    <r>
      <rPr>
        <sz val="11"/>
        <rFont val="宋体"/>
        <charset val="134"/>
      </rPr>
      <t xml:space="preserve">《中华人民共和国教师法》（1993年10月31日第八届全国人民代表大会常务委员会第四次会议通过 于1994年1月1日起施行 已被《全国人民代表大会常务委员会关于修改部分法律的决定》(发布日期：2009年8月27日 实施日期：2009年8月27日)修正）
    第三十六条  对依法提出申诉、控告、检举的教师进行打击报复的，由其所在单位或者上级机关责令改正；情节严重的，可以根据具体情况给予行政处分。
　　国家工作人员对教师打击报复构成犯罪的，依照刑法有关规定追究刑事责任。
    </t>
    </r>
    <r>
      <rPr>
        <b/>
        <sz val="11"/>
        <rFont val="黑体"/>
        <charset val="134"/>
      </rPr>
      <t>2.【法律】</t>
    </r>
    <r>
      <rPr>
        <sz val="11"/>
        <rFont val="宋体"/>
        <charset val="134"/>
      </rPr>
      <t xml:space="preserve">《中华人民共和国公务员法》已由中华人民共和国第十三届全国人民代表大会常务委员会第七次会议于2018年12月29日修订通过，现将修订后的《中华人民共和国公务员法》公布，自2019年6月1日起施行。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
    </t>
    </r>
    <r>
      <rPr>
        <b/>
        <sz val="11"/>
        <rFont val="黑体"/>
        <charset val="134"/>
      </rPr>
      <t>3.【行政法规】</t>
    </r>
    <r>
      <rPr>
        <sz val="11"/>
        <rFont val="宋体"/>
        <charset val="134"/>
      </rPr>
      <t>《事业单位人事管理条例》（于2014年4月25日由国务院李克强总理签署国务院令(第652号)，2014年5月15日公布，自2014年7月1日起施行）
    第二十八条　事业单位工作人员有下列行为之一的，给予处分： 
   （一）损害国家声誉和利益的； 
   （二）失职渎职的； 
   （三）利用工作之便谋取不正当利益的； 
   （四）挥霍、浪费国家资财的； 
   （五）严重违反职业道德、社会公德的； 
   （六）其他严重违反纪律的。</t>
    </r>
  </si>
  <si>
    <t>1605</t>
  </si>
  <si>
    <t xml:space="preserve">对民办教育机构出资人要求取得合理回报的比例备案 </t>
  </si>
  <si>
    <r>
      <rPr>
        <b/>
        <sz val="11"/>
        <rFont val="黑体"/>
        <charset val="134"/>
      </rPr>
      <t xml:space="preserve">    1.【行政法规】</t>
    </r>
    <r>
      <rPr>
        <sz val="11"/>
        <rFont val="宋体"/>
        <charset val="134"/>
      </rPr>
      <t>《中华人民共和国民办教育促进法实施条例》（2004年2月25日国务院第41次常务会议通过 2004年3月5日中华人民共和国国务院令第399号公布 自2004年4月1日起施行；2021年4月7日中华人民共和国国务院令第741号修订）
    第四十六条 第二款  民办学校的理事会、董事会或者其他形式决策机构应当根据本条例第四十四条、第四十五条的规定作出出资人取得回报比例的决定。民办学校应当自该决定作出之日起15日内，将该决定和向社会公布的与其办学水平和教育质量有关的材料、财务状况报审批机关备案。</t>
    </r>
  </si>
  <si>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作出X对民办教育机构出资人要求取得合理回报的比例备案决定。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加强对对民办教育机构出资人要求取得合理回报的比例的监管。 
    </t>
    </r>
    <r>
      <rPr>
        <b/>
        <sz val="11"/>
        <rFont val="黑体"/>
        <charset val="134"/>
      </rPr>
      <t>6.法律法规规章规定应履行的其他责任。</t>
    </r>
  </si>
  <si>
    <t>1606</t>
  </si>
  <si>
    <t>对学校办学权的备案</t>
  </si>
  <si>
    <r>
      <rPr>
        <b/>
        <sz val="11"/>
        <rFont val="黑体"/>
        <charset val="134"/>
      </rPr>
      <t xml:space="preserve">    1.【行政法规】</t>
    </r>
    <r>
      <rPr>
        <sz val="11"/>
        <rFont val="宋体"/>
        <charset val="134"/>
      </rPr>
      <t xml:space="preserve">《幼儿园管理条例》（1989年8月20日国务院批准 1989年9月11日国家教育委员会令第4号发布）
    第十一条  国家实行幼儿园登记注册制度，未经登记注册，任何单位和个人不得举办幼儿园。
第十二条  城市幼儿园的举办、停办、由所在区、不设区的市的人民政府教育行政部门登记注册。农村幼儿园的举办、停办，由所在乡、镇人民政府登记注册，并报县人民政府教育行政部门备案 </t>
    </r>
  </si>
  <si>
    <r>
      <rPr>
        <b/>
        <sz val="11"/>
        <rFont val="黑体"/>
        <charset val="134"/>
      </rPr>
      <t xml:space="preserve">    1.受理责任：</t>
    </r>
    <r>
      <rPr>
        <sz val="11"/>
        <rFont val="宋体"/>
        <charset val="134"/>
      </rPr>
      <t xml:space="preserve">公示依法应当提交的材料、一次性告知补正材料、依法受理或不予受理。 
    </t>
    </r>
    <r>
      <rPr>
        <b/>
        <sz val="11"/>
        <rFont val="黑体"/>
        <charset val="134"/>
      </rPr>
      <t>2.审查责任：</t>
    </r>
    <r>
      <rPr>
        <sz val="11"/>
        <rFont val="宋体"/>
        <charset val="134"/>
      </rPr>
      <t xml:space="preserve">公示依法应当提交的材料进行文审，文审符合要求的，随机确定现场审查专家，组织现场审核。对专家组提出的审查意见进行审核，提出审核意见，并提交部门领导决定。
    </t>
    </r>
    <r>
      <rPr>
        <b/>
        <sz val="11"/>
        <rFont val="黑体"/>
        <charset val="134"/>
      </rPr>
      <t>3.决定责任：</t>
    </r>
    <r>
      <rPr>
        <sz val="11"/>
        <rFont val="宋体"/>
        <charset val="134"/>
      </rPr>
      <t xml:space="preserve">作出对学校办学权的备案 决定。
    </t>
    </r>
    <r>
      <rPr>
        <b/>
        <sz val="11"/>
        <rFont val="黑体"/>
        <charset val="134"/>
      </rPr>
      <t>4.送达责任：</t>
    </r>
    <r>
      <rPr>
        <sz val="11"/>
        <rFont val="宋体"/>
        <charset val="134"/>
      </rPr>
      <t xml:space="preserve">按时办结，并将相关可以公开的信息进行公开。
    </t>
    </r>
    <r>
      <rPr>
        <b/>
        <sz val="11"/>
        <rFont val="黑体"/>
        <charset val="134"/>
      </rPr>
      <t>5.事后监管责任：</t>
    </r>
    <r>
      <rPr>
        <sz val="11"/>
        <rFont val="宋体"/>
        <charset val="134"/>
      </rPr>
      <t xml:space="preserve">加强对对学校办学权的监管。 
    </t>
    </r>
    <r>
      <rPr>
        <b/>
        <sz val="11"/>
        <rFont val="黑体"/>
        <charset val="134"/>
      </rPr>
      <t>6.法律法规规章规定应履行的其他责任。</t>
    </r>
  </si>
  <si>
    <t>1607</t>
  </si>
  <si>
    <t>设立分校报原审批机关备案</t>
  </si>
  <si>
    <r>
      <rPr>
        <b/>
        <sz val="11"/>
        <rFont val="黑体"/>
        <charset val="134"/>
      </rPr>
      <t>1.【行政法规】</t>
    </r>
    <r>
      <rPr>
        <sz val="11"/>
        <rFont val="黑体"/>
        <charset val="134"/>
      </rPr>
      <t>《中华人民共和国民办教育促进法实施条例》(2004年2月25日国务院第41次常务会议通过 2004年3月5日中华人民共和国国务院令第399号公布 自2004年4月1日起施行；2021年4月7日中华人民共和国国务院令第741号修订)第二十三条民办学校增设校区应当向审批机关申请地址变更；设立分校应当向分校所在地审批机关单独申请办学许可，并报原审批机关备案。</t>
    </r>
  </si>
  <si>
    <t>1608</t>
  </si>
  <si>
    <r>
      <rPr>
        <sz val="11"/>
        <rFont val="宋体"/>
        <charset val="134"/>
        <scheme val="minor"/>
      </rPr>
      <t>控</t>
    </r>
    <r>
      <rPr>
        <sz val="11"/>
        <rFont val="仿宋_gb2312"/>
        <charset val="134"/>
      </rPr>
      <t>股股东和实际控制人变更备案</t>
    </r>
  </si>
  <si>
    <r>
      <rPr>
        <b/>
        <sz val="11"/>
        <rFont val="黑体"/>
        <charset val="134"/>
      </rPr>
      <t>1.【行政法规】</t>
    </r>
    <r>
      <rPr>
        <sz val="11"/>
        <rFont val="黑体"/>
        <charset val="134"/>
      </rPr>
      <t>《中华人民共和国民办教育促进法实施条例》(2004年2月25日国务院第41次常务会议通过 2004年3月5日中华人民共和国国务院令第399号公布 自2004年4月1日起施行；2021年4月7日中华人民共和国国务院令第741号修订)      第十二条民办学校举办者变更的，应当签订变更协议，但不得涉及学校的法人财产，也不得影响学校发展，不得损害师生权益；现有民办学校的举办者变更的，可以根据其依法享有的合法权益与继任举办者协议约定变更收益。民办学校的举办者不再具备法定条件的，应当在6个月内向审批机关提出变更；逾期不变更的，由审批机关责令变更。举办者为法人的，其控股股东和实际控制人应当符合法律、
－5－行政法规规定的举办民办学校的条件，控股股东和实际控制人变更的，应当报主管部门备案并公示。举办者变更，符合法定条件的，审批机关应当在规定的期限内予以办理。</t>
    </r>
  </si>
  <si>
    <t>1609</t>
  </si>
  <si>
    <t>民办幼儿园、中小学专任教师劳动、聘用合同备案</t>
  </si>
  <si>
    <r>
      <rPr>
        <b/>
        <sz val="11"/>
        <rFont val="黑体"/>
        <charset val="134"/>
      </rPr>
      <t>1.【行政法规】</t>
    </r>
    <r>
      <rPr>
        <sz val="11"/>
        <rFont val="黑体"/>
        <charset val="134"/>
      </rPr>
      <t>《中华人民共和国民办教育促进法实施条例》(2004年2月25日国务院第41次常务会议通过 2004年3月5日中华人民共和国国务院令第399号公布 自2004年4月1日起施行；2021年4月7日中华人民共和国国务院令第741号修订)第三十七条</t>
    </r>
    <r>
      <rPr>
        <sz val="11"/>
        <rFont val="仿宋_gb2312"/>
        <charset val="134"/>
      </rPr>
      <t>教育行政部门应当会同有关部门建立民办幼儿园、中小学专任教师劳动、聘用合同备案制度，建立统一档案，记录教师的教龄、工龄，在培训、考核、专业技术职务评聘、表彰奖励、权利保护等方面，统筹规划、统一管理，与公办幼儿园、中小学聘任的教师平等对待</t>
    </r>
  </si>
  <si>
    <t>1610</t>
  </si>
  <si>
    <t>非营利性民办学校账户备案</t>
  </si>
  <si>
    <r>
      <rPr>
        <b/>
        <sz val="11"/>
        <rFont val="黑体"/>
        <charset val="134"/>
      </rPr>
      <t>1.【行政法规】</t>
    </r>
    <r>
      <rPr>
        <sz val="11"/>
        <rFont val="黑体"/>
        <charset val="134"/>
      </rPr>
      <t>《中华人民共和国民办教育促进法实施条例》(2004年2月25日国务院第41次常务会议通过 2004年3月5日中华人民共和国国务院令第399号公布 自2004年4月1日起施行；2021年4月7日中华人民共和国国务院令第741号修订)第四十四条</t>
    </r>
    <r>
      <rPr>
        <sz val="11"/>
        <rFont val="仿宋_gb2312"/>
        <charset val="134"/>
      </rPr>
      <t>非营利性民办学校收取费用、开展活动的资金往来，应当使用在有关主管部门备案的账户。有关主管部门应当对该账户实施监督。</t>
    </r>
  </si>
  <si>
    <t>1611</t>
  </si>
  <si>
    <t>巴林左旗林业和草原局</t>
  </si>
  <si>
    <t xml:space="preserve">对品种测试、试验和种子质量检验机构伪造测试、试验、检验数据或者出具虚假证明的处罚    </t>
  </si>
  <si>
    <t>1.【法律】《中华人民共和国种子法》（2021修正）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</si>
  <si>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公安局</t>
  </si>
  <si>
    <t>1.立案阶段：通过群众举报、消费者或受害人投诉和申诉、依据职权在日常监管和市场检查中发现、上级部门交办、有关部门移送等途径，发现违法行为，予以审查，决定是否立案。
2.调查阶段：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4.告知阶段：作出行政处罚决定前，应制作《行政处罚事先告知书》送达当事人，告知违法事实及其享有的陈述、申辩等权利。符合听证规定的，制作并送达《行政处罚听证告知书》。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6.送达阶段：行政处罚决定书应当在宣告后当场交付当事人；当事人不在场的，行政机关应当在七日内依有关规定，将行政处罚决定书送达当事人。
7.执行阶段：依照生效的行政处罚决定，自觉履行或强制执行。
8.其他法律法规规章文件规定应履行的责任。</t>
  </si>
  <si>
    <t>1.【法律】《中华人民共和国种子法》（2021修正）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t>
  </si>
  <si>
    <t>1612</t>
  </si>
  <si>
    <t>对侵犯植物新品种权的处罚</t>
  </si>
  <si>
    <t>1.【法律】《中华人民共和国种子法》（2021修正）
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</si>
  <si>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1.立案责任：通过举报、巡查（或者下级林业部门上报及其他机关移送的违法案件等），发现涉嫌的违法行为，予以审查，决定是否立案。
2.调查责任：指定专人负责，及时组织调查取证，通过搜集证据、现场了解核实情况等进行调查，制作笔录。调查时应出示执法证件，执法人员不得少于二人，依法回避。
3.审查责任：审查案件调查报告，对案件违法事实、证据、调查取证程序、法律适用、处罚种类和幅度、当事人陈述和申辩理由等方面进行审查，提出处理意见。
4.告知责任：作出行政处罚决定前，应制作《行政处罚告知书》送达当事人，告知违法事实及其享有的陈述、申辩等权利。符合听证规定的，告知听证权。
5.决定责任：据案件审查情况决定是否予以行政处罚。依法给予处罚的，制作行政处罚决定书。 对情节复杂或者重大违法行为给予较重的行政处罚，行政机关的负责人应当集体讨论决定。
6.送达责任：当场送达或在七日内依照民事诉讼法的有关规定送达。
7.执行责任：依照生效的行政处罚决定，自觉履行或强制执行。
8.其他法律法规规章文件规定应履行的其他责任。</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</si>
  <si>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</si>
  <si>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1613</t>
  </si>
  <si>
    <t>对假冒授权品种的处罚</t>
  </si>
  <si>
    <t>1.【法律】《中华人民共和国种子法》（2015年修正本）
第七十二条 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</si>
  <si>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 xml:space="preserve">1.立案责任：发现“假冒授权品种”的违法行为，作出是否立案的决定。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</si>
  <si>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1.【法律】《中华人民共和国森林法》（2019修订） 第七十条县级以上人民政府林业主管部门或者其他有关国家机关未依照本法规定履行职责的，对直接负责的主管人员和其他直接责任人员依法给予处分。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3.【行政法规】《中华人民共和国植物新品种保护条例》（2014修订）第四十四条 县级以上人民政府农业、林业行政部门的及有关部门的工作人员滥用职权、玩忽职守、徇私舞弊、索贿受贿，构成犯罪的，依法追究刑事责任；尚不构成犯罪的，依法给予行政处分。</t>
  </si>
  <si>
    <t>1614</t>
  </si>
  <si>
    <t>对生产经营假种子的处罚</t>
  </si>
  <si>
    <t>1.【法律】《中华人民共和国种子法》（2021修正）
第四十八条禁止生产经营假、劣种子。农业农村、林业草原主管部门和有关部门依法打击生产经营假、劣种子的违法行为，保护农民合法权益，维护公平竞争的市场秩序。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</si>
  <si>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1、立案责任：发现“生产、经营假、劣种子”的违法行为，作出是否立案的决定。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</si>
  <si>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1.【法律】《中华人民共和国森林法》（2019修订）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2、【法律】《中华人民共和国种子法》（2021修正）第七十一条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</si>
  <si>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1615</t>
  </si>
  <si>
    <t>对生产经营劣种子的处罚</t>
  </si>
  <si>
    <t xml:space="preserve">1.【法律】《中华人民共和国森林法》（2019修订）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2、【法律】《中华人民共和国种子法》（2021修正）第七十一条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</si>
  <si>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1616</t>
  </si>
  <si>
    <t>对未取得种子生产经营许可证生产经营种子的处罚</t>
  </si>
  <si>
    <t>1.【法律】《中华人民共和国种子法》（2021修正）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</si>
  <si>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 xml:space="preserve">1.立案责任：发现“未取得林木种子生产、经营”的违法行为，作出是否立案的决定。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</si>
  <si>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1617</t>
  </si>
  <si>
    <t>对以欺骗、贿赂等不正当手段取得种子生产经营许可证的处罚</t>
  </si>
  <si>
    <t>1.【法律】《中华人民共和国种子法》（2021修正）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</si>
  <si>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 xml:space="preserve">1.立案责任：发现涉嫌的违法行为，予以审查，决定是否立案。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</si>
  <si>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1618</t>
  </si>
  <si>
    <t>对未按照种子生产经营许可证的规定生产经营种子的处罚</t>
  </si>
  <si>
    <t>1.【法律】《中华人民共和国种子法》（2021修正）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（三）未按照种子生产经营许可证的规定生产经营种子的；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</si>
  <si>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 xml:space="preserve">1.立案责任：发现“未按照种子生产经营许可证的规定生产经营种子”的违法行为，作出是否立案的决定。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</si>
  <si>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1619</t>
  </si>
  <si>
    <t>对伪造、变造、买卖、租借种子生产经营许可证的处罚</t>
  </si>
  <si>
    <t>1.【法律】《中华人民共和国种子法》（2021修正）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</si>
  <si>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 xml:space="preserve">1.立案责任：发现“对伪造、变造、买卖、租借种子生产经营许可证”的违法行为，作出是否立案的决定。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</si>
  <si>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1620</t>
  </si>
  <si>
    <t>对作为良种推广、销售应当审定未经审定的林木品种的处罚</t>
  </si>
  <si>
    <t>1.【法律】《中华人民共和国种子法》（2021修正）
第七十七条 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</si>
  <si>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1.立案责任：发现“经营、推广应当审定而未经审定通过的林木种子”的违法行为，作出是否立案的决定。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</si>
  <si>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1621</t>
  </si>
  <si>
    <t>对推广、销售应当停止推广、销售的农作物品种或者林木良种的处罚</t>
  </si>
  <si>
    <t>1.【法律】《中华人民共和国种子法》（2021修正）
第七十七条 违反本法第二十一条、第二十二条、第二十三条规定，有下列行为之一的，由县级以上人民政府农业农村、林业草原主管部门责令停止违法行为，没收违法所得和种子，并处二万元以上二十万元以下罚款：
　　（三）推广、销售应当停止推广、销售的农作物品种或者林木良种的；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</si>
  <si>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1.立案责任：发现涉嫌对推广、销售应当停止推广、销售的农作物品种或者林木良种的违法行为，予以审查，决定是否立案。
2.调查责任：种子站所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7.执行责任：依照生效的行政处罚决定监督执行。
8.其他法律法规规章文件规定应履行的责任。</t>
  </si>
  <si>
    <t>1.【法律】《中华人民共和国森林法》（2019修订）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第七十一条 违反本法第十六条规定，品种审定委员会委员和工作人员不依法履行职责，弄虚作假、徇私舞弊的，依法给予处分;自处分决定作出之日起五年内不得从事品种审定工作。
2.【部门规章】《林业行政处罚程序规定》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t>
  </si>
  <si>
    <t>1622</t>
  </si>
  <si>
    <t>对未经许可进出口种子的处罚</t>
  </si>
  <si>
    <t>1.【法律】《中华人民共和国种子法》（2021修正）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</si>
  <si>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 xml:space="preserve">1.立案责任：通过举报、巡查（或者下级林业部门上报及其他机关移送的违法案件等），发现涉嫌的违法行为，予以审查，决定是否立案。
2.调查责任：指定专人负责，及时组织调查取证，通过搜集证据、现场了解核实情况等进行调查，制作笔录。调查时应出示执法证件，执法人员不得少于二人，依法回避。
3.审查责任：审查案件调查报告，对案件违法事实、证据、调查取证程序、法律适用、处罚种类和幅度、当事人陈述和申辩理由等方面进行审查，提出处理意见。
4.告知责任：作出行政处罚决定前，应制作《行政处罚告知书》送达当事人，告知违法事实及其享有的陈述、申辩等权利。符合听证规定的，告知听证权。
5.决定责任：据案件审查情况决定是否予以行政处罚。依法给予处罚的，制作行政处罚决定书。 对情节复杂或者重大违法行为给予较重的行政处罚，行政机关的负责人应当集体讨论决定。
6.送达责任：当场送达或在七日内依照民事诉讼法的有关规定送达。
7.执行责任：依照生效的行政处罚决定，自觉履行或强制执行。
8.其他法律法规规章文件规定应履行的其他责任。
</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</si>
  <si>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2.【法律】《中华人民共和国种子法》（2021修正）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</si>
  <si>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1623</t>
  </si>
  <si>
    <t>对为境外制种的种子在境内销售的处罚</t>
  </si>
  <si>
    <t>1.【法律】《中华人民共和国种子法》（2021修正）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</si>
  <si>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1.立案阶段：发现违法行为，予以审查，决定立案并确定适用程序。
2.调查阶段：及时组织调查取证，通过搜集证据、现场了解核实情况等进行调查，并制作笔录。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8.其他法律法规规章文件规定应履行的责任。</t>
  </si>
  <si>
    <t xml:space="preserve">1.【法律】 《中华人民共和国种子法》（2021修正）第六十九条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</si>
  <si>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1624</t>
  </si>
  <si>
    <t>对从境外引进农作物或者林木种子进行引种试验的收获物作为种子在境内销售的处罚</t>
  </si>
  <si>
    <t>1.【法律】《中华人民共和国种子法》（2021修正）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（三）从境外引进农作物或者林木种子进行引种试验的收获物作为种子在境内销售的；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</si>
  <si>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1.立案责任：按照立案条件在规定期限内进行审查并决定是否立案（不予立案应当告知理由）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行政机关负责人集体讨论决定。
4.告知责任：在做出行政处罚决定前，应书面告知当事人违法事实及其享有的陈述、申辩、要求听证等权利。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t>
  </si>
  <si>
    <t>1625</t>
  </si>
  <si>
    <t>对进出口假、劣种子或者属于国家规定不得进出口的种子的处罚</t>
  </si>
  <si>
    <t>1.【法律】《中华人民共和国种子法》（2021修正）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（四）进出口假、劣种子或者属于国家规定不得进出口的种子的。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</si>
  <si>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1.立案阶段：发现违法行为，予以审查，决定立案并确定适用程序。
2.调查取证阶段：及时组织调查取证，通过搜集证据、现场了解核实情况等进行调查，并制作笔录。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8.其他法律法规规章文件规定应履行的责任。</t>
  </si>
  <si>
    <t>1.【法律】 《中华人民共和国种子法》（2021修正）第六十九条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</si>
  <si>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1626</t>
  </si>
  <si>
    <t>对销售的种子应当包装而没有包装的处罚</t>
  </si>
  <si>
    <t>1.【法律】《中华人民共和国种子法》（2021修正）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</si>
  <si>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1.立案责任：发现涉嫌的违法行为，予以审查，决定是否立案。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</si>
  <si>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1627</t>
  </si>
  <si>
    <t>对销售的种子没有使用说明或者标签内容不符合规定的处罚</t>
  </si>
  <si>
    <t>1.【法律】《中华人民共和国种子法》（2021修正）
第七十九条 违反本法第三十六条、第三十八条、第三十九条、第四十条规定，有下列行为之一的，由县级以上人民政府农业农村、林业草原主管部门责令改正，处二千元以上二万元以下罚款：
（二）销售的种子没有使用说明或者标签内容不符合规定的；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</si>
  <si>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1.立案阶段：发现违法行为，予以审查，决定立案并确定适用程序。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</si>
  <si>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1628</t>
  </si>
  <si>
    <t>对涂改标签的处罚</t>
  </si>
  <si>
    <t>1.【法律】《中华人民共和国种子法》（2021修正）
第七十九条 违反本法第三十六条、第三十八条、第三十九条、第四十条规定，有下列行为之一的，由县级以上人民政府农业农村、林业草原主管部门责令改正，处二千元以上二万元以下罚款：
（三）涂改标签的；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</si>
  <si>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1629</t>
  </si>
  <si>
    <t>对未按规定建立、保存种子生产经营档案的处罚</t>
  </si>
  <si>
    <t>1.【法律】《中华人民共和国种子法》（2021修正）
第七十九条 违反本法第三十六条、第三十八条、第三十九条、第四十条规定，有下列行为之一的，由县级以上人民政府农业农村、林业草原主管部门责令改正，处二千元以上二万元以下罚款：
（四）未按规定建立、保存种子生产经营档案的；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</si>
  <si>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1630</t>
  </si>
  <si>
    <t>对种子生产经营者在异地设立分支机构、专门经营不再分装的包装种子或者受委托生产、代销种子，未按规定备案的处罚</t>
  </si>
  <si>
    <t>1.【法律】《中华人民共和国种子法》（2021修正）
第七十九条 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</si>
  <si>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 xml:space="preserve">1.立案阶段：发现违法行为，予以审查，决定立案并确定适用程序。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</si>
  <si>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1631</t>
  </si>
  <si>
    <t>对侵占、破坏种质资源，私自采集或者采伐国家重点保护的天然种质资源的处罚</t>
  </si>
  <si>
    <t>1.【法律】《中华人民共和国种子法》（2021修正）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</si>
  <si>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1632</t>
  </si>
  <si>
    <t>对抢采掠青、损坏母树或者在劣质林内、劣质母树上采种的处罚</t>
  </si>
  <si>
    <t>1.【法律】《中华人民共和国种子法》（2021修订）
第三十五条在林木种子生产基地内采集种子的，由种子生产基地的经营者组织进行，采集种子应当按照国家有关标准进行。
禁止抢采掠青、损坏母树，禁止在劣质林内、劣质母树上采集种子。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</si>
  <si>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1633</t>
  </si>
  <si>
    <t>对未根据林业主管部门制定的计划使用林木良种的处罚</t>
  </si>
  <si>
    <t>1.【法律】《中华人民共和国种子法》（2021修正）
第四十四条 国家对推广使用林木良种造林给予扶持。国家投资或者国家投资为主的造林项目和国有林业单位造林，应当根据林业草原主管部门制定的计划使用林木良种。第八十四条 违反本法第四十四条规定，未根据林业草原主管部门制定的计划使用林木良种的，由同级人民政府林业草原主管部门责令限期改正；逾期未改正的，处三千元以上三万元以下罚款。</t>
  </si>
  <si>
    <t>1634</t>
  </si>
  <si>
    <t>对在种子生产基地进行检疫性有害生物接种试验的处罚</t>
  </si>
  <si>
    <t>1.【法律】《中华人民共和国种子法》（20221修正）
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</si>
  <si>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1635</t>
  </si>
  <si>
    <t>对拒绝、阻挠农业、林业主管部门依法实施监督检查的处罚</t>
  </si>
  <si>
    <t>1.【法律】《中华人民共和国种子法》（2021修正）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</si>
  <si>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 xml:space="preserve"> 
1.立案阶段：发现涉嫌违法行为(或者下级林业部门上报或其他机关移送的违法案件等),应及时制止(对正在实施的违法行为,下达《责令停止违法行为通知书》),并予以审查,决定是否立案。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
3.审查阶段：审理案件调查报告,对案件违法事实、证据、调查取证程序、法律适用、处罚种类和幅度、当事人陈述和申辩理由等方面进行审查,提出处理意见。
4.告知阶段：作出行政处罚决定前,告知违法事实及其享有的陈述、申辩等权利。符合听证规定的,告知当事人有要求举行听证的权利。
5.决定阶段：制作行政处罚决定书,载明行政处罚告知、当事人陈述申辩或者听证情况等内容。
6.送达阶段：行政处罚决定书按法律规定的方式送达当事人。
7.执行阶段：依照生效的行政处罚决定,监督当事人履行。当事人逾期不履行的,可依法采取加处罚款、申请法院强制执行等措施。
8.其他法律法规规章文件规定应履行的责任。</t>
  </si>
  <si>
    <t>1.【法律】《中华人民共和国种子法》（2021修正）
第八十六条  违反本法第四十九条规定，拒绝、阻挠农业农村、林业草原主管部门依法实施监督检查的，处二千元以上五万元以下罚款，可以责令停产停业整顿；构成违反治安管理行为的，由公安机关依法给予治安管理处罚。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</si>
  <si>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1636</t>
  </si>
  <si>
    <t>对以收容救护为名买卖野生动物及其制品的处罚</t>
  </si>
  <si>
    <t>1.【法律】《中华人民共和国野生动物保护法》（2022修订）
第十五条 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</si>
  <si>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森林公安机关</t>
  </si>
  <si>
    <t>1.【法律】《中华人民共和国野生动物保护法》（2022修订）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</si>
  <si>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1637</t>
  </si>
  <si>
    <t>对在相关自然保护区域、禁猎（渔）区、禁猎（渔）期猎捕国家重点保护野生动物，未取得特许猎捕证、未按照特许猎捕证规定猎捕、杀害国家重点保护野生动物，或者使用禁用的工具、方法猎捕国家重点保护野生动物的处罚</t>
  </si>
  <si>
    <t>1.【法律】《中华人民共和国野生动物保护法》（2022修订）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t>
  </si>
  <si>
    <t xml:space="preserve">1.立案责任：发现违法行为，作出是否立案的决定。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</si>
  <si>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 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2.【地方性法规】《内蒙古自治区实施《中华人民共和国野生动物保护法》办法》（2021修正） 第二十六条  违反本办法规定，有下列行为之一的，猎捕自治区重点保护野生动物及有重要生态、科学、社会价值的陆生野生动物，由旗县级以上人民政府野生动物保护主管部门或者有关保护区域管理机构按照职责分工没收猎获物、猎捕工具和违法所得，吊销狩猎证，并处猎获物价值一倍以上五倍以下的罚款;没有猎获物的，并处2000元以上2万元以下的罚款。构成犯罪的，依法追究刑事责任：
（一）在有关自然保护区域、禁猎(渔)区、禁猎(渔)期猎捕的；
（二）未取得狩猎证或者未按照狩猎证规定猎捕的；
（三）使用禁用工具、方法猎捕的。</t>
  </si>
  <si>
    <t>1638</t>
  </si>
  <si>
    <t>对未持有合法来源证明出售、利用、运输非国家重点保护野生动物的处罚</t>
  </si>
  <si>
    <t>1.【法律】《中华人民共和国野生动物保护法》（2022修订）
第四十八条 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第二十九条  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 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</si>
  <si>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1.立案责任：发现涉嫌的违法行为，予以审查，决定是否立案。
2.调查责任：告知当事人有申请办案人员回避的权利。办案人员不得少于两人，一般应当着制服，并出示行政执法证件。收集证据程序和要求应当符合《工商行政管理机关行政处罚程序》的规定。违法事实不成立，应当予以销案；案件不属于本机关管辖应当移交其他行政机关管辖的；涉嫌犯罪的应当移送司法机关。
3.审查责任：法制机构对案件进行核审，提出书面意见和建议。办案机构应将案卷、拟作出的行政处罚建议及核审意见报工商行政管理机关负责人审查决定。
4.告知责任：告知当事人拟作出行政处罚的事实、理由、依据、处罚内容，并告知当事人依法享有陈述、申辩权。属于听证范围的，告知当事人有要求举行听证的权利。对当事人提出的事实、理由和证据，认真进行复核。对当事人要求举行听证的，应当按照要求举行听证会。
5.决定责任：工商行政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有关会议集体讨论决定。
6.送达责任：制作行政处罚决定书并依法送达。
7.执行责任：监督当事人在决定的期限内，履行生效的行政处罚决定。当事人在法定期限内不申请行政复议或者提起行政诉讼，又不履行的，可依法采取加处罚款或向人民法院申请强制执行等措施。
8.其他法律法规政策规定要求履行的责任。</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</si>
  <si>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t>
  </si>
  <si>
    <t>1639</t>
  </si>
  <si>
    <t>对未将猎捕情况向野生动物保护主管部门备案的行为的行政处罚</t>
  </si>
  <si>
    <t xml:space="preserve">1.【法律】《中华人民共和国野生动物保护法》（2022修订）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t>
  </si>
  <si>
    <t>1640</t>
  </si>
  <si>
    <t>对在相关自然保护区域、禁猎（渔）区、禁猎（渔）期猎捕非国家重点保护野生动物，未取得狩猎证、未按照狩猎证规定猎捕非国家重点保护野生动物，或者使用禁用的工具、方法猎捕非国家重点保护野生动物的处罚</t>
  </si>
  <si>
    <t>1.【法律】《中华人民共和国野生动物保护法》（2022修订）
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t>
  </si>
  <si>
    <t>1641</t>
  </si>
  <si>
    <t>对在自然保护地 、禁猎区 、禁猎期或者使用禁用的工具 、方法猎捕其他陆生野生动物、未取得狩猎证或者未按照狩猎证规定猎捕的行为的行政处罚</t>
  </si>
  <si>
    <t>1.【法律】《中华人民共和国野生动物保护法》（2022修订）
第四十九条  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2.【地方性法规】《内蒙古自治区实施《中华人民共和国野生动物保护法》办法》（2021修正） 第二十六条  违反本办法规定，有下列行为之一的，猎捕自治区重点保护野生动物及有重要生态、科学、社会价值的陆生野生动物，由旗县级以上人民政府野生动物保护主管部门或者有关保护区域管理机构按照职责分工没收猎获物、猎捕工具和违法所得，吊销狩猎证，并处猎获物价值一倍以上五倍以下的罚款;没有猎获物的，并处2000元以上2万元以下的罚款。构成犯罪的，依法追究刑事责任：
（一）在有关自然保护区域、禁猎(渔)区、禁猎(渔)期猎捕的；
（二）未取得狩猎证或者未按照狩猎证规定猎捕的；
（三）使用禁用工具、方法猎捕的。</t>
  </si>
  <si>
    <t xml:space="preserve"> 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2.【地方性法规】《内蒙古自治区实施《中华人民共和国野生动物保护法》办法》（2021修正）                                                                                                                                                  第二十九条  野生动物保护主管部门及有关管理部门行政执法人员索贿受贿、徇私舞弊、玩忽职守的，由其上级主管部门给予行政处分；构成犯罪的，依法追究刑事责任。
</t>
  </si>
  <si>
    <t>1642</t>
  </si>
  <si>
    <t>对以食用为目的猎捕、交易 、运输在野外环境自然生长繁殖的国家重点保护野生动物或者有重要生态 、科学 、社会价值的陆生野生动物的行为的行政处罚</t>
  </si>
  <si>
    <t>1.【法律】《中华人民共和国野生动物保护法》（2022修订）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</si>
  <si>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1643</t>
  </si>
  <si>
    <t>对未取得人工繁育许可证繁育国家重点保护野生动物或者规定的野生动物的处罚</t>
  </si>
  <si>
    <t>1.【法律】《中华人民共和国野生动物保护法》（2022修订）
第二十五条  第二款  人工繁育国家重点保护野生动物实行许可制度。人工繁育国家重点保护野生动物的，应当经省、自治区、直辖市人民政府野生动物保护主管部门批准，取得人工繁育许可证，但国务院对批准机关另有规定的除外。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2.【地方性法规】《内蒙古自治区实施《中华人民共和国野生动物保护法》办法》（2021修正）
第二十条 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                                                                                                                                                                                      第二十七条 违反本办法第二十条规定，未取得人工繁育许可证或者未按照人工繁育许可证规定繁育自治区重点保护野生动物及有重要生态、科学、社会价值的陆生野生动物的，由旗县级以上人民政府野生动物保护主管部门没收野生动物及其制品，吊销人工繁育许可证，并处野生动物及其制品价值一倍以上十倍以下的罚款。</t>
  </si>
  <si>
    <t xml:space="preserve">1.立案责任：发现“未取得驯养繁殖许可证或者超越驯养繁殖许可证规定范围驯养繁殖野生动物”的违法行为，作出是否立案的决定。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</si>
  <si>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行政机关对符合立案标准的案件不及时立案的，依照前款规定予以处理。2.【地方性法规】《内蒙古自治区实施《中华人民共和国野生动物保护法》办法》（2021修正）
第二十九条  野生动物保护主管部门及有关管理部门行政执法人员索贿受贿、徇私舞弊、玩忽职守的，由其上级主管部门给予行政处分；构成犯罪的，依法追究刑事责任。
</t>
  </si>
  <si>
    <t>1644</t>
  </si>
  <si>
    <t>对人工繁育有重要生态 、科学 、社会价值的陆生野生动物或者依照本法第二十九条第二款规定调出有重要生态 、科学 、社会价值的陆生野生动物名录的野生动物未备案的行为的行政处罚</t>
  </si>
  <si>
    <t>1.【法律】《中华人民共和国野生动物保护法》（2022修订）
第二十五条 第三款  人工繁育有重要生态、科学、社会价值的陆生野生动物的，应当向县级人民政府野生动物保护主管部门备案。                                                         第五十一条 第二款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2.【地方性法规】《内蒙古自治区实施《中华人民共和国野生动物保护法》办法》（2021修正）
第二十条 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                                                                                                                                                                                      第二十七条 违反本办法第二十条规定，未取得人工繁育许可证或者未按照人工繁育许可证规定繁育自治区重点保护野生动物及有重要生态、科学、社会价值的陆生野生动物的，由旗县级以上人民政府野生动物保护主管部门没收野生动物及其制品，吊销人工繁育许可证，并处野生动物及其制品价值一倍以上十倍以下的罚款。</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</si>
  <si>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2.【地方性法规】《内蒙古自治区实施《中华人民共和国野生动物保护法》办法》（2021修正）
第二十九条  野生动物保护主管部门及有关管理部门行政执法人员索贿受贿、徇私舞弊、玩忽职守的，由其上级主管部门给予行政处分；构成犯罪的，依法追究刑事责任。</t>
  </si>
  <si>
    <t>1645</t>
  </si>
  <si>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</si>
  <si>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t xml:space="preserve">1.【法律】《中华人民共和国野生动物保护法》（2022修订）
第二十八条 第一款 禁止出售、购买、利用国家重点保护野生动物及其制品。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第二十九条 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  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第五十二条 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2.【地方性法规】《内蒙古自治区实施《中华人民共和国野生动物保护法》办法》（2021修正）第二十八条  违反本办法第二十一条规定，出售、购买、利用野生动物及其制品的，由旗县级以上人民政府野生动物保护主管部门或者市场监督管理部门按照职责分工责令停止违法行为，限期改正，没收野生动物及其制品、违法所得，并处野生动物及其制品价值二倍以上十倍以下的罚款;没有违法所得的，处野生动物及其制品价值一倍以上五倍以下的罚款。构成犯罪的，依法追究刑事责任。
</t>
  </si>
  <si>
    <t>1646</t>
  </si>
  <si>
    <t>对生产、经营使用国家重点保护野生动物及其制品或者没有合法来源证明的非国家重点保护野生动物及其制品制作食品，或者为食用非法购买国家重点保护的野生动物及其制品和其他陆生野生动物及其制品的的处罚</t>
  </si>
  <si>
    <t>1.【法律】《中华人民共和国野生动物保护法》（2022修订）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</si>
  <si>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1.立案责任：发现涉嫌的违法行为，予以审查，决定是否立案。
2.调查责任：告知当事人有申请办案人员回避的权利。办案人员不得少于两人，一般应当着制服，并出示行政执法证件。收集证据程序和要求应当符合《工商行政管理机关行政处罚程序》的规定。违法事实不成立，应当予以销案；案件不属于本机关管辖应当移交其他行政机关管辖的；涉嫌犯罪的应当移送司法机关。
3.审查责任：法制机构对案件进行核审，提出书面意见和建议。办案机构应将案卷、拟作出的行政处罚建议及核审意见报行政管理机关负责人审查决定。
4.告知责任：告知当事人拟作出行政处罚的事实、理由、依据、处罚内容，并告知当事人依法享有陈述、申辩权。属于听证范围的，告知当事人有要求举行听证的权利。对当事人提出的事实、理由和证据，认真进行复核。对当事人要求举行听证的，应当按照要求举行听证会。
5.决定责任：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有关会议集体讨论决定。
6.送达责任：制作行政处罚决定书并依法送达。
7.执行责任：监督当事人在决定的期限内，履行生效的行政处罚决定。当事人在法定期限内不申请行政复议或者提起行政诉讼，又不履行的，可依法采取加处罚款或向人民法院申请强制执行等措施。
8.其他法律法规政策规定要求履行的责任。</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</si>
  <si>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行政机关对符合立案标准的案件不及时立案的，依照前款规定予以处理。2.【法律】《中华人民共和国野生动物保护法》（2022修订）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</si>
  <si>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1647</t>
  </si>
  <si>
    <t>对向境外机构或者人员提供我国特有的野生动物遗传资源的行为的行政处罚</t>
  </si>
  <si>
    <t>1.【法律】《中华人民共和国野生动物保护法》（2022修订）
第三十八条  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</si>
  <si>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</si>
  <si>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1648</t>
  </si>
  <si>
    <t>对违法从境外引进野生动物物种的处罚</t>
  </si>
  <si>
    <t>1.【法律】《中华人民共和国野生动物保护法》（2022修订）
第四十条 第一款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</si>
  <si>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1.立案责任：发现涉嫌的违法行为，予以审查，决定是否立案。
　　2.调查责任：对立案的案件，应当全面、公正、客观地收集、调查各种证据，必要时，会同有关部门共同收集、调查各种证据。调查处理林业行政处罚案件不得少于二人，调查时应出示执法证件。与当事人有利害关系的应当回避。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4.告知责任：作出行政处罚决定前，应向当事人告知给予行政处罚的事实、理由和依据及其享有的陈述、申辩等权利。符合听证规定的，制发《举证听证通知》制作《林业行政处罚听证笔录》。
　　5.决定责任：作出处罚决定，制作行政处罚决定书，载明行政处罚告知、当事人陈述申辩或者听证情况等内容。
　　6.送达责任：处罚决定书应当当场宣告并送达，或者7工作日内以直接送达、委托送达、公告送达方式送达。
　　7.执行责任：对当事人作出罚款、没收违法所得的，应当由当事人自收到处罚决定书之日起15日内，到指定银行缴纳罚没款。到期不缴纳罚款的，每日按罚款数额的百分之三加处罚款。
　　8.其他法律法规规章文件规定应履行的责任。</t>
  </si>
  <si>
    <t xml:space="preserve">1.【法律】《中华人民共和国野生动物保护法》（2022修订）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</si>
  <si>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1649</t>
  </si>
  <si>
    <t>对将从境外引进的野生动物放生、丢弃野外环境的处罚</t>
  </si>
  <si>
    <t>1.【法律】《中华人民共和国野生动物保护法》（2022修订）
第四十条  第二款　从境外引进野生动物物种的，应当采取安全可靠的防范措施，防止其进入野外环境，避免对生态系统造成危害；不得违法放生、丢弃，确需将其放生至野外环境的，应当遵守有关法律法规的规定。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</si>
  <si>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 xml:space="preserve">1.【法律】《中华人民共和国野生动物保护法》（2022修订）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</si>
  <si>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1650</t>
  </si>
  <si>
    <t>对伪造、变造、买卖、转让、租借有关证件、专用标识或者有关批准文件的处罚</t>
  </si>
  <si>
    <t>1.【法律】《中华人民共和国野生动物保护法》（2022修订）
第四十二条  第一款 禁止伪造、变造、买卖、转让、租借特许猎捕证、狩猎证、人工繁育许可证及专用标识，出售、购买、利用国家重点保护野生动物及其制品的批准文件，或者允许进出口证明书、进出口等批准文件。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</si>
  <si>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1、立案责任：伪造、变造、买卖林业管理机关或者机构的公文、证件、证明文件、印章的案件，予以审查，决定是否立案 
2、调查责任：对立案的案件，指定专人负责，及时组织调查取证，与当事人有直接利害关系的应当回避。执法人员不得少于2人，调查时应出示执法证件，听取当事人辩解陈述并记录，符合扣押、检查、先行登记保存，鉴定条件的依法进行。 
3、审查责任：审查案卷，对案件违法事实、证据、调查取证程序、法律适用、处罚种类和幅度、当事人陈述和申辩理由等方面进行审查，提出处理意见
4、告知责任：作出处罚前应当告知拟作出处罚决定的事实、理由及依据，处罚种类和幅度，并告知依法享有的陈述权和申辩权。 
5、决定责任：制作行政处罚决定书，载明相关情况。 
6、送达责任：行政处罚决定书按法律规定的方式送达当事人。
7、执行责任：依照生效的行政处罚决定，执行处罚项目 
8、其他法律法规规章规定应履行的责任。</t>
  </si>
  <si>
    <t xml:space="preserve">1.【法律】《中华人民共和国野生动物保护法》（2022修订）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</si>
  <si>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1651</t>
  </si>
  <si>
    <t>对在借展期间违反大熊猫国内借展管理规定的行为的行政处罚</t>
  </si>
  <si>
    <t>【部门规章】《大熊猫国内借展管理规定》（2016修订）                                                                                                                                                                                第十三条  在借展期间，借出方或者借入方违反本规定的，由县级以上人民政府野生动物行政主管部门依照野生动物保护法律法规给予处罚；野生动物保护法律法规没有规定的，可以根据情节轻重作出如下处理：
（一）给予警告、责令限期改正；
（二）有违法所得的，处以违法所得一倍以上三倍以下且不超过三万元的罚款；没有违法所得的，处以一万元以下的罚款。
经责令改正仍拒不改正的，国家林业局可以责令终止借展活动，限期将大熊猫送返借出方。
借展期间，借出方或者借入方有违法行为、构成犯罪的，依法追究刑事责任。</t>
  </si>
  <si>
    <t>1652</t>
  </si>
  <si>
    <t>对在临时使用的林地上修建永久性建筑物的行为的行政处罚</t>
  </si>
  <si>
    <t>1.【法律】《中华人民共和国森林法》（2019修订）                          第三十八条 第一款 需要临时使用林地的，应当经县级以上人民政府林业主管部门批准；临时使用林地的期限一般不超过二年，并不得在临时使用的林地上修建永久性建筑物。
                                                                                                                          第七十三条  第三款
在临时使用的林地上修建永久性建筑物，或者临时使用林地期满后一年内未恢复植被或者林业生产条件的，依照本条第一款规定处罚。</t>
  </si>
  <si>
    <t xml:space="preserve">1.立案责任：发现“对在幼林地和特种用途林内砍柴、放牧致使森林、林木毁坏”的违法行为，作出是否立案的决定。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</si>
  <si>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2.【法律】《中华人民共和国森林法》 （2019修订） 第四十六条 从事森林资源保护、林业监督管理工作的林业主管部门的工作人员和其他国家机关的有关人员滥用职权、玩忽职守、徇私舞弊,构成犯罪的，依法追究刑事责任；尚不构成犯罪的，依法给予行政处分。</t>
  </si>
  <si>
    <t>1653</t>
  </si>
  <si>
    <t>对临时使用林地期满后一年内未恢复植被或者生产条件的行为的行政处罚</t>
  </si>
  <si>
    <t>1.【法律】《中华人民共和国森林法》（2019修订）                          第三十八条 第二款  临时使用林地期满后一年内，用地单位或者个人应当恢复植被和林业生产条件。                                                                                                                             第七十三条  第三款
在临时使用的林地上修建永久性建筑物，或者临时使用林地期满后一年内未恢复植被或者林业生产条件的，依照本条第一款规定处罚。</t>
  </si>
  <si>
    <t>1654</t>
  </si>
  <si>
    <t>对进行开垦、采石、采砂、采土或者其他活动造成林木、林地毁坏的行为的行政处罚</t>
  </si>
  <si>
    <t>1.【法律】《中华人民共和国森林法》（2019修订）                          第三十九条 第一款   禁止毁林开垦、采石、采砂、采土以及其他毁坏林木和林地的行为。                                                                                                                             第七十四条  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</si>
  <si>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1655</t>
  </si>
  <si>
    <t>对在幼林地砍柴、毁苗、放牧造成林木毁坏的，的行政处罚</t>
  </si>
  <si>
    <t>1.【法律】《中华人民共和国森林法》（2019修订）                          第三十九条 第三款  禁止在幼林地砍柴、毁苗、放牧。                                                                                                                             第七十四条  第二款
违反本法规定，在幼林地砍柴、毁苗、放牧造成林木毁坏的，由县级以上人民政府林业主管部门责令停止违法行为，限期在原地或者异地补种毁坏株数一倍以上三倍以下的树木。</t>
  </si>
  <si>
    <t>1656</t>
  </si>
  <si>
    <t>对盗伐、滥伐森林或者其他林木的处罚</t>
  </si>
  <si>
    <t>1.【法律】《中华人民共和国森林法》（2019修订）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2.【行政法规】《中华人民共和国森林法实施条例》（2018修订）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第四十条  违反本条例规定，收购没有林木采伐许可证或者其他合法来源证明的木材的，由县级以上人民政府林业主管部门没收非法经营的木材和违法所得，并处违法所得2倍以下的罚款。</t>
  </si>
  <si>
    <t xml:space="preserve">1.【法律】《中华人民共和国森林法》（2019修订） 第六十六条 违反本条例规定，未经批准，擅自将防护林和特种用途林改变为其他林种的，由县级以上人民政府林业主管部门收回经营者所获取的森林生态效益补偿，并处所获取森林生态效益补偿3倍以下的罚款。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</si>
  <si>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1657</t>
  </si>
  <si>
    <t>对伪造、变造、买卖、租借林木采伐许可证、木材运输证件、批准出口文件、允许进出口证明书的处罚</t>
  </si>
  <si>
    <t>1.【法律】《中华人民共和国森林法》（2019修订）
第七十七条  违反本法规定，伪造、变造、买卖、租借采伐许可证的，由县级以上人民政府林业主管部门没收证件和违法所得，并处违法所得一倍以上三倍以下的罚款；没有违法所得的，可以处二万元以下的罚款。</t>
  </si>
  <si>
    <t xml:space="preserve">1.【法律】《中华人民共和国森林法》（2019修订） 第六十六条 违反本条例规定，未经批准，擅自将防护林和特种用途林改变为其他林种的，由县级以上人民政府林业主管部门收回经营者所获取的森林生态效益补偿，并处所获取森林生态效益补偿3倍以下的罚款。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</si>
  <si>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1658</t>
  </si>
  <si>
    <t>对在林区非法收购明知是盗伐、滥伐的林木的处罚</t>
  </si>
  <si>
    <t>1.【法律】《中华人民共和国森林法》（2019修订）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</si>
  <si>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 xml:space="preserve">1.【法律】《中华人民共和国森林法》（2019修订） 第六十六条 违反本条例规定，未经批准，擅自将防护林和特种用途林改变为其他林种的，由县级以上人民政府林业主管部门收回经营者所获取的森林生态效益补偿，并处所获取森林生态效益补偿3倍以下的罚款。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</si>
  <si>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1659</t>
  </si>
  <si>
    <t>对未经依法批准 , 设立森林公园 、开发森林旅游项目造成森林资源毁坏的行为的行政处罚</t>
  </si>
  <si>
    <t xml:space="preserve">【地方法规】《内蒙古自治区实施《中华人民共和国森林法》办法》（2021修正）                                                                                                                                                               第四十五条违反本办法规定，有下列行为之一的，依照森林法第七十四条和《中华人民共和国森林法实施条例》（以下简称森林法实施条例）第四十一条的规定予以处罚：
（一）未经依法批准，设立森林公园、开发森林旅游项目造成森林资源毁坏的；
</t>
  </si>
  <si>
    <t>1660</t>
  </si>
  <si>
    <t>对经营森林公园 、开发森林旅游项目 , 未按照批准的规划设计进行景 点 和 设 施 建 设 ,造成森林资源毁坏的行为的行政处罚</t>
  </si>
  <si>
    <t xml:space="preserve">【地方法规】《内蒙古自治区实施《中华人民共和国森林法》办法》（2021修正）                                                                                                                                                               第四十五条违反本办法规定，有下列行为之一的，依照森林法第七十四条和《中华人民共和国森林法实施条例》（以下简称森林法实施条例）第四十一条的规定予以处罚：
（二）经营森林公园、开发森林旅游项目，未按照批准的规划设计进行景点和设施建设，造成森林资源毁坏的；                                                                                                                                      第五条 第一款 旗县级以上人民政府林业主管部门主管本行政区域内的林业工作。
</t>
  </si>
  <si>
    <t>1661</t>
  </si>
  <si>
    <t>对在封山 、封沙育林区采伐林木 、砍柴和从事对林木 、植被有破坏作用活动的行为的行政处罚</t>
  </si>
  <si>
    <t>【地方法规】《内蒙古自治区实施《中华人民共和国森林法》办法》（2021修正）                                                                                                                                                               第四十七条  违反本办法规定有下列行为之一的，分别依照森林法实施条例第三十八条、第三十九条、第四十一条的规定予以处罚：
（二）在封山、封沙育林区采伐林木、砍柴、放牧和从事对林木、植被有破坏作用活动的；
第五条 第一款 旗县级以上人民政府林业主管部门主管本行政区域内的林业工作。</t>
  </si>
  <si>
    <t>1662</t>
  </si>
  <si>
    <t>对在旗县级以上人民政府林业主管部门规定的禁止平茬 、采条期限内 , 对自然繁殖生长 能 力 弱 和 风 蚀 沙化 、水土流失严重地区的灌木 、灌木林进行平茬 、采条等活动的行为的行政处罚</t>
  </si>
  <si>
    <t>【地方法规】《内蒙古自治区实施《中华人民共和国森林法》办法》（2021修正）                                                                                                                                                               第四十七条  违反本办法规定有下列行为之一的，分别依照森林法实施条例第三十八条、第三十九条、第四十一条的规定予以处罚：
（四）在旗县级以上人民政府林业主管部门规定的禁止平茬、采条、放牧期限内，对自然繁殖生长能力弱和风蚀沙化、水土流失严重地区的灌木、灌木林进行平茬、采条、放牧等活动的；
第五条 第一款 旗县级以上人民政府林业主管部门主管本行政区域内的林业工作。</t>
  </si>
  <si>
    <t>1663</t>
  </si>
  <si>
    <t>对借扑救森林火灾 、防洪抢险等紧急情况之机 , 滥伐林木的行为的行政处罚</t>
  </si>
  <si>
    <t>【地方法规】《内蒙古自治区实施《中华人民共和国森林法》办法》（2021修正）                                                                                                                                                               第四十七条  违反本办法规定有下列行为之一的，分别依照森林法实施条例第三十八条、第三十九条、第四十一条的规定予以处罚：
（五）借扑救森林火灾、防洪抢险等紧急情况之机，滥伐林木的。
第五条 第一款 旗县级以上人民政府林业主管部门主管本行政区域内的林业工作。</t>
  </si>
  <si>
    <t>1664</t>
  </si>
  <si>
    <t>对排放污染物和堆放固体废物的行为的行政处罚</t>
  </si>
  <si>
    <t xml:space="preserve">【地方法规】《内蒙古自治区公益林管理办法》（2018修订）                                                                                                                                                                     第二十九条  违反本办法规定，在公益林内从事下列活动，旗县级以上地方人民政府林业行政主管部门责令停止违法行为，限期恢复原状；逾期不恢复原状的，由旗县级以上地方人民政府林业行政主管部门代为恢复，所需费用由违法者承担：
（一）排放污染物和堆放固体废物；                                                                                                                                                                                               第五条  旗县级以上人民政府林业行政主管部门主管本行政区域内的公益林工作。旗县级以上人民政府林业行政主管部门公益林管理机构具体负责公益林的日常管理工作。
</t>
  </si>
  <si>
    <t>1.【法律】《中华人民共和国森林法》（2019修订） 第六十六条 违反本条例规定，未经批准，擅自将防护林和特种用途林改变为其他林种的，由县级以上人民政府林业主管部门收回经营者所获取的森林生态效益补偿，并处所获取森林生态效益补偿3倍以下的罚款。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3.【地方法规】《内蒙古自治区公益林管理办法》（2018修订）                                                                                                                                                                      第三十条  旗县级以上地方人民政府有关行政主管部门工作人员，有下列行为之一的，依法给予行政处分；构成犯罪的，依法追究刑事责任：
（一）违反本办法规定，对森林生态功能造成破坏的项目予以批准的；
（二）挪用、挤占、截留生态效益补偿基金的；
（三）违反本办法规定，拒绝与承担管护责任的公益林责任单位和个人签订公益林管护合同的；
（四）其他滥用职权、玩忽职守、徇私舞弊造成公益林毁损的。</t>
  </si>
  <si>
    <t>1665</t>
  </si>
  <si>
    <t>对毁坏或者擅自移动公益林宣传牌的行为的行政处罚</t>
  </si>
  <si>
    <t>【地方法规】《内蒙古自治区公益林管理办法》（2018修订）                                                                                                                                                                     第二十九条  违反本办法规定，在公益林内从事下列活动，旗县级以上地方人民政府林业行政主管部门责令停止违法行为，限期恢复原状；逾期不恢复原状的，由旗县级以上地方人民政府林业行政主管部门代为恢复，所需费用由违法者承担：
（二）毁坏或者擅自移动公益林宣传牌的。                                                                                                                                                                                        第五条 旗县级以上人民政府林业行政主管部门主管本行政区域内的公益林工作。旗县级以上人民政府林业行政主管部门公益林管理机构具体负责公益林的日常管理工作。</t>
  </si>
  <si>
    <t>1666</t>
  </si>
  <si>
    <t>对在沙化土地封禁保护区范围内从事破坏植被活动的处罚</t>
  </si>
  <si>
    <t xml:space="preserve">1.【法律】《中华人民共和国防沙治沙法》（2018修正）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t>
  </si>
  <si>
    <t xml:space="preserve">1.立案责任：发现在“沙化土地封禁保护区范围内从事破坏植被活动”的违法行为，作出是否立案的决定。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</si>
  <si>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1.【法律】《中华人民共和国森林法》（2019修订） 第七十条　县级以上人民政府林业主管部门或者其他有关国家机关未依照本法规定履行职责的，对直接负责的主管人员和其他直接责任人员依法给予处分。
2.【法律】《中华人民共和国防沙治沙法》（2018修正）第四十三条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第四十五条 防沙治沙监督管理人员滥用职权、玩忽职守、徇私舞弊,构成犯罪的，依法追究刑事责任。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</si>
  <si>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1667</t>
  </si>
  <si>
    <t>对国有土地使用权人和农民集体所有土地承包经营权人未采取防沙治沙措施，造成土地严重沙化的</t>
  </si>
  <si>
    <t xml:space="preserve">1.【法律】《中华人民共和国防沙治沙法》（2018修正）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
</t>
  </si>
  <si>
    <t xml:space="preserve">1、立案责任：发现涉嫌违法的行为，予以审查，决定是否立案。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</si>
  <si>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 第七十条　县级以上人民政府林业主管部门或者其他有关国家机关未依照本法规定履行职责的，对直接负责的主管人员和其他直接责任人员依法给予处分。
2.【法律】《中华人民共和国防沙治沙法》（2018修正）第四十三条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第四十五条 防沙治沙监督管理人员滥用职权、玩忽职守、徇私舞弊,构成犯罪的，依法追究刑事责任。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</si>
  <si>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1668</t>
  </si>
  <si>
    <t>对进行营利性治沙活动，造成土地沙化加重的处罚</t>
  </si>
  <si>
    <t>1.【法律】《中华人民共和国防沙治沙法》（2018修正）
　　第四十条　违反本法规定，进行营利性治沙活动，造成土地沙化加重的，由县级以上地方人民政府负责受理营利性治沙申请的行政主管部门责令停止违法行为，可以并处每公顷五千元以上五万元以下的罚款。</t>
  </si>
  <si>
    <t xml:space="preserve">1.立案责任：发现“违法进行营利性治沙活动，造成土地沙化加重”的违法行为，作出是否立案的决定。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</si>
  <si>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1669</t>
  </si>
  <si>
    <t>不按照治理方案进行治理的或经验收不合格又不按要求继续治理的处罚</t>
  </si>
  <si>
    <t>1.【法律】《中华人民共和国防沙治沙法》（2018修正）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</si>
  <si>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 xml:space="preserve">1.立案责任：发现“不按照治理方案进行治理的，或者经验收不合格又不按要求继续治理”的违法行为，作出是否立案的决定。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</si>
  <si>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1670</t>
  </si>
  <si>
    <t>对在林区采伐林木不依法采取防止水土流失措施的处罚</t>
  </si>
  <si>
    <t>1.【法律】《中华人民共和国水土保持法》（2010修订）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</si>
  <si>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1.立案责任：对检查中发现、接到群众举报投诉或经有关部门移送的在林区采伐林木不依法采取防止水土流失措施并造成水土流失等违法案件予以审查，决定是否立案。
2.调查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责任：行政机关法制机构对案件违法事实、证据、调查取证程序、法律适用、处罚种类和幅度、当事人陈述和申辩理由等方面进行复核；行政机关负责人依法审查并作出处理意见，情节复杂或较重的行政处罚，由行政机关负责人集体研究。
4.告知责任：在做出行政处罚决定前，书面告知当事人拟作出处罚决定的事实、理由、依据、处罚内容，以及当事人享有的陈述权、申辩权或听证权。
5.决定责任：依法作出决定；制作《行政处罚决定书》，载明违法事实和证据、处罚依据和内容、申请行政复议或提起行政诉讼的途径和期限等内容。
6.送达责任：行政处罚决定书应当在宣告后当场交付当事人；当事人不在场的，行政机关应当在七日内将行政处罚决定书送达当事人。
7.执行责任：监督当事人在决定的期限内履行生效的行政处罚决定；当事人在法定期限内没有申请行政复议或提起行政诉讼，又不履行的，可依法采取强制措施或申请人民法院强制执行。
8.其他法律法规规章文件规定应履行的责任。</t>
  </si>
  <si>
    <t xml:space="preserve">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</si>
  <si>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1671</t>
  </si>
  <si>
    <t>对森林、林木、林地的经营单位或者个人未履行森林防火责任的处罚</t>
  </si>
  <si>
    <t>1.【行政法规】《森林防火条例》（2008修订）
第四十八条  违反本条例规定，森林、林木、林地的经营单位或者个人未履行森林防火责任的，由县级以上地方人民政府林业主管部门责令改正，对个人处500元以上5000元以下罚款，对单位处1万元以上5万元以下罚款。</t>
  </si>
  <si>
    <t xml:space="preserve">1.立案责任：发现“森林、林木、林地的经营单位或者个人未履行森林防火责任”的违法行为，作出是否立案的决定。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</si>
  <si>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1.【行政法规】《森林防火条例》（2008修订）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2.【地方性法规】《内蒙古自治区森林草原防火条例》（2016修订） 第五十九条 违反本条例规定，各级人民政府和有关部门、森林草原防火指挥机构及其工作人员，有下列行为之一的，由其上级行政机关或者监察机关责令改正；情节严重的，对直接负责的主管人员和其他直接责任人员依法给予处分；构成犯罪的，依法追究刑事责任：
（一）未落实森林草原防火责任制，造成森林草原火灾的；
（二）未按照规定编制森林草原火灾应急预案，或者未按照规定启动、实施森林草原火灾应急预案的；
（三）发现森林草原火灾隐患未及时下达火灾隐患整改通知书的；
（四）瞒报、谎报或者故意拖延报告森林草原火灾的；
（五）发生森林草原火灾后，未按照规定及时组织扑救，或者拒绝、阻碍各级人民政府森林草原防火指挥机构统一指挥的；
（六）未按照规定检查、清理、看守火场，造成复燃的；
（七）贪污、挪用、截留防火资金、设施设备、物资的；
（八）其他玩忽职守、滥用职权、徇私舞弊的行为。                                                                            （七）贪污、挪用防火资金、设施设备、物资的。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</si>
  <si>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1672</t>
  </si>
  <si>
    <t>对森林防火区内的有关单位或者个人拒绝接受森林防火检查或者接到森林火灾隐患整改通知书逾期不消除火灾隐患的处罚</t>
  </si>
  <si>
    <t>1.【行政法规】《森林防火条例》（2008修订）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</si>
  <si>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1.立案责任：发现“森林防火区内的有关单位或者个人拒绝接受森林防火检查或者接到森林火灾隐患整改通知书逾期不消除火灾隐患”的违法行为，作出是否立案的决定。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</si>
  <si>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1673</t>
  </si>
  <si>
    <t>对森林防火期内未经批准擅自在森林防火区内野外用火的处罚</t>
  </si>
  <si>
    <t>1.【行政法规】《森林防火条例》（2008修订）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</si>
  <si>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1.【行政法规】《森林防火条例》（2008修订）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2.【行政法规】《内蒙古自治区森林草原防火条例》（2016修订） 第四十四条 扑救森林草原火灾应当以专业森林草原消防队伍为主，半专业森林草原消防队伍为辅。群众扑火队伍扑救森林草原火灾的，应当组织参加过培训并具备一定防扑火知识、技能和自我避险能力的人员。
扑救森林草原火灾，不得动员残疾人员、孕妇、未成年人和其他不适宜参加森林草原火灾扑救的人员。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</si>
  <si>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1674</t>
  </si>
  <si>
    <t>对森林防火期内未经批准在森林防火区内进行实弹演习、爆破等活动的处罚</t>
  </si>
  <si>
    <t>1.【行政法规】《森林防火条例》（2008修订）
第五十一条  违反本条例规定，森林防火期内未经批准在森林防火区内进行实弹演习、爆破等活动的，由县级以上地方人民政府林业主管部门责令停止违法行为，给予警告，并处5万元以上10万元以下罚款。</t>
  </si>
  <si>
    <t>1675</t>
  </si>
  <si>
    <t>对森林防火期内，森林、林木、林地的经营单位未设置森林防火警示宣传标志的处罚</t>
  </si>
  <si>
    <t>1.【行政法规】《森林防火条例》（2008修订）
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</si>
  <si>
    <t>1676</t>
  </si>
  <si>
    <t>对森林防火期内，进入森林防火区的机动车辆未安装森林防火装置的处罚</t>
  </si>
  <si>
    <t>1.【行政法规】《森林防火条例》（2008修订）
第五十二条  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t>
  </si>
  <si>
    <t>1677</t>
  </si>
  <si>
    <t>对森林高火险期内，未经批准擅自进入森林高火险区活动的处罚</t>
  </si>
  <si>
    <t>1.【行政法规】《森林防火条例》（2008修订）
第五十二条  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t>
  </si>
  <si>
    <t>1678</t>
  </si>
  <si>
    <t>对未经批准在草原上野外用火或者进行爆破、勘察和施工等活动的处罚</t>
  </si>
  <si>
    <t>1.【行政法规】《草原防火条例》（2008修订）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t>
  </si>
  <si>
    <t>1、立案责任：发现涉嫌违法的行为，予以审查，决定是否立案。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
6.决定责任：制作行政处罚决定书，载明行政处罚告知、当事人陈述申辩或者听证情况等内容。 
7、送达责任：行政处罚决定书按照法律规定的方式送达当事人。
 8、执行责任：依照生效的行政处罚决定，执行责令停止违法行为、限期补办有关手续和罚款等处罚项目。 
9.其他法律法规规章规定应履行的责任。</t>
  </si>
  <si>
    <t>1.【法律】《中华人民共和国草原法》（2021修正）第六十一条草原行政主管部门工作人员及其他国家机关有关工作人员玩忽职守、滥用职权，不依法履行监督管理职责，或者发现违法行为不予查处，造成严重后果，构成犯罪的，依法追究刑事责任；尚不够刑事处罚的，依法给予行政处分。
2.【行政法规】《草原防火条例》（2008修订）第四十二条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t>
  </si>
  <si>
    <t>1679</t>
  </si>
  <si>
    <t>未取得草原防火通行证进入草原防火管制区的处罚</t>
  </si>
  <si>
    <t>1.【行政法规】《草原防火条例》（2008修订）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（二）未取得草原防火通行证进入草原防火管制区的。</t>
  </si>
  <si>
    <t>1、立案责任：发现涉嫌违法的行为，予以审查，决定是否立案。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5.决定责任：制作行政处罚决定书，载明行政处罚告知、当事人陈述申辩或者听证情况等内容。 
6、送达责任：行政处罚决定书按照法律规定的方式送达当事人。
7、执行责任：依照生效的行政处罚决定，执行责令停止违法行为、限期补办有关手续和罚款等处罚项目。 
8.其他法律法规规章规定应履行的责任。</t>
  </si>
  <si>
    <t>1680</t>
  </si>
  <si>
    <t>对在草原防火期内，经批准的野外用火未采取防火措施的处罚</t>
  </si>
  <si>
    <t xml:space="preserve">1.【行政法规】《草原防火条例》（2008修订）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t>
  </si>
  <si>
    <t>1681</t>
  </si>
  <si>
    <t>对在草原上作业和行驶的机动车辆未安装防火装置或者存在火灾隐患的处罚</t>
  </si>
  <si>
    <t>1.【行政法规】《草原防火条例》（2008修订）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（二）在草原上作业和行驶的机动车辆未安装防火装置或者存在火灾隐患的。</t>
  </si>
  <si>
    <t>1682</t>
  </si>
  <si>
    <t>对在草原上行驶的公共交通工具上的司机、乘务人员或者旅客丢弃火种的处罚</t>
  </si>
  <si>
    <t>1.【行政法规】《草原防火条例》（2008修订）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（三）在草原上行驶的公共交通工具上的司机、乘务人员或者旅客丢弃火种的。</t>
  </si>
  <si>
    <t>1683</t>
  </si>
  <si>
    <t>对在草原上从事野外作业的机械设备作业人员不遵守防火安全操作规程或者对野外作业的机械设备未采取防火措施的处罚</t>
  </si>
  <si>
    <t>1.【行政法规】《草原防火条例》（2008修订）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（四）在草原上从事野外作业的机械设备作业人员不遵守防火安全操作规程或者对野外作业的机械设备未采取防火措施的。</t>
  </si>
  <si>
    <t>1684</t>
  </si>
  <si>
    <t>对在草原防火管制区内未按照规定用火的处罚</t>
  </si>
  <si>
    <t>1.【行政法规】《草原防火条例》（2008修订）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（五）在草原防火管制区内未按照规定用火的。</t>
  </si>
  <si>
    <t>1685</t>
  </si>
  <si>
    <t>对草原上的生产经营等单位未建立或者未落实草原防火责任制的处罚</t>
  </si>
  <si>
    <t>1.【行政法规】《草原防火条例》（2008修订）
第四十六条  违反本条例规定，草原上的生产经营等单位未建立或者未落实草原防火责任制的，由县级以上地方人民政府草原防火主管部门责令改正，对有关责任单位处5000元以上2万元以下罚款。</t>
  </si>
  <si>
    <t>1686</t>
  </si>
  <si>
    <t>对在野外施工作业，未在易引发火灾的地段和地带设置防火隔离带和防火警示标志的处罚</t>
  </si>
  <si>
    <t xml:space="preserve">1.【地方性法规】《内蒙古自治区森林草原防火条例》（2016修订）
第五十七条  违反本条例第二十七条规定，铁路、公路、电力、石油、燃气、化工管道的管理单位和工矿企业在野外施工作业，未在易引发火灾的地段和地带设置防火隔离带和防火警示标志的，由旗县级以上森林公安机关责令改正，给予警告，对个人并处200元以上2000元以下罚款，对单位并处2000元以上5000元以下罚款。                                                                                                                                                                                        第六条 第二款  旗县级以上人民政府林业主管部门负责本行政区域森林草原防火的监督和管理工作。 </t>
  </si>
  <si>
    <t>1.立案责任：发现违法行为，作出是否立案的决定。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</si>
  <si>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1687</t>
  </si>
  <si>
    <t>对在防火期内，在森林草原防火区野外用火的处罚</t>
  </si>
  <si>
    <t xml:space="preserve">1.【地方性法规】《内蒙古自治区森林草原防火条例》（2016修订）
第五十八条  违反本条例第三十四条规定，防火期内，在森林草原防火区烧灰积肥、烧荒烧炭、焚烧垃圾，点烧田（埂）、牧草、秸秆，吸烟、烧纸、烧香、烤火、野炊和燃放烟花爆竹、孔明灯等野外用火的，由旗县级以上森林公安机关责令停止违法行为，给予警告，对个人并处300元以上3000元以下罚款，对单位并处1万元以上5万元以下罚款；构成犯罪的，依法追究刑事责任。                                                                                                                  第六条 第二款  旗县级以上人民政府林业主管部门负责本行政区域森林草原防火的监督和管理工作。 </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</si>
  <si>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2.【地方性法规】《内蒙古自治区森林草原防火条例》（2016修订） 第四十四条 森林草原防火监督检查人员和其他国家机关工作人员有下列行为之一的，由其所在单位或者上级主管部门给予行政处分；构成犯罪的，依法追究刑事责任：
（一）森林草原防火责任制不落实，措施不得力，监督检查工作不到位，造成森林草原火灾的；
（二）发生森林草原火灾隐瞒不报、谎报或者拖延的；
（三）发生森林摹火灾后，未按规定及时组织扑救，延误扑火的；
（四）指挥扑救不力，造成人员伤亡和重大财产损失的；
（五）未按照规定检查、清理、看守火场，造成复燃的；
（六）拒绝、阻碍各级人民政府或者森林草原防火指挥部统一指挥，延误扑火的；                                                                            （七）贪污、挪用防火资金、设施设备、物资的。
3.【行政法规】《森林防火条例》（2008修订）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</si>
  <si>
    <t>1688</t>
  </si>
  <si>
    <t>对破坏珍稀林木保护设施、保护标志的处罚</t>
  </si>
  <si>
    <t>1.【地方性法规】《内蒙古自治区珍稀林木保护条例》（2018修正）
第十五条　违反本条例规定，破坏珍稀林木保护设施和保护标志的，由旗县级以上人民政府有关行政主管部门处恢复费用三倍的罚款。</t>
  </si>
  <si>
    <t>1、立案责任：发现涉嫌违法的行为，予以审查，决定是否立案。
2、调查责任：对立案的案件，指定专人负责，及时组织调查取证，调查时应当出示执法证件，听取当事人辩解陈述并作记录。执法人员应当保守有关秘密。
3、审查责任：对案件的违法事实、证据、调查取证程序、法律适用、处罚种类和幅度、当事人的陈述和申辩理由等方面进行审查，提出处理意见。
4、告知责任：做出行政处罚决定前，应书面告知当事人违法事实、理由和依据，及其享有的陈述权和申辩权；符合听证条件的，告知其享有的听证权利，要求听证的按规定组织听证。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</si>
  <si>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1.【行政法规】《中华人民共和国野生植物保护条例》（2017修订） 第二十九条 野生植物行政主管部门的工作人员滥用职权、玩忽职守、徇私舞弊，构成犯罪的，依法追究刑事责任；尚不构成犯罪的，依法给予行政处分。
2.【法律】《中华人民共和国森林法》（2019修订）  第六十六条 县级以上人民政府林业主管部门依照本法规定，对森林资源的保护、修复、利用、更新等进行监督检查，依法查处破坏森林资源等违法行为。                        第七十条　县级以上人民政府林业主管部门或者其他有关国家机关未依照本法规定履行职责的，对直接负责的主管人员和其他直接责任人员依法给予处分。</t>
  </si>
  <si>
    <t>1689</t>
  </si>
  <si>
    <t>对在采取封禁措施的珍稀林木分布区域放牧、砍柴及采集、挖掘珍稀林木、林下野生植物和药材，或者违反禁采期规定，致使野生植物中的珍稀林木受到毁坏的处罚</t>
  </si>
  <si>
    <t>1.【地方性法规】《内蒙古自治区珍稀林木保护条例》（2018修正）
第十六条　违反本条例第十条规定，在采取封禁措施的珍稀林木分布区域放牧、砍柴及采集、挖掘珍稀林木、林下野生植物和药材，或者违反禁采期规定，致使野生植物中的珍稀林木受到毁坏的，负责赔偿损失，由旗县级以上人民政府林业行政管理部门责令停止违法行为，补种毁坏株数一至三倍的珍稀林木，并处毁坏林木价值三至五倍的罚款。                                                                                                                                            第四条 旗县级以上人民政府林业草原行政主管部门负责本行政区域内珍稀林木的保护和管理工作。</t>
  </si>
  <si>
    <t>1、立案责任：发现涉嫌的违法行为，予以审查，决定是否立案。
2、调查责任：对立案的案件，指定专人负责，及时组织调查取证，调查时应当出示执法证件，听取当事人辩解陈述并作记录。执法人员应当保守有关秘密。
3、审查责任：对案件的违法事实、证据、调查取证程序、法律适用、处罚种类和幅度、当事人的陈述和申辩理由等方面进行审查，提出处理意见。
4、告知责任：做出行政处罚决定前，应书面告知当事人违法事实、理由和依据，及其享有的陈述权和申辩权；符合听证条件的，告知其享有的听证权利，要求听证的按规定组织听证。
5、决定责任：制作行政处罚决定书，载明行政处罚告知、当事人陈述申辩或者听证情况等内容。
6.送达责任：行政处罚决定书按法律规定的方式送达当事人。
7.执行责任：依照生效的行政处罚决定，执行责令改正、没收违法所得、罚款等处罚项目。
8.其他法律法规规章规定应履行的责任。</t>
  </si>
  <si>
    <t>1690</t>
  </si>
  <si>
    <t>对珍稀林木保护和管理单位及其工作人员未按规定履行管护职责，造成野生植物中的珍稀林木毁坏的处罚</t>
  </si>
  <si>
    <t>1.【地方性法规】《内蒙古自治区珍稀林木保护条例》（2018修正）
第十七条　珍稀林木保护和管理单位及其工作人员未按规定履行管护职责，造成野生植物中的珍稀林木毁坏的，由旗县级以上人民政府林业草原行政主管部门责令补种毁坏株数一至三倍的珍稀林木，并处毁坏林木价值三至五倍的罚款。</t>
  </si>
  <si>
    <t>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3.【地方性法规】《内蒙古自治区珍稀林木保护条例》（2018修正）                                                                                                                                                                第二十四条 从事珍稀林木资源保护和管理的工作人员滥用职权，玩忽职守，徇私舞弊的，由其所在单位或者主管部门给予行政处分；构成犯罪的，依法追究刑事责任。</t>
  </si>
  <si>
    <t>1691</t>
  </si>
  <si>
    <t>对未经批准，擅自迁移古树的处罚</t>
  </si>
  <si>
    <t>1.【地方性法规】《内蒙古自治区珍稀林木保护条例》（2018修正）
第十八条　未经批准，擅自迁移古树的，由旗县级以上人民政府林业草原、建设和文物保护行政主管部门处以1000元至5000元的罚款；造成古树死亡的，处以其价值二至十倍的罚款。                                                                                                 第四条  旗县级以上人民政府林业草原行政主管部门负责本行政区域内珍稀林木的保护和管理工作。
旗县级以上人民政府建设行政主管部门负责城市规划区内珍稀林木的保护和管理工作；生态环境和文物保护行政主管部门按照各自职责负责珍稀林木保护的监督管理工作。</t>
  </si>
  <si>
    <t>1692</t>
  </si>
  <si>
    <t>对未取得采集证或者未按采集证的规定采集野生植物中珍稀林木的处罚</t>
  </si>
  <si>
    <t xml:space="preserve">1.【地方性法规】《内蒙古自治区珍稀林木保护条例》（2018修正）
第十九条　第一款 未取得采集证或者未按采集证的规定采集野生植物中珍稀林木的，由旗县级以上人民政府林业草原行政主管部门没收所采集的珍稀林木和违法所得，责令补种非法采集株数五至十倍的珍稀林木，并处违法所得二至十倍的罚款；有采集证的，吊销采集证。                                                                                                                                                                                                       第四条  旗县级以上人民政府林业草原行政主管部门负责本行政区域内珍稀林木的保护和管理工作。
旗县级以上人民政府建设行政主管部门负责城市规划区内珍稀林木的保护和管理工作；生态环境和文物保护行政主管部门按照各自职责负责珍稀林木保护的监督管理工作。
</t>
  </si>
  <si>
    <t>1693</t>
  </si>
  <si>
    <t>对未取得采集证或者未按采集证规定采集野生植物中珍稀林木下野生植物和药材的处罚</t>
  </si>
  <si>
    <t>1.【地方性法规】《内蒙古自治区珍稀林木保护条例》（2018修正）
第十九条 第二款  未取得采集证或者未按采集证规定采集野生植物中珍稀林木林下野生植物和药材的，没收违法所得，并处违法所得一至五倍罚款；有采集证的，吊销采集证。                                                                                                                                      第四条  旗县级以上人民政府林业草原行政主管部门负责本行政区域内珍稀林木的保护和管理工作。
旗县级以上人民政府建设行政主管部门负责城市规划区内珍稀林木的保护和管理工作；生态环境和文物保护行政主管部门按照各自职责负责珍稀林木保护的监督管理工作。</t>
  </si>
  <si>
    <t>1694</t>
  </si>
  <si>
    <t>对出售、收购、加工珍稀林木的处罚</t>
  </si>
  <si>
    <t>1.【地方性法规】《内蒙古自治区珍稀林木保护条例》（2018修正）
第二十条 第一款 违反本条例规定，出售、收购、加工珍稀林木的，由市场监督管理部门或者有关行政主管部门按照职责分工没收珍稀林木和违法所得，并处违法所得二至十倍的罚款。</t>
  </si>
  <si>
    <t>1695</t>
  </si>
  <si>
    <t>对伪造、倒卖、转让采集证或者有关批准文件的处罚</t>
  </si>
  <si>
    <t>1.【地方性法规】《内蒙古自治区珍稀林木保护条例》（2018修正）
第二十一条　伪造、倒卖、转让采集证、允许进出口说明书或者有关批准文件、标签的，由市场监督管理部门或者有关行政主管部门按照职责分工予以收缴，没收违法所得，并处5万元以下罚款。。</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</si>
  <si>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2.【行政法规】《中华人民共和国野生植物保护条例》（2017修订）   第二十九条  野生植物行政主管部门的工作人员滥用职权、玩忽职守、徇私舞弊，构成犯罪的，依法追究刑事责任；尚不构成犯罪的，依法给予行政处分。</t>
  </si>
  <si>
    <t>1696</t>
  </si>
  <si>
    <t xml:space="preserve">
对收购没有林木采伐许可证或者其他合法来源证明的木材的处罚</t>
  </si>
  <si>
    <t>1.【行政法规】《中华人民共和国森林法实施条例》2018修订）
第四十条  违反本条例规定，收购没有林木采伐许可证或者其他合法来源证明的木材的，由县级以上人民政府林业主管部门没收非法经营的木材和违法所得，并处违法所得2倍以下的罚款。</t>
  </si>
  <si>
    <t>1697</t>
  </si>
  <si>
    <t>对毁林采种或者违反操作技术规程采脂、挖笋、掘根、剥树皮及过度修枝，致使森林、林木受到毁坏的处罚</t>
  </si>
  <si>
    <t>1.【行政法规】《中华人民共和国森林法实施条例》（2018修订）
第四十一条 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</si>
  <si>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 xml:space="preserve">1.立案责任：发现“违反操作技术规程采脂、挖笋、掘根、剥树皮等行为致使森林、林木受到毁坏”的违法行为，作出是否立案的决定。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</si>
  <si>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</si>
  <si>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1698</t>
  </si>
  <si>
    <t>对擅自开垦林地，致使森林、林木受到毁坏的处罚</t>
  </si>
  <si>
    <t>1.【行政法规】《中华人民共和国森林法实施条例》（2018修订）
第四十一条 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</si>
  <si>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 xml:space="preserve">1.立案责任：发现“擅自开垦林地”的违法行为，作出是否立案的决定。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</si>
  <si>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 第六十六条  县级以上人民政府林业主管部门依照本法规定，对森林资源的保护、修复、利用、更新等进行监督检查，依法查处破坏森林资源等违法行为。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</si>
  <si>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1699</t>
  </si>
  <si>
    <t>对逾期未完成更新造林的处罚</t>
  </si>
  <si>
    <t>1.【行政法规】《中华人民共和国森林法实施条例》（2018修订）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</si>
  <si>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 xml:space="preserve">1.【法律】《中华人民共和国森林法》（2019修订） 第六十六条 县级以上人民政府林业主管部门依照本法规定，对森林资源的保护、修复、利用、更新等进行监督检查，依法查处破坏森林资源等违法行为。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</si>
  <si>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1700</t>
  </si>
  <si>
    <t>对未经县级以上人民政府林业主管部门审核同意，擅自改变林地用途的或临时占用林地，逾期不归还的处罚</t>
  </si>
  <si>
    <t>1.【行政法规】《中华人民共和国森林法实施条例》（2018修订）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</si>
  <si>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 xml:space="preserve">1.【法律】《中华人民共和国森林法》（2019修订） 第六十六条 县级以上人民政府林业主管部门依照本法规定，对森林资源的保护、修复、利用、更新等进行监督检查，依法查处破坏森林资源等违法行为。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</si>
  <si>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1701</t>
  </si>
  <si>
    <t>对擅自移动或者毁坏林业服务标志的处罚</t>
  </si>
  <si>
    <t>1.【行政法规】《中华人民共和国森林法实施条例》（2018修订）
第四十五条  擅自移动或者毁坏林业服务标志的，由县级以上人民政府林业主管部门责令限期恢复原状；逾期不恢复原状的，由县级以上人民政府林业主管部门代为恢复，所需费用由违法者支付。</t>
  </si>
  <si>
    <t>1.【行政法规】《中华人民共和国野生植物保护条例》（2017修订）第二十九条 野生植物行政主管部门的工作人员滥用职权、玩忽职守、徇私舞弊，构成犯罪的，依法追究刑事责任；尚不构成犯罪的，依法给予行政处分。
2.【法律】《中华人民共和国森林法》（2019修订）第七十条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3.【法律】《中华人民共和国自然保护区条例》（2017修订）第四十一条　自然保护区管理人员滥用职权、玩忽职守、徇私舞弊，构成犯罪的，依法追究刑事责任；情节轻微，尚不构成犯罪的，由其所在单位或者上级机关给予行政处分。
4.【行政法规】《内蒙古自治区大青山国家级自然保护区条例》（2021修正）第三十六条保护区所在地人民政府及其有关部门和保护区管理机构违反本条例规定，有下列情形之一的，由其所在单位或者上级主管部门对直接负责的主管人员和其他直接责任人员依法给予行政处分；构成犯罪的，依法追究刑事责任：
(一)不执行或者擅自变更保护区总体规划的；
(二)未经批准，擅自对保护区自然生态系统、野生动植物采取控制措施的；
(三)超越权限批准进入保护区从事相关活动的；
(四)未依法履行监督管理职责或者发现违法行为不予查处，造成严重后果的；
(五)其他玩忽职守、滥用职权、徇私舞弊的行为。
5.【地方性法规】《内蒙古自治区珍稀林木保护条例》（2018修正）                                                                                                                                                                第二十四条 从事珍稀林木资源保护和管理的工作人员滥用职权，玩忽职守，徇私舞弊的，由其所在单位或者主管部门给予行政处分；构成犯罪的，依法追究刑事责任。</t>
  </si>
  <si>
    <t>1702</t>
  </si>
  <si>
    <t>对未经批准，擅自将防护林和特种用途林改变为其他林种的处罚</t>
  </si>
  <si>
    <t>1.【行政法规】《中华人民共和国森林法实施条例》（2018修订）
第四十六条  违反本条例规定，未经批准，擅自将防护林和特种用途林改变为其他林种的，由县级以上人民政府林业主管部门收回经营者所获取的森林生态效益补偿，并处所获取森林生态效益补偿3倍以下的罚款。</t>
  </si>
  <si>
    <t xml:space="preserve">1.立案责任：发现“未经批准擅自将防护林和特种用途林改变为其他林种”的违法行为，作出是否立案的决定。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</si>
  <si>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</si>
  <si>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1703</t>
  </si>
  <si>
    <t>对在恢复保护区内砍挖林木及其他植物和开垦等活动的处罚</t>
  </si>
  <si>
    <t>1.【地方性法规】《内蒙古自治区实施&lt;中华人民共和国防沙治沙法&gt;办法》（自2004年9月1日起施行）
第三十一条  违反本办法规定，在恢复保护区内砍挖林木及其他植物和开垦等活动的，由旗县级以上人民政府林业或者其他有关行政主管部门按照各自职责，责令停止违法行为，没收其违法所得，可以并处违法所得一倍以上三倍以下罚款；没有违法所得的，可以处1万元以下罚款；构成犯罪的，依法追究刑事责任。</t>
  </si>
  <si>
    <t>1.【法律】《中华人民共和国森林法》（2019修订）第七十条　县级以上人民政府林业主管部门或者其他有关国家机关未依照本法规定履行职责的，对直接负责的主管人员和其他直接责任人员依法给予处分。
2.【法律】《中华人民共和国防沙治沙法》（2018修正）第四十五条 防沙治沙监督管理人员滥用职权、玩忽职守、徇私舞弊，构成犯罪的，依法追究刑事责任。
3.【部门规章】《营利性治沙管理办法》第二十一条　林业行政主管部门工作人员在管理活动中滥用职权、玩忽职守、徇私舞弊的，依法给予行政处分，构成犯罪的，依法追究刑事责任。</t>
  </si>
  <si>
    <t>1704</t>
  </si>
  <si>
    <t>对在沙化土地封禁期或者休牧期内放牧的处罚</t>
  </si>
  <si>
    <t xml:space="preserve">1.【地方性法规】《内蒙古自治区实施&lt;中华人民共和国防沙治沙法&gt;办法》（自2004年9月1日起施行）
第三十二条  违反本办法规定，在沙化土地封禁期或者休牧期内放牧的，由旗县级以上人民政府林业或者农牧业行政主管部门按照各自职责，责令停止违法行为，可以按每只（头）并处5元以上10元以下罚款。 </t>
  </si>
  <si>
    <t>1.【法律】《中华人民共和国防沙治沙法》（2018修正）第四十五条 防沙治沙监督管理人员滥用职权、玩忽职守、徇私舞弊，构成犯罪的，依法追究刑事责任。
2.【法律】《中华人民共和国森林法》（2019修订）第七十条　县级以上人民政府林业主管部门或者其他有关国家机关未依照本法规定履行职责的，对直接负责的主管人员和其他直接责任人员依法给予处分。
3.【部门规章】《营利性治沙管理办法》第二十一条　林业行政主管部门工作人员在管理活动中滥用职权、玩忽职守、徇私舞弊的，依法给予行政处分，构成犯罪的，依法追究刑事责任。</t>
  </si>
  <si>
    <t>1705</t>
  </si>
  <si>
    <t>对销售授权品种未使用其注册登记的名称的处罚</t>
  </si>
  <si>
    <t>1.【行政法规】《中华人民共和国植物新品种保护条例》（2014修订） 
第四十二条  销售授权品种未使用其注册登记的名称的，由县级以上人民政府农业、林业行政部门依据各自的职权责令限期改正，可以处1000元以下的罚款。</t>
  </si>
  <si>
    <t xml:space="preserve">1.立案责任：发现“销售授权品种未使用其注册登记的名称”的违法行为，作出是否立案的决定。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</si>
  <si>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3.【行政法规】《中华人民共和国植物新品种保护条例》（2014修订）第四十四条　县级以上人民政府农业、林业行政部门的及有关部门的工作人员滥用职权、玩忽职守、徇私舞弊、索贿受贿，构成犯罪的，依法追究刑事责任；尚不构成犯罪的，依法给予行政处分。</t>
  </si>
  <si>
    <t>1706</t>
  </si>
  <si>
    <t>对擅自移动或者破坏自然保护区界标的处罚</t>
  </si>
  <si>
    <t>1.【行政法规】《中华人民共和国自然保护区条例》(2017修订)
第三十四条  违反本条例规定，有下列行为之一的单位和个人，由自然保护区管理机构责令其改正，并可以根据不同情节处以100元以上5000元以下的罚款：
　　（一）擅自移动或者破坏自然保护区界标的。
2.【地方规章】《内蒙古自治区自然保护区实施办法》（2010年11月26日内蒙古自治区人民政府令第175号公布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（一）擅自移动或者破坏自然保护区界标的。</t>
  </si>
  <si>
    <t>督查和保障中心和森林公安机关</t>
  </si>
  <si>
    <t xml:space="preserve">1.立案责任：发现“擅自移动或者破坏自然保护区界标”的违法行为，作出是否立案的决定。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</si>
  <si>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1.【法律】《中华人民共和国自然保护区条例》（2017修订） 第四十一条 自然保护区管理人员滥用职权、玩忽职守、徇私舞弊，构成犯罪的，依法追究刑事责任；情节轻微，尚不构成犯罪的，由其所在单位或者上级机关给予行政处分。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</si>
  <si>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1707</t>
  </si>
  <si>
    <t>对未经批准进入自然保护区或者在自然保护区内不服从管理机构管理的处罚</t>
  </si>
  <si>
    <t>1.【行政法规】《中华人民共和国自然保护区条例》(2017修订)第三十四条  违反本条例规定，有下列行为之一的单位和个人，由自然保护区管理机构责令其改正，并可以根据不同情节处以100元以上5000元以下的罚款：
　　（二）未经批准进入自然保护区或者在自然保护区内不服从管理机构管理的。
2.【地方规章】《内蒙古自治区自然保护区实施办法》（2010年11月26日内蒙古自治区人民政府令第175号公布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（二）未经批准进入自然保护区或者在自然保护区内不服从管理机构管理的。</t>
  </si>
  <si>
    <t xml:space="preserve">1.立案责任：发现“未经批准进入自然保护区或者在自然保护区内不服从管理机构管理”的违法行为，作出是否立案的决定。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</si>
  <si>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1708</t>
  </si>
  <si>
    <t>对不向自然保护区管理机构提交活动成果副本的处罚</t>
  </si>
  <si>
    <t>1.【行政法规】《中华人民共和国自然保护区条例》(2017修订)
第三十四条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
2.【地方规章】《内蒙古自治区自然保护区实施办法》（2010年11月26日内蒙古自治区人民政府令第175号公布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</si>
  <si>
    <t>自然保护区管理机构森林公安机关</t>
  </si>
  <si>
    <t xml:space="preserve">1.立案责任：发现涉嫌违法的行为，予以审查，决定是否立案。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</si>
  <si>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1709</t>
  </si>
  <si>
    <t>对在自然保护区进行砍伐、放牧、狩猎、捕捞、采药、开垦、烧荒、开矿、采石、挖沙等活动的处罚</t>
  </si>
  <si>
    <t>1.【行政法规】《中华人民共和国自然保护区条例》(2017修订)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2.【地方规章】《内蒙古自治区自然保护区实施办法》（2010年11月26日内蒙古自治区人民政府令第175号公布 自公布之日起施行的《内蒙古自治区人民政府关于修改部分规章的决定》修正）
第二十三条  违反《条例》规定，在自然保护区进行砍伐、狩猎、采药、开垦、烧荒、开矿、采石、挖沙等活动的单位和个人，除可以依照有关法律、行政法规规定给予处罚的以外，由旗县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</si>
  <si>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1710</t>
  </si>
  <si>
    <t>对妨碍对自然保护区监督检查的行为的行政处罚</t>
  </si>
  <si>
    <t>1.【行政法规】《中华人民共和国自然保护区条例》(2017修订)
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2.【地方规章】《内蒙古自治区自然保护区实施办法》（2010年11月26日内蒙古自治区人民政府令第175号公布 自公布之日起施行的《内蒙古自治区人民政府关于修改部分规章的决定》修正）
第二十三条  违反《条例》规定，在自然保护区进行砍伐、狩猎、采药、开垦、烧荒、开矿、采石、挖沙等活动的单位和个人，除可以依照有关法律、行政法规规定给予处罚的以外，由旗县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</si>
  <si>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1711</t>
  </si>
  <si>
    <t>对非法进行开山 、采石 、开 矿 等 破 坏 景观 、植被 、地形地貌活动的行为的行政处罚</t>
  </si>
  <si>
    <t>1.【行政法规】《风景名胜区条例》（2016修订）                                                                                                                                                                                               第四十条违反本条例的规定，有下列行为之一的，由风景名胜区管理机构责令停止违法行为、恢复原状或者限期拆除，没收违法所得，并处50万元以上100万元以下的罚款：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
县级以上地方人民政府及其有关主管部门批准实施本条第一款规定的行为的，对直接负责的主管人员和其他直接责任人员依法给予降级或者撤职的处分；构成犯罪的，依法追究刑事责任。</t>
  </si>
  <si>
    <t>风景名胜区管理机构和森林公安机关</t>
  </si>
  <si>
    <t>1712</t>
  </si>
  <si>
    <t>对非法进行开荒 、修坟立牌等破坏景观 、植被 、地形地貌活动的行为的行政处罚</t>
  </si>
  <si>
    <t>1.【行政法规】《风景名胜区条例》（2016修订）                                                                                                                                                                                               第四十三条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</si>
  <si>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1713</t>
  </si>
  <si>
    <t>对刻划 、涂污风景名胜区景物 、设施或者在风景名胜区内乱扔垃圾的行为的行政处罚</t>
  </si>
  <si>
    <t>1.【行政法规】《风景名胜区条例》（2016修订）                                                                                                                                                                                               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</si>
  <si>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1714</t>
  </si>
  <si>
    <t>对擅自进行影响风景名胜区生态和景观的行为的行政处罚</t>
  </si>
  <si>
    <t>1.【行政法规】《风景名胜区条例》（2016修订）                                                                                                                                                                                               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（二）举办大型游乐等活动的；
（三）改变水资源、水环境自然状态的活动的；
（四）其他影响生态和景观的活动。</t>
  </si>
  <si>
    <t>1715</t>
  </si>
  <si>
    <t>对用带有危险性病虫害的林木种苗进行育苗或者造林的处罚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</si>
  <si>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（一）用带有危险性病虫害的林木种苗进行育苗或者造林的。</t>
  </si>
  <si>
    <t>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3.【行政法规】《森林病虫害防治条例》第二十四条　有本条例第二十二条、第二十三条规定行为的责任人员或者在森林病虫害防治工作中有失职行为的国家工作人员，由其所在单位或者上级机关给予行政处分；构成犯罪的，由司法机关依法追究刑事责任。</t>
  </si>
  <si>
    <t>1716</t>
  </si>
  <si>
    <t>对发生森林病虫害不除治或者除治不力，造成森林病虫害蔓延成灾的处罚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</si>
  <si>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（二）发生森林病虫害不除治或者除治不力，造成森林病虫害蔓延成灾的。</t>
  </si>
  <si>
    <t>1717</t>
  </si>
  <si>
    <t>对隐瞒或者虚报森林病虫害情况，造成森林病虫害蔓延成灾的处罚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</si>
  <si>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（三）隐瞒或者虚报森林病虫害情况，造成森林病虫害蔓延成灾的。</t>
  </si>
  <si>
    <t>1718</t>
  </si>
  <si>
    <t>对违反植物检疫法规调运林木种苗或者木材的处罚</t>
  </si>
  <si>
    <t>1.【行政法规】《森林病虫害防治条例（一九八九年十一月十七日国务院第五十次常务会议通过 一九八九年十二月十八日中华人民共和国国务院令第四十六号发布 自发布之日起施行）
第二十三条  违反植物检疫法规调运林木种苗或者木材的，除依照植物检疫法规处罚外，并可处五十元至二千元的罚款。</t>
  </si>
  <si>
    <t>1.【法律】《中华人民共和国森林法》 （2019修订）第七十条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3.【部门规章】《植物检疫条例实施细则（林业部分）》（被《国家林业局关于废止和修改部分部门规章的决定》（2011年1月25日发布；2011年1月25日实施）修订） 第三十一条 森检人员在工作中徇私舞弊、玩忽职守造成重大损失的，由其所在单位或者上级主管机关给予行政处分；构成犯罪的，由司法机关依法追究刑事责任。
4.【行政法规】《中华人民共和国植物检疫条例》 （2017修订）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</si>
  <si>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1719</t>
  </si>
  <si>
    <t>对非法捕杀国家重点保护野生动物的处罚</t>
  </si>
  <si>
    <t>1.【行政法规】《中华人民共和国陆生野生动物保护实施条例》（1992年3月1日林业部发布 根据2016年2月6日发布的国务院令第666号《国务院关于修改部分行政法规的决定》第二次修正）
第三十二条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</si>
  <si>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 xml:space="preserve">1.立案责任：发现“非法捕杀国家和省重点保护野生动物的处罚捕杀国家和省重点保护野生动物的处罚”的违法行为，作出是否立案的决定。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</si>
  <si>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2.【地方性法规】《内蒙古自治区实施《中华人民共和国野生动物保护法》办法》（2021修正）第二十九条  野生动物保护主管部门及有关管理部门行政执法人员索贿受贿、徇私舞弊、玩忽职守的，由其上级主管部门给予行政处分；构成犯罪的，依法追究刑事责任。</t>
  </si>
  <si>
    <t>1720</t>
  </si>
  <si>
    <t>对外国人未经批准在中国境内对国家重点保护野生动物进行野外考察、标本采集或者在野外拍摄电影、录像的</t>
  </si>
  <si>
    <t>1.【行政法规】《中华人民共和国陆生野生动物保护实施条例》（2016修订）
第三十九条  外国人未经批准在中国境内对国家重点保护野生动物进行野外考察、标本采集或者在野外拍摄电影、录像的，由野生动物行政主管部门没收考察、拍摄的资料以及所获标本，可以并处5万元以下罚款。</t>
  </si>
  <si>
    <t xml:space="preserve">1.立案责任：发现“外国人未经批准在中国境内对国家重点保护野生动物进行野外考察、标本采集或者在野外拍摄电影、录像”的违法行为，作出是否立案的决定。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</si>
  <si>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 1.【法律】《中华人民共和国森林法》 （2019修订）第七十条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3.【地方性法规】《内蒙古自治区实施《中华人民共和国野生动物保护法》办法》（2021修正）第二十九条  野生动物保护主管部门及有关管理部门行政执法人员索贿受贿、徇私舞弊、玩忽职守的，由其上级主管部门给予行政处分；构成犯罪的，依法追究刑事责任。  </t>
  </si>
  <si>
    <t>1721</t>
  </si>
  <si>
    <t>对未依照规定办理植物检疫证书或者在报检过程中弄虚作假的处罚</t>
  </si>
  <si>
    <t>1.【行政法规】《植物检疫条例》（2017修订）第十八条 第一款  有下列行为之一的，植物检疫机构应当责令纠正，可以处以罚款；造成损失的，应当负责赔偿；构成犯罪的，由司法机关依法追究刑事责任：
　　（一）未依照本条例规定办理植物检疫证书或者在报检过程中弄虚作假的；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（一）未依照规定办理《植物检疫证书》或者在报检过程中弄虚作假的；
第二款  有前款第（一）、（二）、（三）、（四）项所列情形之一，尚不构成犯罪的，森检机构可以没收非法所得。</t>
  </si>
  <si>
    <t xml:space="preserve">1.立案责任：发现“未依规定办理植物检疫证书或者在报检过程中弄虚作假”的违法行为，作出是否立案的决定。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</si>
  <si>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1.【法律】《中华人民共和国森林法》（2019修订）第七十条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 【行政法规】《植物检疫条例》（2017修订）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</si>
  <si>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1722</t>
  </si>
  <si>
    <t>对伪造、涂改、买卖、转让植物检疫单证、印章、标志、封识的处罚</t>
  </si>
  <si>
    <t>1.【行政法规】《植物检疫条例》（2017年修正本）第十八条 第一款  有下列行为之一的，植物检疫机构应当责令纠正，可以处以罚款；造成损失的，应当负责赔偿；构成犯罪的，由司法机关依法追究刑事责任：
　　（二）伪造、涂改、买卖、转让植物检疫单证、印章、标志、封识的；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（二）伪造、涂改、买卖、转让植物检疫单证、印章、标志、封识的；
第二款  有前款第（一）、（二）、（三）、（四）项所列情形之一，尚不构成犯罪的，森检机构可以没收非法所得。</t>
  </si>
  <si>
    <t>1723</t>
  </si>
  <si>
    <t>对未依照规定调运、隔离试种或者生产应施检疫的植物、植物产品的处罚</t>
  </si>
  <si>
    <t>1.【行政法规】《植物检疫条例》（2017年修正本）第十八条 第一款  有下列行为之一的，植物检疫机构应当责令纠正，可以处以罚款；造成损失的，应当负责赔偿；构成犯罪的，由司法机关依法追究刑事责任：
　　（三）未依照本条例规定调运、隔离试种或者生产应施检疫的植物、植物产品的；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（三）未依照规定调运、隔离试种或者生产应施检疫的森林植物及其产品的；
第二款  有前款第（一）、（二）、（三）、（四）项所列情形之一，尚不构成犯罪的，森检机构可以没收非法所得。</t>
  </si>
  <si>
    <t>1724</t>
  </si>
  <si>
    <t>对擅自开拆植物、植物产品包装，调换植物、植物产品，或者擅自改变植物、植物产品的规定用途的处罚</t>
  </si>
  <si>
    <t>1.【行政法规】《植物检疫条例》（2017修订）
第十八条 第一款  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第二款  有前款第（一）、（二）、（三）、（四）项所列情形之一，尚不构成犯罪的，植物检疫机构可以没收非法所得。
2.【部门规章】《植物检疫条例实施细则》（林业部分）（2011修订）
第三十条 第一款  有下列行为之一的，森检机构应当责令纠正，可以处以５０元至２０００元罚款；造成损失的，应当责令赔偿；构成犯罪的，由司法机关依法追究刑事责任：
　　（四）违反规定，擅自开拆森林植物及其产品的包装，调换森林植物及其产品，或者擅自改变森林植物及其产品的规定用途的；
第二款  有前款第（一）、（二）、（三）、（四）项所列情形之一，尚不构成犯罪的，森检机构可以没收非法所得。</t>
  </si>
  <si>
    <t>1725</t>
  </si>
  <si>
    <t>对违反植物疫情条例引起疫情扩散的处罚</t>
  </si>
  <si>
    <t>1.【行政法规】《植物检疫条例》（2017修订）
第十八条 第一款  有下列行为之一的，植物检疫机构应当责令纠正，可以处以罚款；造成损失的，应当负责赔偿；构成犯罪的，由司法机关依法追究刑事责任：
　　（五）违反本条例规定，引起疫情扩散的。
第二款  有前款第（一）、（二）、（三）、（四）项所列情形之一，尚不构成犯罪的，植物检疫机构可以没收非法所得。
2.【部门规章】《植物检疫条例实施细则》（林业部分）（2011修订）
第三十条 第一款  有下列行为之一的，森检机构应当责令纠正，可以处以５０元至２０００元罚款；造成损失的，应当责令赔偿；构成犯罪的，由司法机关依法追究刑事责任：
　　（五）违反规定，引起疫情扩散的。
第二款  有前款第（一）、（二）、（三）、（四）项所列情形之一，尚不构成犯罪的，森检机构可以没收非法所得。</t>
  </si>
  <si>
    <t>1726</t>
  </si>
  <si>
    <t>对销售、供应未经检验合格的种苗或者未附具标签、质量检验合格证、检疫合格证的种苗的处罚</t>
  </si>
  <si>
    <t xml:space="preserve">1.【行政法规】《退耕还林条例》（2016修订）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t>
  </si>
  <si>
    <t xml:space="preserve">1、立案责任：发现涉嫌违法的行为，予以审查，决定是否立案。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</si>
  <si>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1.【法律】《中华人民共和国森林法》（2019修订）第七十条　县级以上人民政府林业主管部门或者其他有关国家机关未依照本法规定履行职责的，对直接负责的主管人员和其他直接责任人员依法给予处分。
2.【地方性法规】《内蒙古自治区林木种苗条例》（2020修订）第三十四条林木种苗质量检验机构出具虚假检验证明的，与林木种苗生产者、销售者承担连带责任，并依法追究林木种苗质量检验机构及其有关责任人员的行政责任；构成犯罪的，依法追究刑事责任。
第三十五条  林业行政主管部门违反本条例规定，对不具备条件的林木种苗生产者、经营者核发林木种苗生产许可证、林木种苗经营许可证和林木种苗检验合格证的，对直接负责的主管人员和其他直接责任人员，由其所在单位或者上级主管部门依法给予行政处分；构成犯罪的，依法追究刑事责任。
第三十六条  林业行政主管部门违反本条例规定，越权核发林木种苗生产许可证、林木种苗经营许可证的，越权部分无效，并对直接负责的主管人员和其他直接责任人员，由其所在单位或者上级主管部门依法给予行政处分。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</si>
  <si>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1727</t>
  </si>
  <si>
    <t>对擅自复耕，或者林粮间作、在退耕还林项目实施范围内从事滥采、乱挖等破坏地表植被的活动的行政处罚</t>
  </si>
  <si>
    <t>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</si>
  <si>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1.【法律】《中华人民共和国森林法》（2019修订）第七十条　县级以上人民政府林业主管部门或者其他有关国家机关未依照本法规定履行职责的，对直接负责的主管人员和其他直接责任人员依法给予处分。
2.【地方性法规】《内蒙古自治区林木种苗条例》（2020修订）第三十四条林木种苗质量检验机构出具虚假检验证明的，与林木种苗生产者、销售者承担连带责任，并依法追究林木种苗质量检验机构及其有关责任人员的行政责任；构成犯罪的，依法追究刑事责任。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</si>
  <si>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1728</t>
  </si>
  <si>
    <t>对违反规定调运的森林植物及其产品处罚</t>
  </si>
  <si>
    <r>
      <rPr>
        <sz val="11"/>
        <rFont val="宋体"/>
        <charset val="134"/>
      </rPr>
      <t>1.【部门规章】植物检疫条例实施细则（林业部分）（2011修订）
第三十条</t>
    </r>
    <r>
      <rPr>
        <sz val="11"/>
        <rFont val="Inherit"/>
        <charset val="0"/>
      </rPr>
      <t xml:space="preserve"> </t>
    </r>
    <r>
      <rPr>
        <sz val="11"/>
        <rFont val="宋体"/>
        <charset val="134"/>
      </rPr>
      <t>第二款</t>
    </r>
    <r>
      <rPr>
        <sz val="11"/>
        <rFont val="Inherit"/>
        <charset val="0"/>
      </rPr>
      <t xml:space="preserve">  </t>
    </r>
    <r>
      <rPr>
        <sz val="11"/>
        <rFont val="宋体"/>
        <charset val="134"/>
      </rPr>
      <t xml:space="preserve">对违反规定调运的森林植物及其产品，森检机构有权予以封存、没收、销毁或者责令改变用途。销毁所需费用由责任人承担。
</t>
    </r>
  </si>
  <si>
    <t>1.【行政法规】《植物检疫条例》（2017修订）第十九条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2.【部门规章】植物检疫条例实施细则（林业部分）（2011修订） 第三十一条森检人员在工作中徇私舞弊、玩忽职守造成重大损失的，由其所在单位或者上级主管机关给予行政处分；构成犯罪的，由司法机关依法追究刑事责任。</t>
  </si>
  <si>
    <t>1729</t>
  </si>
  <si>
    <t>对未按照规定使用林木良种造林的项目的处罚</t>
  </si>
  <si>
    <t>1.【部门规章】《林木良种推广使用管理办法》（2011修订）
第十六条  未按照规定使用林木良种造林的项目，林业行政主管部门可以取消林木良种推广使用的经济补贴，并可酌减或者停止该项目下一年度的投资。
　　对前款行为，林业行政主管部门可以给予警告，并可处1000元以下的罚款。</t>
  </si>
  <si>
    <t xml:space="preserve">1.立案责任：发现“未按照规定使用林木良种造林的项目”的违法行为，作出是否立案的决定。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</si>
  <si>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</si>
  <si>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1730</t>
  </si>
  <si>
    <t>对伪造林木良种证书的处罚</t>
  </si>
  <si>
    <t>1.【部门规章】《林木良种推广使用管理办法》（2011修订）
第十七条  伪造林木良种证书的，由林业行政主管部门或者其委托林木种子管理机构予以没收，并可处1000元以下的罚款；有违法所得的，可处违法所得3倍以内的罚款，但最多不得超过30000元。</t>
  </si>
  <si>
    <t>1731</t>
  </si>
  <si>
    <t>对从事影视拍摄、营业性演出需要搭建临时设施的，违反国家有关消防安全的规定的处罚</t>
  </si>
  <si>
    <t>1.【地方规章】《内蒙古自治区森林公园管理办法》（自2012年9月1日起施行）
第三十八条  违反本办法第二十八条第二款规定的，由旗县级以上人民政府林业行政主管部门责令改正，并处以1万元以上3万元以下罚款。
第二十八条 第二款  从事影视拍摄、营业性演出需要搭建临时设施的，应当符合国家有关消防安全的规定，并在活动结束之日起十日内拆除。</t>
  </si>
  <si>
    <t>1、立案责任：发现涉嫌违法的行为，予以审查，决定是否立案。
2.调查责任：对立案的案件，指定专人负责，及时组织调查取证，与当事人有直接厉害关系的应当回避。执法人员不得少于2人，调查时应出示执法证件，听取当事人辩解陈述并作记录。执法人员应保守有关秘密。
3.审查责任：审查案件调查报告，对案件违法事实、依据、调查取证程序、法律适用、处罚种类和幅度、当事人陈述和申辩理由等方面进行审查，提出处理意见（主要证据不足时，以适当方式补充调查）。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8.执行责任：依照生效的行政处罚决定，执行责令改正、罚款等处罚项目。
9.其他法律法规规章规定应履行的责任。</t>
  </si>
  <si>
    <t>1.【地方性法规】《内蒙古自治区森林公园管理办法》（自2012年9月1日起施行）第四十二条　林业行政主管部门和森林公园管理机构及其工作人员违反本办法规定，有下列行为之一的，对直接负责的主管人员和其他直接责任人员依法给予行政处分；构成犯罪的，依法追究刑事责任: 
（一）违反本办法规定实施行政许可和行政处罚的；
（二）未依法履行监督检查职责的；
（三）其他滥用职权、玩忽职守、徇私舞弊的行为。</t>
  </si>
  <si>
    <t>1732</t>
  </si>
  <si>
    <t>对在森林公园新建、改建坟墓的</t>
  </si>
  <si>
    <t>1.【地方规章】《内蒙古自治区森林公园管理办法》（自2012年9月1日起施行）
第三十九条  违反本办法第三十条第（五）项规定的，由旗县级以上人民政府林业行政主管部门责令停止违法行为、限期采取补救措施，并处以1000元以下罚款。
第三十条  　森林公园内禁止下列破坏森林资源的行为：
　　（一）毁林开荒、开矿、采石、挖砂、取土；
　　（二）采伐、损毁森林公园内古树、名木和其他国家、自治区重点保护植物；
　　（三）猎捕和其他妨碍野生动物生息繁衍的活动；
　　（四）倾倒排放固体、液体、气体废物；
　　（五）新建、改建坟墓；
　　（六）法律、法规禁止的其他行为。</t>
  </si>
  <si>
    <t>1733</t>
  </si>
  <si>
    <t>对森林公园经营者未在危险地段、水域和游客可能遭受伤害的区域设置安全保护设施和警示标志的处罚</t>
  </si>
  <si>
    <t>1.【地方规章】《内蒙古自治区森林公园管理办法》（自2012年9月1日起施行）
第三十三条 森林公园经营者应当在危险地段、水域和游客可能遭受伤害的区域设置安全保护设施和警示标志，对危害安全、影响卫生和环境保护的燃料、包装材料等物品应当在明显位置设置禁用标志。
森林公园经营者应当对森林公园内的经营设施进行定期检查维修，及时消除事故隐患。                                                                                                                                                    第四十条  违反本办法第三十三条规定的，由旗县级以上人民政府林业行政主管部门责令改正；逾期不改正的，处以5000元以上1万元以下的罚款。</t>
  </si>
  <si>
    <t>1734</t>
  </si>
  <si>
    <t>对进入森林公园的游客采挖花草、树根、乱扔垃圾、毁坏或者擅自移动园内设施和游览服务警示标志或在景物或者设施上刻划、涂污的处罚</t>
  </si>
  <si>
    <t>1.【地方规章】《内蒙古自治区森林公园管理办法》（自2012年9月1日起施行）
第四十一条  违反本办法第三十五条第（一）项至第（四）项规定的，由旗县级以上人民政府林业行政主管部门责令停止违法行为，并处以100元以上500元以下的罚款。
第三十五条  进入森林公园的游客应当遵守公共管理秩序，不得有下列行为：
　　（一）采挖花草、树根；
　　（二）乱扔垃圾；
　　（三）毁坏或者擅自移动园内设施和游览服务警示标志；
　　（四）在景物或者设施上刻划、涂污；
　　（五）在禁火区吸烟和使用明火，燃放烟花爆竹、焚烧香烛；
　　（六）法律、法规禁止的其他行为。</t>
  </si>
  <si>
    <t>1735</t>
  </si>
  <si>
    <t>对违反规定，生产、加工、包装、检验和贮藏林木种子的处罚</t>
  </si>
  <si>
    <t>1.【部门规章】《林木种子质量管理办法》（自2007年1月1日起施行）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</si>
  <si>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1.【法律】《中华人民共和国种子法》（2021修正）第七十条违反本法第十六条规定，品种审定委员会委员和工作人员不依法履行职责，弄虚作假、徇私舞弊的，依法给予处分；自处分决定作出之日起五年内不得从事品种审定工作。
2.【地方性法规】《内蒙古自治区林木种苗条例》（2020修订）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</si>
  <si>
    <t>1736</t>
  </si>
  <si>
    <t>对伪造、变造、涂改《林木林地权属争议处理办法》规定的林木、林地权属凭证的处罚</t>
  </si>
  <si>
    <t>1.【部门规章】《林木林地权属争议处理办法》（1996年10月14日林业部令第10号）
第二十四条  伪造、变造、涂改本办法规定的林木、林地权属凭证的，由林权争议处理机构收缴其伪造、变造、涂改的林木、林地权属凭证，并可视情节轻重处以１０００元以下罚款。</t>
  </si>
  <si>
    <t xml:space="preserve">1.立案责任：发现“伪造、变造、涂改林木、林地权属凭证”的违法行为，作出是否立案的决定。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</si>
  <si>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3.【部门规章】《林木林地权属争议处理办法》 （1996实施）第二十六条 在处理林权争议过程中，林权争议处理机构工作人员玩忽职守，徇私舞弊的，由其所在单位或者有关机关依法给予行政处分。               
</t>
  </si>
  <si>
    <t>1737</t>
  </si>
  <si>
    <t>未经治理者同意，擅自在他人沙化土地治理范围内从事治理或者开发利用活动的处罚</t>
  </si>
  <si>
    <t>1.【法律】《中华人民共和国防沙治沙法》（2018修正）                　　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
     第二十八条第二款国家保护沙化土地治理者的合法权益。在治理者取得合法土地权属的治理范围内，未经治理者同意，其他任何单位和个人不得从事治理或者开发利用活动。</t>
  </si>
  <si>
    <t xml:space="preserve">1.立案责任：发现“未经治理者同意，擅自在他人的治理范围内从事治理或者开发利用活动”的违法行为，作出是否立案的决定。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</si>
  <si>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1.【法律】《中华人民共和国森林法》（2019修订）第七十条　县级以上人民政府林业主管部门或者其他有关国家机关未依照本法规定履行职责的，对直接负责的主管人员和其他直接责任人员依法给予处分。
2.【法律】《中华人民共和国防沙治沙法》（2018修正）第四十三条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第四十五条防沙治沙监督管理人员滥用职权、玩忽职守、徇私舞弊，构成犯罪的，依法追究刑事责任。
3.【法律】《中华人民共和国行政处罚法》（2021修订）第七十六条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</si>
  <si>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1738</t>
  </si>
  <si>
    <t>在恢复保护区内砍挖林木及其他植物和开垦等活动的处罚</t>
  </si>
  <si>
    <t>1.【地方性法规】《内蒙古自治区实施&lt;中华人民共和国防沙治沙法&gt;办法》第三十一条:“违反本办法规定，在恢复保护区内砍挖林木及其他植物和开垦等活动的，由旗县级以上人民政府林业或其他有关行政主管部门按照各自职责，责令停止违法行为，没收其违法所得，可以并处违法所得一倍以上三倍以下罚款；没有违法所得的，可以处1万元以下罚款；构成犯罪的，依法追究刑事责任。”</t>
  </si>
  <si>
    <t xml:space="preserve">1.立案责任：发现“在沙化土地综合治理区内砍挖林草植被及开垦、采矿、采石、挖沙等破坏植被”的违法行为，作出是否立案的决定。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</si>
  <si>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1739</t>
  </si>
  <si>
    <t>损坏森林公园内林木的处罚</t>
  </si>
  <si>
    <t>1.【地方政府规章】《内蒙古自治区森林公园管理办法》第二十三条：“森林公园内的林木，除经依法批准进行抚育性或者更新性采伐外，禁止采伐。</t>
  </si>
  <si>
    <t xml:space="preserve">1.立案责任：发现“损坏森林公园内林木”的违法行为，作出是否立案的决定。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</si>
  <si>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 第六十六条　县级以上人民政府林业主管部门依照本法规定，对森林资源的保护、修复、利用、更新等进行监督检查，依法查处破坏森林资源等违法行为。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3.【地方性法规】《内蒙古自治区森林公园管理办法》 第四十二条　林业行政主管部门和森林公园管理机构及其工作人员违反本办法规定，有下列行为之一的，对直接负责的主管人员和其他直接责任人员依法给予行政处分；构成犯罪的，依法追究刑事责任:
（一）违反本办法规定实施行政许可和行政处罚的；
（二）未依法履行监督检查职责的；
（三）其他滥用职权、玩忽职守、徇私舞弊的行为。 
</t>
  </si>
  <si>
    <t>1740</t>
  </si>
  <si>
    <t>未取得狩猎证或者未按狩猎证规定猎捕野生动物的处罚</t>
  </si>
  <si>
    <t>1.【法律】《中华人民共和国野生动物保护法》（2022修订）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t>
  </si>
  <si>
    <t xml:space="preserve">1.立案责任：发现“未取得狩猎证或者未按狩猎证规定猎捕野生动物”的违法行为，作出是否立案的决定。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</si>
  <si>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2.【地方性法规】《内蒙古自治区实施《中华人民共和国野生动物保护法》办法》（2021修正） 第二十六条 违反本办法规定，有下列行为之一的，猎捕自治区重点保护野生动物及有重要生态、科学、社会价值的陆生野生动物，由旗县级以上人民政府野生动物保护主管部门或者有关保护区域管理机构按照职责分工没收猎获物、猎捕工具和违法所得，吊销狩猎证，并处猎获物价值一倍以上五倍以下的罚款;没有猎获物的，并处2000元以上2万元以下的罚款。构成犯罪的，依法追究刑事责任：
（一）在有关自然保护区域、禁猎(渔)区、禁猎(渔)期猎捕的；
（二）未取得狩猎证或者未按照狩猎证规定猎捕的；
（三）使用禁用工具、方法猎捕的。                                                                                                                                                                                                   第二十九条  野生动物保护主管部门及有关管理部门行政执法人员索贿受贿、徇私舞弊、玩忽职守的，由其上级主管部门给予行政处分；构成犯罪的，依法追究刑事责任。</t>
  </si>
  <si>
    <t>1741</t>
  </si>
  <si>
    <t>未取得驯养繁殖许可证或者超越驯养繁殖许可证规定范围驯养繁殖野生动物的处罚</t>
  </si>
  <si>
    <t>1.【行政法规】《中华人民共和国陆生野生动物保护实施条例》（2016修订）   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</si>
  <si>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2.【地方性法规】《内蒙古自治区实施《中华人民共和国野生动物保护法》办法》（2021修正）第二十九条  野生动物保护主管部门及有关管理部门行政执法人员索贿受贿、徇私舞弊、玩忽职守的，由其上级主管部门给予行政处分；构成犯罪的，依法追究刑事责任。</t>
  </si>
  <si>
    <t>1742</t>
  </si>
  <si>
    <t>自然保护区管理机构拒绝监督检查或者在被检查时弄虚作假的处罚</t>
  </si>
  <si>
    <t xml:space="preserve">1.【行政法规】《中华人民共和国自然保护区条例》(2017修订)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罚款。 </t>
  </si>
  <si>
    <t xml:space="preserve">1.立案责任：发现“自然保护区管理机构拒绝监督检查或者在被检查时弄虚作假”的违法行为，作出是否立案的决定。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</si>
  <si>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2.【行政法规】《中华人民共和国自然保护区条例》(2017修订)       第四十一条 自然保护区管理人员滥用职权、玩忽职守、徇私舞弊，构成犯罪的，依法追究刑事责任；情节轻微，尚不构成犯罪的，由其所在单位或者上级机关给予行政处分。</t>
  </si>
  <si>
    <t>1743</t>
  </si>
  <si>
    <t>对擅自在林木种子基地进行有害于种质资源试验的处罚</t>
  </si>
  <si>
    <t>1.【地方性法规】《内蒙古自治区林木种苗条例》（2020修订）第三十条  违反本条例规定，擅自在林木种质资源库、种质资源保护区或者保护地进行有害于种质资源试验的，由旗县级以上人民政府林业行政主管部门责令停止，对直接责任人员处以5000元以上3万元以下罚款。</t>
  </si>
  <si>
    <t xml:space="preserve">1.立案责任：发现“对擅自在种子基地进行有害于种质资源试验”的违法行为，作出是否立案的决定。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</si>
  <si>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3.【地方性法规】《内蒙古自治区林木种苗条例》（2020修订）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t>
  </si>
  <si>
    <t>1744</t>
  </si>
  <si>
    <t>对违法引进林木种苗的处罚</t>
  </si>
  <si>
    <t>1.【地方性法规】《内蒙古自治区林木种苗条例》（2020修订）第31条 违反本条例规定，未经同意引进林木种苗的，由旗县级以上人民政府林业行政主管部门责令改正，没收林木种苗和违法所得，并处以1000元以上1万元以下罚款。</t>
  </si>
  <si>
    <t xml:space="preserve">1.立案责任：发现“违法引进林木种苗”的违法行为，作出是否立案的决定。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</si>
  <si>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1745</t>
  </si>
  <si>
    <t>对建设项目擅自占用国家重要湿地的行为的行政处罚</t>
  </si>
  <si>
    <t>【法律】《中华人民共和国湿地保护法》                                                                                                                                                                                             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</si>
  <si>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督查和保障中心森林公安机关</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</si>
  <si>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</si>
  <si>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 xml:space="preserve">1.【法律】《中华人民共和国湿地保护法》                                                                                                                                                                                     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t>
  </si>
  <si>
    <t>1746</t>
  </si>
  <si>
    <t>对建设项目占用重要湿地 , 未依照本法规定恢 复 、重 建 湿 地 的行为的行政处罚</t>
  </si>
  <si>
    <t>【法律】《中华人民共和国湿地保护法》                                                                                                                                                                                             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</si>
  <si>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1747</t>
  </si>
  <si>
    <t>对开(围) 垦 、填埋自然湿地的行为的行政处罚</t>
  </si>
  <si>
    <t>【法律】《中华人民共和国湿地保护法》                                                                                                                                                                                             第五十四条 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</si>
  <si>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1748</t>
  </si>
  <si>
    <t>对排干自然湿地或者永久性截断自然湿地水源的行为的行政处罚</t>
  </si>
  <si>
    <t>【法律】《中华人民共和国湿地保护法》                                                                                                                                                                                             第五十四条 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</si>
  <si>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1749</t>
  </si>
  <si>
    <t>对开采泥炭的行为的行政处罚</t>
  </si>
  <si>
    <t xml:space="preserve">【法律】《中华人民共和国湿地保护法》                                                                                                                                                                                          第五十七条 第一款 违反本法规定开采泥炭的，由县级以上人民政府林业草原等有关主管部门按照职责分工责令停止违法行为，限期修复湿地或者采取其他补救措施，没收违法所得，并按照采挖泥炭体积，处每立方米二千元以上一万元以下罚款。
</t>
  </si>
  <si>
    <t>1750</t>
  </si>
  <si>
    <t>对从泥炭沼泽湿地向外排水的行为的行政处罚</t>
  </si>
  <si>
    <t xml:space="preserve">【法律】《中华人民共和国湿地保护法》                                                                                                                                                                                          第五十七条 第二款 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
</t>
  </si>
  <si>
    <t>1751</t>
  </si>
  <si>
    <t>对未编制修复方案修复湿地或者未按照修复方案修复湿地 , 造成湿地破坏的行为的行政处罚</t>
  </si>
  <si>
    <t>【法律】《中华人民共和国湿地保护法》                                                                                                                                                                                          第五十八条  违反本法规定，未编制修复方案修复湿地或者未按照修复方案修复湿地，造成湿地破坏的，由省级以上人民政府林业草原主管部门责令改正，处十万元以上一百万元以下罚款。</t>
  </si>
  <si>
    <t>1752</t>
  </si>
  <si>
    <t>对拒绝、阻碍县级以上人民政府有关部门依法进行的监督检查的行为的行政处罚</t>
  </si>
  <si>
    <t>【法律】《中华人民共和国湿地保护法》                                                                                                                                                                                          第六十条  违反本法规定，拒绝、阻碍县级以上人民政府有关部门依法进行的监督检查的，处二万元以上二十万元以下罚款；情节严重的，可以责令停产停业整顿。</t>
  </si>
  <si>
    <t>1753</t>
  </si>
  <si>
    <t>改变湿地用途或非法占用湿地的行政处罚</t>
  </si>
  <si>
    <t>【规范性文件】《湿地保护修复制度方案》（十）建立湿地用途管控机制。按照主体功能定位确定各类湿地功能，实施负面清单管理。禁止擅自征收、占用国家和地方重要湿地，在保护的前提下合理利用一般湿地，禁止侵占自然湿地等水源涵养空间，已侵占的要限期予以恢复，禁止开（围）垦、填埋、排干湿地，禁止永久性截断湿地水源，禁止向湿地超标排放污染物，禁止对湿地野生动物栖息地和鱼类洄游通道造成破坏，禁止破坏湿地及其生态功能的其他活动。（国家林业局、国土资源部、环境保护部、水利部、农业部、国家海洋局等按职责分工负责）                                                                                                                                                                   【地方性法规】《内蒙古自治区湿地保护条例》（2018修正）第五条各级人民政府应当建立健全湿地保护与合理利用管理协调机制，加强对湿地保护工作的领导。
旗县级以上人民政府林业草原、生态环境、农牧业、水利、自然资源、建设等行政主管部门，按照各自的职责，依法做好湿地保护工作。
旗县级以上人民政府林业草原行政主管部门负责湿地保护的组织和协调工作。</t>
  </si>
  <si>
    <t>1、立案阶段责任：发现涉嫌违法的行为，予以审查，决定是否立案。 
2、调查阶段责任：对立案的案件指定专人负责，及时组织调查取证，与当事人有直接利害关系的应当回避。执法人员不得少于两人，调查时应当出示执法证件，允许当事人辩解陈述。执法人员应保守有关秘密。 
3、审查阶段责任：审查案件调查报告，对案件违纪事实、证据、调查取证程序、法律适用、处罚种类和幅度、当事人陈述和申辩理由等方面进行审查，提出处理意见（主要证据不足时，以适当方式补充调查）。 
4、告知阶段责任：作出行政处罚决定前，应制作《行政处罚告知书》送达当事人，告知违纪事实及其享有的陈述、申辩等权利。 
5、决定阶段责任：制作行政处罚决定书，载明行政处罚告知、当事人陈述申辩等内容。 
6、送达阶段责任：行政处罚决定书按法律规定的方式送达当事人。 
7、执行阶段责任：依照已经生效的行政处罚决定执行。</t>
  </si>
  <si>
    <t xml:space="preserve">1.【法律】《中华人民共和国森林法》（2019修订） 第七十条　县级以上人民政府林业主管部门或者其他有关国家机关未依照本法规定履行职责的，对直接负责的主管人员和其他直接责任人员依法给予处分。
2.【法律】《中华人民共和国行政处罚法》（2021修订）第七十六条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3.【地方性法规】《内蒙古自治区湿地保护条例》（2018修正）                                                                                                                                                                        第二十二条  违反本条例第十八条规定，擅自占用或者改变天然湿地用途的，旗县级以上人民政府有关主管部门应当责令停止违法行为，限期恢复原状或者采取其他补救措施，可处非法占用或者改变用途湿地每平方米100元以上200元以下罚款；造成湿地难以恢复等严重后果的，处5万元以上50万元以下罚款。
第二十三条  国家机关及其工作人员在湿地保护工作中滥用职权、玩忽职守、徇私舞弊的，由有关部门对直接负责的主管人员和其他直接责任人员给予行政处分；构成犯罪的，依法追究刑事责任。
</t>
  </si>
  <si>
    <t>1754</t>
  </si>
  <si>
    <t>擅自在天然湿地内进行采砂、采石、采矿、挖塘、砍伐林木和开垦活动的处罚</t>
  </si>
  <si>
    <t xml:space="preserve">1.【地方性法规】《内蒙古自治区湿地保护条例》（2018修正）                                                                                                                                                                                    第十七条开发利用天然湿地应当按照湿地保护规划进行，不得破坏湿地生态系统的基本功能，不得破坏野生动植物栖息和生长环境。
禁止在天然湿地内擅自进行采砂、采石、采矿、挖塘、砍伐林木和开垦活动。 </t>
  </si>
  <si>
    <t xml:space="preserve">1.立案责任：发现“对在湿地范围内开垦、采砂、取土、开矿、破坏鸟类繁殖、非法放牧、捕鱼、狩猎、割草等”的违法行为，作出是否立案的决定。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</si>
  <si>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1755</t>
  </si>
  <si>
    <t>对买卖或者以其他形式非法转让草原的处罚</t>
  </si>
  <si>
    <t xml:space="preserve">1.【法律】《中华人民共和国草原法》（2021修正）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
2.【地方性法规】《内蒙古自治区草原管理条例》(自2005年1月1日起施行)   
第四十五条  违反本条例规定，有下列行为之一的，依照《中华人民共和国草原法》的有关规定处罚： （一）买卖或者以其他形式非法转让草原的。  </t>
  </si>
  <si>
    <t>草原管理股</t>
  </si>
  <si>
    <t xml:space="preserve">1、【法律】《中华人民共和国草原法》（2021修正）第六十一条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                                                                                                              2、【行政法规】《内蒙古自治区草原管理条例》（(自2005年1月1日起施行)）第五十一条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
（二）无权批准征收、征用和使用草原的单位或者个人非法批准征收、征用和使用草原的；
（三）超越批准权限非法批准征收、征用和使用草原的，或者违反法定程序批准征收、征用和使用草原的；
（四）擅自对草原承包经营期内的草原进行调整的；
（五）未及时提供草原生产与生态监测预警信息，或者接到预警信息后未及时采取相应防止和控制措施的；
（六）在国家投资的草原建设、生态建设中使用不合格草种的。  </t>
  </si>
  <si>
    <t>1756</t>
  </si>
  <si>
    <t>对未经批准或者采取欺骗手段骗取批准，非法使用草原的处罚</t>
  </si>
  <si>
    <t>1.【法律】《中华人民共和国草原法》（（2021修正）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2.【地方性法规】《内蒙古自治区草原管理条例》(自2005年1月1日起施行)   
第四十五条  违反本条例规定，有下列行为之一的，依照《中华人民共和国草原法》的有关规定处罚： （二）未经批准或者采取欺骗手段骗取批准，非法使用草原的。 
3.【地方性法规】《内蒙古自治区基本草原保护条例》（2016修正）  
第三十六条  违反本条例规定，未经批准或者采取欺骗手段骗取批准，非法使用基本草原的，由旗县级以上草原监督管理机构责令退还非法使用的基本草原，限期拆除在非法使用基本草原上新建的建筑物和其他设施，恢复草原植被，并处以该基本草原被非法使用前三年平均产值九倍以上十二倍以下的罚款；构成犯罪的，依法追究刑事责任。</t>
  </si>
  <si>
    <t>1757</t>
  </si>
  <si>
    <t>对擅自改变草原用地性质的行为的行政处罚</t>
  </si>
  <si>
    <t xml:space="preserve">1.【法律】《中华人民共和国草原法》（（2021修正）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t>
  </si>
  <si>
    <t>1758</t>
  </si>
  <si>
    <t>对非法开垦草原或基本草原的处罚</t>
  </si>
  <si>
    <t>1.【法律】《中华人民共和国草原法》（2021修正）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2.【地方性法规】《内蒙古自治区草原管理条例》(自2005年1月1日起施行)   
第四十五条　违反本条例规定，有下列行为之一的，依照《中华人民共和国草原法》的有关规定处罚： （三）非法开垦草原的。
 3.【地方性法规】《内蒙古自治区基本草原保护条例》（2016修正）  
第三十二条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
(一)开垦基本草原的，处以违法所得三倍以上五倍以下的罚款；没有违法所得的，处以5000元以上5万元以下的罚款；
(二)擅自改变基本草原用途的，处以每亩1000元以上5000元以下的罚款；
(三)毁坏围栏、人畜饮水设施等草原建设保护设施的，责令限期修复，并处以实损失三倍以下的罚款；
(四)挖鱼塘、挖沟渠、铲草皮、挖草炭的，处以每亩5000元以上1万元以下的罚款；
(五)建造坟墓的，责令限期迁出，并处以1000元以上2000元以下的罚款。</t>
  </si>
  <si>
    <t>1759</t>
  </si>
  <si>
    <t>对在荒漠、半荒漠和严重退化、沙化、盐碱化、石漠化、水土流失的草原，以及生态脆弱区的草原上采挖植物或者从事破坏草原植被的其他活动的处罚</t>
  </si>
  <si>
    <t>1.【法律】《中华人民共和国草原法》（2021修正）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2.【地方性法规】《内蒙古自治区草原管理条例》(自2005年1月1日起施行)  
第四十五条　违反本条例规定，有下列行为之一的，依照《中华人民共和国草原法》的有关规定处罚： （四）在荒漠、半荒漠和严重退化、沙化、盐碱化、荒漠化、水土流失的草原，以及生态脆弱区的草原上采挖植物或者从事破坏草原植被的其他活动的。
 3.【地方性法规】《内蒙古自治区草原野生植物采集收购管理办法》（2018修订）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(一)在禁采期或者禁采区内采集草原野生植物的;
(二)在荒漠、半荒漠和严重退化、沙化、盐碱化、荒漠化和水土流失的草原以及生态脆弱区的草原上采集草原野生植物的;
(三)非法进入他人享有承包经营权或者使用权的草原上采集草原野生植物的;
(四)采集草原野生植物没有及时回填其采挖的草原的;
(五)采集、收购国家一级保护草原野生植物的;
(六)未取得草原野生植物采集证或者未按照采集证的规定进行采集的;
(七)未取得草原野生植物收购批准决定或者未按照收购批准决定的规定进行收购的;
(八)伪造、涂改、转让、倒卖、出租、出借草原野生植物采集证或者草原野生植物收购批准决定的</t>
  </si>
  <si>
    <t>1760</t>
  </si>
  <si>
    <t>对未经批准或者未按照规定的时间、区域和采挖方式在草原上进行采土、采砂、采石等活动的处罚</t>
  </si>
  <si>
    <t xml:space="preserve">1.【法律】《中华人民共和国草原法》（2021修正）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2.【地方性法规】《内蒙古自治区草原管理条例》(自2005年1月1日起施行)   
    第四十五条  违反本条例规定，有下列行为之一的，依照《中华人民共和国草原法》的有关规定处罚：  （五）未经批准或者未按规定的时间、区域和采挖方式在草原上进行采土、采砂、采石等活动的;  </t>
  </si>
  <si>
    <t>1761</t>
  </si>
  <si>
    <t>对擅自在草原上开展经营性旅游活动，破坏草原植被的处罚</t>
  </si>
  <si>
    <t>1.【法律】《中华人民共和国草原法》（2021修正）  
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第五十二条 在草原上开展经营性旅游活动，应当符合有关草原保护、建设、利用规划，并不得侵犯草原所有者、使用者和承包经营者的合法权益，不得破坏草原植被。</t>
  </si>
  <si>
    <t>1762</t>
  </si>
  <si>
    <t>对离开道路在草原上行驶或者未按照确认的行驶区域和行驶路线在草原上行驶，破坏草原植被的处罚</t>
  </si>
  <si>
    <t>1.【法律】《中华人民共和国草原法》（2021修正）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
2.【地方性法规】《内蒙古自治区基本草原保护条例》（2016修正）
第三十四条　违反本条例第十六条规定，非抢险救灾和牧民搬迁的机动车辆离开道路在基本草原上行驶，或者从事地质勘探、科学考察等活动，未事先向所在地旗县级人民政府草原行政主管部门报告或者未按照报告的行驶区域和行驶路线在基本草原上行驶，破坏草原植被的，由旗县级草原监督管理机构责令停止违法行为，限期恢复植被，可以并处草原被破坏前三年平均产值三倍以上九倍以下的罚款；给草原所有者或者使用者造成损失的，依法承担赔偿责任。
第十六条　除抢险救灾和牧民搬迁的机动车辆外，禁止机动车辆离开道路在基本草原上行驶，破坏草原植被；因从事地质勘探、科学考察等活动确需离开道路在基本草原上行驶的，应当事先向所在地旗县级人民政府草原行政主管部门报告行驶区域和行驶路线，并按照报告的行驶区域和行驶路线在基本草原上行驶。</t>
  </si>
  <si>
    <t>1763</t>
  </si>
  <si>
    <t>对非法临时占用草原的行为的行政处罚</t>
  </si>
  <si>
    <t xml:space="preserve">1.【法律】《中华人民共和国草原法》（2021修正）                                                                                                                                                                                    第七十一条 在临时占用的草原上修建永久性建筑物、构筑物的，由县级以上地方人民政府草原行政主管部门依据职权责令限期拆除；逾期不拆除的，依法强制拆除，所需费用由违法者承担。                                                                             2.【地方性法规】《内蒙古自治区草原管理条例》(自2005年1月1日起施行)   
第四十五条  违反本条例规定，有下列行为之一的，依照《中华人民共和国草原法》的有关规定处罚：  (六)临时占用草原，占用期届满，用地单位不予恢复草原植被的；                                                 </t>
  </si>
  <si>
    <t>1764</t>
  </si>
  <si>
    <t>对在草原上超过核定的载畜量放牧或禁牧休牧的草原上放牧的处罚</t>
  </si>
  <si>
    <t>1.【地方性法规】《内蒙古自治区草原管理条例》(自2005年1月1日起施行)
第四十六条   违反本条例第二十三条规定，超载放牧的，由草原监督管理机构给予警告，并限期改正；逾期未改正的，处以每个超载羊单位30元的罚款。
第二十三条   草原承包经营者应当履行合理利用草原的义务，不得超过草原行政主管部门核定的载畜量。
2.【地方性法规】《内蒙古自治区基本草原保护条例》（2016修正）
第三十八条违反本条例第二十二条规定，有下列行为之一的，由旗县级以上草原监督管理机构给予警告，并按照下列规定处罚：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　自治区依法实行草畜平衡制度和禁牧休牧轮牧制度，并按照国家和自治区有关规定对落实制度的农牧民给予奖励补助。</t>
  </si>
  <si>
    <t>1765</t>
  </si>
  <si>
    <t>不签订草畜平衡责任书的处罚</t>
  </si>
  <si>
    <t>1.【地方性法规】《内蒙古自治区草原管理条例》(自2005年1月1日起施行)
第四十六条  违反本条例第三十一条规定，不签订草畜平衡责任书的，由草原监督管理机构责令限期签订；逾期仍不签订的，对责任人处以500元以下的罚款。                                                                                       第五条  旗县级以上人民政府草原行政主管部门主管本行政区域内的草原监督管理工作。</t>
  </si>
  <si>
    <t>乡镇综合执法大队</t>
  </si>
  <si>
    <t>1766</t>
  </si>
  <si>
    <t>对违法实施草原建设项目、建设小面积人工草地及建设旱作人工草地行为的处罚</t>
  </si>
  <si>
    <t>1.【地方性法规】《内蒙古自治区草原管理条例》(自2005年1月1日起施行)
第四十八条  违反本条例第三十三条、第三十四条规定，实施草原建设项目、建设小面积人工草地及建设旱作人工草地的，由草原监督管理机构责令停止违法行为，限期恢复植被，可以并处每亩草原200元以上2000元以下的罚款，最高不得超过5万元；给草原所有者或者使用者造成损失的，依法承担赔偿责任。</t>
  </si>
  <si>
    <t>1767</t>
  </si>
  <si>
    <t>对采集、收购、加工、销售发菜和采集、收购带根野生麻黄草的处罚</t>
  </si>
  <si>
    <t>1.【地方性法规】《内蒙古自治区草原管理条例》(自2005年1月1日起施行)
第四十九条  违反本条例第三十六条第一款、第三十七条第二款规定，采集、收购、加工、销售发菜和采集、收购带根野生麻黄草的，由有关部门依据职权责令其停止违法行为，没收非法财物和违法所得，可以并处违法所得一倍以上五倍以下的罚款；没有违法所得的，可以并处5万元以下的罚款；给草原所有者或者使用者造成损失的，依法承担赔偿责任；构成犯罪的，依法追究刑事责任。</t>
  </si>
  <si>
    <t>1768</t>
  </si>
  <si>
    <t>对毁坏围栏 、人畜饮水设施等草原建设保护设施的行为的行政处罚</t>
  </si>
  <si>
    <t>1.【地方性法规】《内蒙古自治区基本草原保护条例》（2016修正）　
第三十二条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
(一)开垦基本草原的，处以违法所得三倍以上五倍以下的罚款；没有违法所得的，处以5000元以上5万元以下的罚款；
(二)擅自改变基本草原用途的，处以每亩1000元以上5000元以下的罚款；
(三)毁坏围栏、人畜饮水设施等草原建设保护设施的，责令限期修复，并处以实际损失三倍以下的罚款；
(四)挖鱼塘、挖沟渠、铲草皮、挖草炭的，处以每亩5000元以上1万元以下的罚款；
(五)建造坟墓的，责令限期迁出，并处以1000元以上2000元以下的罚款。</t>
  </si>
  <si>
    <t>1769</t>
  </si>
  <si>
    <t>对挖鱼塘 、挖沟渠 、铲草皮 、挖草炭的行为的行政处罚</t>
  </si>
  <si>
    <t>1770</t>
  </si>
  <si>
    <t>对建造坟墓的行为的行政处罚</t>
  </si>
  <si>
    <t>1771</t>
  </si>
  <si>
    <t>对破坏基本草原行为的处罚</t>
  </si>
  <si>
    <t>1772</t>
  </si>
  <si>
    <t>对擅自钻井提取工业用水 、向基本草原倾倒排放固体 、液体 、气体废物和生活垃圾以及 造 成 环 境 噪 声 污染 、粉尘污染 、放射性污染 、电磁波辐射污染的行为的行政处罚</t>
  </si>
  <si>
    <t>1.【地方性法规】《内蒙古自治区基本草原保护条例》（2016修正）                                                                                                                                                                 第三十三条  违反本条例第十五条第四项、第七项规定，擅自钻井提取工业用水、向基本草原倾倒排放固体、液体、气体废物和生活垃圾以及造成环境噪声污染、粉尘污染、放射性污染、电磁波辐射污染的，由草原监督管理机构配合有关部门依照相关法律、法规规定处罚；给草原所有者或者使用者造成损失的，依法承担赔偿责任。</t>
  </si>
  <si>
    <t>1773</t>
  </si>
  <si>
    <t>对未经批准或者采取欺骗手段骗取批准 , 非法使用基本草原的行为的行政处罚</t>
  </si>
  <si>
    <t>1.【地方性法规】《内蒙古自治区基本草原保护条例》（2016修正）                                                                                                                                                                  第三十六条  违反本条例规定，未经批准或者采取欺骗手段骗取批准，非法使用基本草原的，由旗县级以上草原监督管理机构责令退还非法使用的基本草原，限期拆除在非法使用基本草原上新建的建筑物和其他设施，恢复草原植被，并处以该基本草原被非法使用前三年平均产值九倍以上十二倍以下的罚款；构成犯罪的，依法追究刑事责任。</t>
  </si>
  <si>
    <t>1774</t>
  </si>
  <si>
    <t>对在临时占用的基本草原上修建永久性建筑物 、构筑物或者临时占用期满未拆除临时性建筑物 、构筑物的行为的行政处罚</t>
  </si>
  <si>
    <t>1.【地方性法规】《内蒙古自治区基本草原保护条例》（2016修正）                                                                                                                                                                  第三十七条违反本条例第十九条第二款规定，在临时占用的基本草原上修建永久性建筑物、构筑物或者临时占用期满未拆除临时性建筑物、构筑物的，由旗县级以上草原监督管理机构责令限期拆除；逾期不拆除的，依法强制拆除，所需费用由违法者承担。</t>
  </si>
  <si>
    <t xml:space="preserve">      </t>
  </si>
  <si>
    <t>1775</t>
  </si>
  <si>
    <t>对饲草饲料基地建设不符合基本草原规划或者饲草饲料种植种类不符合规定的处罚</t>
  </si>
  <si>
    <t>1.【地方性法规】《内蒙古自治区基本草原保护条例》（2016修正）
第三十九条　违反本条例第二十三条规定，饲草饲料基地建设不符合基本草原规划或者饲草饲料种植种类不符合规定的，由旗县级以上草原监督管理机构责令停止违法行为，限期改正；逾期未改正的，处以每亩200元以上500元以下的罚款。</t>
  </si>
  <si>
    <t>1776</t>
  </si>
  <si>
    <t>对未取得草原野生植物采集 、收购许可证或者未按照采集 、收购许可 证 的 规 定 采 集、收购草原野生植物的行为的行政处罚</t>
  </si>
  <si>
    <t>1.【地方性法规】《内蒙古自治区基本草原保护条例》（2016修正）
第四十条违反本条例第二十四条规定，未取得草原野生植物采集、收购许可证或者未按照采集、收购许可证的规定采集、收购草原野生植物的，由旗县级以上草原监督管理机构责令停止违法行为，没收非法财物和违法所得，并处以违法所得三倍以上五倍以下的罚款；有草原野生植物采集、收购许可证的，吊销草原野生植物采集、收购许可证；给草原所有者或者使用者造成损失的，依法承担赔偿责任。</t>
  </si>
  <si>
    <t>1777</t>
  </si>
  <si>
    <t>对草原围栏建设阻断道路致使草原造成碾压破坏的处罚</t>
  </si>
  <si>
    <t>1.【地方政府规章】《内蒙古自治区草原管理条例实施细则》(自2006年5月1日起施行)
第五十二条 违反本细则第四十五条规定的，由旗县级以上人民政府草原行政主管部门的草原监督管理机构责令改正，并处以100元至500元罚款。                                                                                                                                                                                       第五十条 违反本细则第二十条、第二十一条规定的，由旗县级以上人民政府草原行政主管部门的草原监督管理机构责令改正。</t>
  </si>
  <si>
    <t>1778</t>
  </si>
  <si>
    <t>对采集 、出售甘草和麻黄草破坏草原的行为的行政处罚</t>
  </si>
  <si>
    <t xml:space="preserve">1.【部门规章】《甘草和麻黄草采集管理办法》（2001年10月16日农业部令第1号公布） 
第二十六条  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 
</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</si>
  <si>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７.执行处罚决定：依照生效的行政处罚决定，执行责令改正、没收违法所得、罚款等处罚项目。                                                    
８.其他法律法规规章规定应履行的责任。</t>
  </si>
  <si>
    <t>1.【行政法规】《中华人民共和国野生植物保护条例》（2017修订）   第二十三条  未取得采集证或者未按照采集证的规定采集国家重点保护野生植物的，由野生植物行政主管部门没收所采集的野生植物和违法所得，可以并处违法所得10倍以下的罚款；有采集证的，并可以吊销采集证。 第二十九条  野生植物行政主管部门的工作人员滥用职权、玩忽职守、徇私舞弊，构成犯罪的，依法追究刑事责任；尚不构成犯罪的，依法给予行政处分。</t>
  </si>
  <si>
    <t>1779</t>
  </si>
  <si>
    <t>对未取得采集证或不按采集 证 的 规 定 采 集、出售甘草和麻黄草的行为的行政处罚</t>
  </si>
  <si>
    <t>1.【部门规章】《甘草和麻黄草采集管理办法》（2001年10月16日农业部令第1号公布）  
第二十七条  违反本办法规定，未取得采集证或不按采集证的规定采集、出售甘草和麻黄草的，由县级以上人民政府农牧行政主管部门处以违法所得1倍以上3倍以下的罚款，但最高不得超过3万元。</t>
  </si>
  <si>
    <t>1780</t>
  </si>
  <si>
    <t>对伪造、倒卖、转让采集证、允许进出口证明书或者有关批准文件、标签的处罚</t>
  </si>
  <si>
    <t>1.【行政法规】《中华人民共和国野生植物保护条例》（2017修订）
第二十六条  伪造、倒卖、转让采集证、允许进出口证明书或者有关批准文件、标签的，由野生植物行政主管部门或者工商行政管理部门按照职责分工收缴，没收违法所得，可以并处5万元以下的罚款。
2.【地方政府规章】《内蒙古自治区草原野生植物采集收购管理办法》（2018修订）  
第二十一条违反本办法规定，有下列行为之一的，依照《中华人民共和国草原法》、《中华人民共和国野生植物保护条例》和《内蒙古自治区草原管理条例》的有关规定处罚：（八）伪造、涂改、转让、倒卖、出租、出借草原野生植物采集证或者草原野生植物收购批准决定的。  
3.【部门规章】《甘草和麻黄草采集管理办法》（2001年10月16日农业部令第1号公布） 
第二十八条  仿造、倒卖、转让采集证，有违法所得的处以违法所得1倍以上3倍以下罚款，但最高不得超过3万元；没有违法所得的处以1万元以下的罚款。</t>
  </si>
  <si>
    <t>1.【行政法规】《中华人民共和国野生植物保护条例》（2017修订）第二十九条野生植物行政主管部门的工作人员滥用职权、玩忽职守、徇私舞弊，构成犯罪的，依法追究刑事责任;尚不构成犯罪的，依法给予行政处分。
第二十六条  伪造、倒卖、转让采集证、允许进出口证明书或者有关批准文件、标签的，由野生植物行政主管部门或者工商行政管理部门按照职责分工收缴，没收违法所得，可以并处5万元以下的罚款。</t>
  </si>
  <si>
    <t>1781</t>
  </si>
  <si>
    <t>对未取得采集证或者未按照采集证的规定采集国家重点保护野生植物的处罚</t>
  </si>
  <si>
    <t xml:space="preserve">1.【行政法规】《中华人民共和国野生植物保护条例》（2017修订)
第二十三条  未取得采集证或者未按照采集证的规定采集国家重点保护野生植物的，由野生植物行政主管部门没收所采集的野生植物和违法所得，可以并处违法所得10倍以下的罚款；有采集证的，并可以吊销采集证。                                             2.【地方性法规】《内蒙古自治区基本草原保护条例》（2016修正）
第四十条　违反本条例第二十四条规定，未取得草原野生植物采集、收购许可证或者未按照采集、收购许可证的规定采集、收购草原野生植物的，由旗县级以上草原监督管理机构责令停止违法行为，没收非法财物和违法所得，并处以违法所得三倍以上五倍以下的罚款；有草原野生植物采集、收购许可证的，吊销草原野生植物采集、收购许可证；给草原所有者或者使用者造成损失的，依法承担赔偿责任。 </t>
  </si>
  <si>
    <t xml:space="preserve">1.【法律】《中华人民共和国行政处罚法》（2021修订）第七十六条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2.【行政法规】《中华人民共和国野生植物保护条例》（2017修订）第二十九条 野生植物行政主管部门的工作人员滥用职权、玩忽职守、徇私舞弊，构成犯罪的，依法追究刑事责任；尚不构成犯罪的，依法给予行政处分。
</t>
  </si>
  <si>
    <t>1782</t>
  </si>
  <si>
    <t>对出售、收购国家重点保护野生植物的处罚</t>
  </si>
  <si>
    <t>1.【行政法规】《中华人民共和国野生植物保护条例》（2017修订)
第二十四条  违反本条例规定，出售、收购国家重点保护野生植物的，由工商行政管理部门或者野生植物行政主管部门按照职责分工没收野生植物和违法所得，可以并处违法所得10倍以下的罚款。                                                       2.【地方性法规】《内蒙古自治区基本草原保护条例》（2016修正）
第四十条　违反本条例第二十四条规定，未取得草原野生植物采集、收购许可证或者未按照采集、收购许可证的规定采集、收购草原野生植物的，由旗县级以上草原监督管理机构责令停止违法行为，没收非法财物和违法所得，并处以违法所得三倍以上五倍以下的罚款；有草原野生植物采集、收购许可证的，吊销草原野生植物采集、收购许可证；给草原所有者或者使用者造成损失的，依法承担赔偿责任。  
3.【地方政府规章】《内蒙古自治区草原野生植物采集收购管理办法》（2018修订） 
第二十一条违反本办法规定，有下列行为之一的，依照《中华人民共和国草原法》、《中华人民共和国野生植物保护条例》和《内蒙古自治区草原管理条例》的有关规定处罚：（六）未取得草原野生植物采集证或者未按照采集证的规定进行采集的；</t>
  </si>
  <si>
    <t xml:space="preserve">1.立案责任：发现“出售、收购国家重点保护野生植物”的违法行为，作出是否立案的决定。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</si>
  <si>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1783</t>
  </si>
  <si>
    <t>对外国人在中国境内采集、收购国家重点保护野生植物处罚</t>
  </si>
  <si>
    <t>1.【行政法规】《中华人民共和国野生植物保护条例》（2017修订)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</si>
  <si>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 xml:space="preserve">1.立案责任：发现“对外国人在中国境内采集、收购国家重点保护野生植物”的违法行为，作出是否立案的决定。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</si>
  <si>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1784</t>
  </si>
  <si>
    <t>对伪造、倒卖或者转让进出口批准文件或者允许进出口证明书的行为的行政处罚</t>
  </si>
  <si>
    <t>【行政法规】《中华人民共和国濒危野生动植物进出口管理条例》（2019修订）                                                                                                                                                     第二十七条  伪造、倒卖或者转让进出口批准文件或者允许进出口证明书的，由野生动植物主管部门或者市场监督管理部门按照职责分工依法予以处罚；情节严重，构成犯罪的，依法追究刑事责任。</t>
  </si>
  <si>
    <t>1785</t>
  </si>
  <si>
    <t>对在禁采期或者禁采区内采集草原野生植物的行政处罚</t>
  </si>
  <si>
    <t xml:space="preserve">【地方性法规】《内蒙古自治区草原野生植物采集收购管理办法》（2018修订）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(一)在禁采期或者禁采区内采集草原野生植物的;
</t>
  </si>
  <si>
    <t>1786</t>
  </si>
  <si>
    <t>对在荒漠 、半荒漠和严重退化 、沙化 、盐碱化 、荒漠化和水土流失的草原以及生态脆弱区的草原上采集草原野生植物的行为的行政处罚</t>
  </si>
  <si>
    <t xml:space="preserve">【地方性法规】《内蒙古自治区草原野生植物采集收购管理办法》（2018修订）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(二)在荒漠、半荒漠和严重退化、沙化、盐碱化、荒漠化和水土流失的草原以及生态脆弱区的草原上采集草原野生植物的;
</t>
  </si>
  <si>
    <t>1787</t>
  </si>
  <si>
    <t>对非法进入他人享有承包经营权或者使用权的草原上采集草原野生植物的行为的行政处罚</t>
  </si>
  <si>
    <t xml:space="preserve">【地方性法规】《内蒙古自治区草原野生植物采集收购管理办法》（2018修订）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(三)非法进入他人享有承包经营权或者使用权的草原上采集草原野生植物的;                                                                                                                                                                 第四条  旗县级以上人民政府草原行政主管部门负责本行政区域内草原野生植物采集、收购的监督管理工作。
</t>
  </si>
  <si>
    <t>1788</t>
  </si>
  <si>
    <t>对采集草原野生植物没有及时回填其采挖的草原的行为的行政处罚</t>
  </si>
  <si>
    <t xml:space="preserve">【地方性法规】《内蒙古自治区草原野生植物采集收购管理办法》（2018修订）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(四)采集草原野生植物没有及时回填其采挖的草原的;
</t>
  </si>
  <si>
    <t>1789</t>
  </si>
  <si>
    <t>对采集 、收购国家一级保护草原野生植物的行为的行政处罚</t>
  </si>
  <si>
    <t xml:space="preserve">【地方性法规】《内蒙古自治区草原野生植物采集收购管理办法》（2018修订）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(五)采集、收购国家一级保护草原野生植物的;
</t>
  </si>
  <si>
    <t>1790</t>
  </si>
  <si>
    <t>对未取得草原野生植物采集证或者未按照采集证的规定进行采集行为的行政处罚</t>
  </si>
  <si>
    <t xml:space="preserve">【地方性法规】《内蒙古自治区草原野生植物采集收购管理办法》（2018修订）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(六)未取得草原野生植物采集证或者未按照采集证的规定进行采集的;
</t>
  </si>
  <si>
    <t>1791</t>
  </si>
  <si>
    <t>对未取得草原野生植物收购批准决定或者未按照收购批准决定的规定进行收购的行为的行政处罚</t>
  </si>
  <si>
    <t>【地方性法规】《内蒙古自治区草原野生植物采集收购管理办法》（2018修订）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(七)未取得草原野生植物收购批准决定或者未按照收购批准决定的规定进行收购的;</t>
  </si>
  <si>
    <t>1792</t>
  </si>
  <si>
    <t>对伪造 、涂改 、转让、倒卖 、出租 、出借草原野生植物采集证或者草原野生植物收购批准决定的行为</t>
  </si>
  <si>
    <t>【地方性法规】《内蒙古自治区草原野生植物采集收购管理办法》（2018修订）
第二十一条违反本办法规定，有下列行为之一的，依照《中华人民共和国草原法》、《中华人民共和国野生植物保护条例》和《内蒙古自治区草原管理条例》的有关规定处罚:
(八)伪造、涂改、转让、倒卖、出租、出借草原野生植物采集证或者草原野生植物收购批准决定的</t>
  </si>
  <si>
    <t>1793</t>
  </si>
  <si>
    <t>林木采伐许可证核发</t>
  </si>
  <si>
    <t>1.【法律】《中华人民共和国森林法》（2019修订）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2.【行政法规】《中华人民共和国森林法实施条例》（2018修订）
第三十二条 第一款（一） 县属国有林场，由所在地的县级人民政府林业主管部门核发；
3.【地方性法规】《内蒙古自治区实施&lt;中华人民共和国森林法&gt;办法》（2021修正）
第三十七条  采伐林木必须申请林木采伐许可证，并按照许可证的规定进行采伐；农村牧区居民采伐房前屋后个人所有的零星林木除外；零星林木范围以林权证确认的为准。
    采伐国家、集体所有的森林、林木，以伐区为单位核发林木采伐许可证；采伐个人所有的林木，以户为单位核发林木采伐许可证。
    核发林木采伐许可证的部门在接到采伐林木申请后，应当在7日内办理完毕；遇有特殊情况，可以适当延长，不应超过一个月，并向申请人说明理由。
    核发林木采伐许可证的部门负责监督检查森林、林木的采伐情况，对采伐不符合规定的单位和个人，有权收缴许可证，中止其采伐，直到纠正为止。</t>
  </si>
  <si>
    <t>森林资源管理股</t>
  </si>
  <si>
    <t>1、受理责任：公示依法应当提交的材料；一次性告知补正材料；依法受理或不予受理。（不予受理应当告知理由）
2、审查责任：材料审核（对提供的有关材料及采伐地点、面积、林种、株数、蓄积、四至范围等进行审核），组织现场检查、告知申请人。
3、决定责任：做出行政许可或者不予行政许可，法定告知。（不予许可的应当书面告知理由）
4、送达责任：按时办结，建立申请人获证信息档案，并将相关可以公开的信息在门户网站公开。
5、事后监管责任：建立实施监督检查的运行机制和管理制度，对采伐迹地更新造林开展定期和不定期检查，依法采取相关处置措施。
6、法律法规规章规定应履行的其他责任。</t>
  </si>
  <si>
    <t xml:space="preserve">1、【法律】《中华人民共和国森林法》（2019修订）第七十条　县级以上人民政府林业主管部门或者其他有关国家机关未依照本法规定履行职责的，对直接负责的主管人员和其他直接责任人员依法给予处分。
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
2、【法律】《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七条行政机关不依法履行监督职责或者监督不力，造成严重后果的，由其上级行政机关或者监察机关责令改正，对直接负责的主管人员和其他直接责任人员依法给予行政处分；构成犯罪的，依法追究刑事责任。      
</t>
  </si>
  <si>
    <t>1794</t>
  </si>
  <si>
    <t>修筑直接为林业生产经营服务的工程设施占用林地审批</t>
  </si>
  <si>
    <t xml:space="preserve">1.【法律】《中华人民共和国森林法》（2019修订）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2.【部门规章】《建设项目使用林地审核审批管理办法》（2016修订）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t>
  </si>
  <si>
    <t>林草资源管理股</t>
  </si>
  <si>
    <t xml:space="preserve">
    1.受理责任：①旗县区是第一受理人。对于申请征占用林地许可的，旗县区应当向申请人提供征占用林地许可申请书格式文本。②不属于本行政机关职权范围的，旗县区应当即时作出不予受理的决定；申请材料存在错误的，应当允许申请人当场更正；申请材料不齐全或者不符合法定形式的，应当当场或者在五日内一次告知申请人需要补正的全部内容；③申请事项属于本行政机关职权范围，申请材料齐全、符合法定形式，或者申请人提交全部补正申请材料的，作出受理决定。受理或者不予受理决定，应当出具书面受理凭证。④市级受理旗县区林业局申请。
    2.审查责任：①旗县区林业局是第一审查责任人。旗县区林业局要求用地单位填写《使用林地申请表》，审查其是否提供以下材料：项目批准文件；占地单位和法人的相关材料；占用集体林地需提供村民代表会议表决书；占用国有林地提供主管部门同意批复；被占用林地的权属证明；与被占用林地的单位签订的林地、林木补偿费协议和收据；项目使用林地可行性报告；旗县区林业局负责外业核实，由2名以上人员承办；查看建设项目拟使用林地的位置、范围与现地是否一致，有无未批先占林地等情况，出具使用林地现场查验表；旗县区林业局在临时占用林地所在地进行公示，公示期5个工作日；对申请材料符合法定条件或标准的，行文向市级申请。②市级应当在收到申请或上报材料后书面审核，材料合格的在１５个工作日内提出审核或者审批意见。
    3.决定责任：①在规定时限內作出征、占用林地许可决定或者不予征用占用许可决定。 ②审核通过后，及时通知旗县区林业局森林植被恢复费缴费数额和时限，按照规定由财务部门收取森林植被恢复费。③向申请单位下达批复决定。
   4.送达责任：①制发并送达临时占用林地批复；②将相关可以公开的信息在门户网站公开。
    5.事后监管责任：旗县区加强临时使用林地项目的监督检查
    6.法律法规规章文件规定应履行的其他责任。</t>
  </si>
  <si>
    <t xml:space="preserve"> 1.【法律】《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</si>
  <si>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1795</t>
  </si>
  <si>
    <t>临时占用林地审批</t>
  </si>
  <si>
    <t>1.【法律】《中华人民共和国森林法》（2019修订）
第三十八条需要临时使用林地的，应当经县级以上人民政府林业主管部门批准；临时使用林地的期限一般不超过二年，并不得在临时使用的林地上修建永久性建筑物。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2.【部门规章】《建设项目使用林地审核审批管理办法》（2016修订）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</si>
  <si>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1796</t>
  </si>
  <si>
    <t>林草种子生产经营许可证核发</t>
  </si>
  <si>
    <r>
      <rPr>
        <b/>
        <sz val="11"/>
        <rFont val="宋体"/>
        <charset val="134"/>
      </rPr>
      <t>1.【法律】</t>
    </r>
    <r>
      <rPr>
        <sz val="11"/>
        <rFont val="宋体"/>
        <charset val="134"/>
      </rPr>
      <t xml:space="preserve">《中华人民共和国种子法》（2021修正）
   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t>
    </r>
    <r>
      <rPr>
        <b/>
        <sz val="11"/>
        <rFont val="宋体"/>
        <charset val="134"/>
      </rPr>
      <t>2.【部门规章】</t>
    </r>
    <r>
      <rPr>
        <sz val="11"/>
        <rFont val="宋体"/>
        <charset val="134"/>
      </rPr>
      <t>《林木种子生产经营许可证管理办法》（2016年4月19日国家林业局令第40号发布　自2016年6月1日起施行）
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t>
    </r>
  </si>
  <si>
    <t>国有林场和种苗管理站</t>
  </si>
  <si>
    <r>
      <rPr>
        <b/>
        <sz val="11"/>
        <rFont val="宋体"/>
        <charset val="134"/>
      </rPr>
      <t xml:space="preserve">   </t>
    </r>
    <r>
      <rPr>
        <sz val="11"/>
        <rFont val="宋体"/>
        <charset val="134"/>
      </rPr>
      <t xml:space="preserve"> 1.受理责任：①公示受理登记申请的机构名称、地址、联系电话、依法应当提交的登记材料；②当场或在2日内一次性告知需要补正材料内容，提供申请书格式文本。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由2名以上行政执法人员承办，出示行政执法证证件；②审查申请林木种子（苗）经营许可证的单位和个人是否具备以下条件：具有独立承担民事责任的能力；具有林木种苗质量检验人员和林木种苗加工、包装和贮藏技术人员；具有与经营林木种子（苗）数量、种类相适应的土地、营业场所及生产、加工、包装、贮藏和检验的设施设备。③对提供的有关材料及生产用地、生产机械、经营场所、仓储设施、检验设施、仪器设备等进行现场审核；5个工作日内提出审查意见。
    3.决定责任：①对符合《种子法》、《内蒙古自治区林木种苗条例》及其《许可证管理办法》条件的，经负责人或其授权的人员批准，自受理申请之日起2日内准予发放生产经营许可证；② 对不符合法定条件的，应当向申请人说明不予发放许可的理由，并告知申请复议、起诉的途径和期限。
    4.送达责任:①3个工作日内制发送达生产经营许可证；②将信息公开。
    5.事后监管责任：加强颁发生产经营许可证后的监管，督促主要林木生产经营企业按许可证核定的生产、经营地点及生产、经营种类从事生产、经营活动，不得超范围生产、经营。发现违法违规行为及时处理。
    6.法律法规规章文件规定应履行的其他责任。</t>
    </r>
  </si>
  <si>
    <r>
      <rPr>
        <b/>
        <sz val="11"/>
        <rFont val="宋体"/>
        <charset val="134"/>
      </rPr>
      <t>1.【法律】</t>
    </r>
    <r>
      <rPr>
        <sz val="11"/>
        <rFont val="宋体"/>
        <charset val="134"/>
      </rPr>
      <t xml:space="preserve">《中华人民共和国种子法》（2021修正）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t>
    </r>
    <r>
      <rPr>
        <b/>
        <sz val="11"/>
        <rFont val="宋体"/>
        <charset val="134"/>
      </rPr>
      <t>2.【地方性法规】</t>
    </r>
    <r>
      <rPr>
        <sz val="11"/>
        <rFont val="宋体"/>
        <charset val="134"/>
      </rPr>
      <t xml:space="preserve">《内蒙古自治区林木种苗条例》第三十四条  林木种苗质量检验机构出具虚假检验证明的，与林木种苗生产者、销售者承担连带责任，并依法追究林木种苗质量检验机构及其有关责任人员的行政责任；构成犯罪的，依法追究刑事责任。
第三十五条  林业行政主管部门违反本条例规定，对不具备条件的林木种苗生产者、经营者核发林木种苗生产许可证、林木种苗经营许可证和林木种苗检验合格证的，对直接负责的主管人员和其他直接责任人员，由其所在单位或者上级主管部门依法给予行政处分；构成犯罪的，依法追究刑事责任。
第三十六条  林业行政主管部门违反本条例规定，越权核发林木种苗生产许可证、林木种苗经营许可证的，越权部分无效，并对直接负责的主管人员和其他直接责任人员，由其所在单位或者上级主管部门依法给予行政处分。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t>
    </r>
    <r>
      <rPr>
        <b/>
        <sz val="11"/>
        <rFont val="宋体"/>
        <charset val="134"/>
      </rPr>
      <t>3.【法律】</t>
    </r>
    <r>
      <rPr>
        <sz val="11"/>
        <rFont val="宋体"/>
        <charset val="134"/>
      </rPr>
      <t>《中华人民共和国行政许可法》（2019修正）第七十二条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r>
  </si>
  <si>
    <t>1797</t>
  </si>
  <si>
    <t>森林植物及其产品调运植物检疫证书核发</t>
  </si>
  <si>
    <t>1.【行政法规】《植物检疫条例》（2017修订）
第三条 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2.【部门规章】 《植物检疫条例实施细则》（林业部分）（1994年7月26日林业部令第4号发布 根据2011年1月25日国家林业局令第26号公布 自公布之日起施行的《国家林业局关于废止和修改部分部门规章的决定》修正）
第二条  林业部主管全国森林植物检疫（以下简称森检）工作。县级以上地方林业主管部门主管本地区的森检工作。
　　县级以上地方林业主管部门应当建立健全森检机构，由其负责执行本地区的森检任务。
　　国有林业局所属的森检机构负责执行本单位的森检任务，但是，须经省级以上林业主管部门确认。
第十二条  生产、经营应施检疫的森林植物及其产品的单位和个人，应当在生产期间或者调运之前向当地森检机构申请产地检疫。对检疫合格的，由森检员或者兼职森检员发给《产地检疫合格证》；对检疫不合格的，发给《检疫处理通知单》。产地检疫的技术要求按照《国内森林植物检疫技术规程》的规定执行。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
第三条  自治区各级林业主管部门主管本地区的森检工作。各级森检工作分别由自治区、盟市、旗县（市）森林病虫害防治检疫站或者相应机构（以下简称森检机构）负责执行。
　　大兴安岭林管局管理其系统内的森检工作。
第十六条  调运（包括邮寄和随身携带）应施检疫的森林植物、林产品，必须经森检机构确认不携带检疫对象，签发检疫证书后，方可调运。
　　《植物检疫证书》副本由森检机构寄往调入地区的森检机构。</t>
  </si>
  <si>
    <t>森林草原保护中心森防站</t>
  </si>
  <si>
    <t xml:space="preserve">    1.受理责任：①对于申请人提交申请调运森林植物和林产品的《国内森林植物检疫对象和应施检疫的森林植物、林产品名单》、《内蒙古自治区森林植物检疫对象和应施检疫的森林植物、林产品补充名单》等材料进行审查，对于必须经过检疫的以下两种情况（一）列入应施检疫的植物、植物产品名单的，从疫区运出之前，或从其他地区运入保护区之前；（二）凡种子、苗木和其他繁殖材料，不论是否列入应施检疫的植物、植物产品名单和运往何地，在调运之前。符合受理条件的予以受理。②不符合受理条件的不予受理。申请材料不全的，一次性告知补正内容。
    2.审查责任：①由各级森检机构和大兴安岭林管局的专职森林植物检疫员（以下简称森检人员）承办，并统一制发《森林植物检疫员证》。专职森检人员执行时，必须身着检疫制服，佩戴检疫标志。②从自治区外调入的，审查是否提前一个月向调入地盟市以上森检机构领取《检疫要求书》，并取得调出省森检机构签发的《植物检疫证书》。调入地森检机构认为需要复检时，是否进行复检。③从自治区内调出的，是否事先携带调入省森检机构提出的检疫要求提前一个月向调出地盟市以上森检机构（包括大兴安岭林管局森检机构）申请检疫，是否经检疫合格并签发检疫证书后调运的。④自治区内调运的，是否由当地森检机构检疫合格，签发检疫证书后调运的。⑤从杨圆蚧、牡蛎蚧的疫区调出原木时，出售者是否采取剥树皮处理后调运的。⑥铁路、交通、民航、邮政部门是否凭货主有效期内的《植物检疫证书》给予承运或者邮寄。
    3.决定责任：①必须检疫的植物和植物产品，经检疫未发现植物检疫对象的，发给植物检疫证书。②发现有植物检疫对象、但能彻底消毒处理的，托运人应按植物检疫机构的要求，在指定地点作消毒处理，经检查合格后发给植物检疫证书；无法消毒处理的，应停止调运。③森检机构从受理调运检疫申请之日起，应当于十五日内实施检疫并核发检疫单证。情况特殊的经省、自治区、直辖市林业主管部门批准，可以延长十五日。
    4.送达责任：按时办结，制作并送达森林植物调运检疫许可证件，建立申请人获证信息档案，并将相关可以公开的信息在门户网站公开。
    5.事后监管责任：①省（自治区、直辖市）间调运种子、苗木和其他繁殖材料，调入单位须事先征得本省（自治区、直辖市）植物检疫机构的同意并向调出单位提出检疫要求，调出单位须根据所提检疫要求向本省（自治区、直辖市）植物检疫机构申请检疫。②调入省（自治区、直辖市）的植物检疫机构对调入的种子、苗木和其他繁殖材料应查核检疫证书，必要时可进行复检。③调运过程中，发现调运的森林植物、林产品携带检疫对象时，森检机构有权扣留，进行严格除害处理后放行；无法进行除害处理的，停止调运或者就地销毁。④从美国白蛾疫区调入自治区的森林植物、林产品，森检机构必须严格核查检疫证书，进行复检。进口木材进入自治区后，还必须按照国内森林植物检疫有关规定进行检疫、处理。
    6.法律法规规章规定应履行的其他责任。
</t>
  </si>
  <si>
    <t>1.【法律】《中华人民共和国进出境动植物检疫法》 第四十五条  动植物检疫机关检疫人员滥用职权，徇私舞弊，伪造检疫结果，或者玩忽职守，延误检疫出证，构成犯罪的，依法追究刑事责任；不构成犯罪的，给予行政处分。
2.【行政法规】《植物检疫条例》 （2017修订）第十八条有下列行为之一的，植物检疫机构应当责令纠正，可以处以罚款；造成损失的，应当负责赔偿；构成犯罪的，由司法机关依法追究刑事责任：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3.【部门规章】《植物检疫条例实施细则》（林业部分）第三十条 有下列行为之一的，森检机构应当责令纠正，可以处以５０元至２０００元罚款；造成损失的，应当责令赔偿；构成犯罪的，由司法机关依法追究刑事责任：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 
 　　第三十一条 森检人员在工作中徇私舞弊、玩忽职守造成重大损失的，由其所在单位或者上级主管机关给予行政处分；构成犯罪的，由司法机关依法追究刑事责任。 
4.【法律】《中华人民共和国行政许可法》（2019修正）第七十二条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</si>
  <si>
    <t>1798</t>
  </si>
  <si>
    <t>有重要生态、科学、社会价值的陆生野生动物的人工繁育许可。</t>
  </si>
  <si>
    <t>1、【地方性法规】《内蒙古自治区实施〈中华人民共和国野生动物保护法〉办法》（2021修正） 第二十条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t>
  </si>
  <si>
    <t>湿地和野生动植物保护管理站</t>
  </si>
  <si>
    <t xml:space="preserve">    1.受理责任：①对于申请许可证许可的，应当向申请人提供许可证申请书格式文本。②不属于本行政机关职权范围的，应当即时作出不予受理的决定；申请材料存在错误的，应当允许申请人当场更正；申请材料不齐全或者不符合法定形式的，应当当场或者在五日内一次告知申请人需要补正的全部内容；③申请事项属于本行政机关职权范围，申请材料齐全、符合法定形式，或者申请人提交全部补正申请材料的，作出受理决定。不予受理决定的，应当出具书面不予受理凭证。
    2.审查责任:①指定行政执法人员承办。②对申请许可证许可证提交的许可证许可证或者其他合法来源证明；检疫证明以及自治区人民政府林业主管部门规定的其他文件等予以审查。③对申请人提交的有关材料和反映情况的真实性审查，并对其申请材料实质内容的真实性进行审查，提出核发审核意见。对补正的材料的真实性也予以审查。
    3.决定责任：作出核发许可证许可证决定或者不予核发决定，不予核发的应当告知理由，在决定作出之前履行法定告知义务。
    4.送达责任：按时办结，制作并送达许可证许可证，建立许可证许可证发放档案，并将信息公示。
    5.事后监管责任：①对依法发放的许可证人工繁育种类、数量变化进行监督检查。
    6.法律法规规章规定应履行的其他责任。</t>
  </si>
  <si>
    <t>1.【法律】《中华人民共和国野生动物保护法》（2022修订）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
2.【地方性法规】《内蒙古自治区实施&lt;中华人民共和国野生动物保护法&gt;办法》（2021修正） 第二十九条 野生动物保护主管部门及有关管理部门行政执法人员索贿受贿、徇私舞弊、玩忽职守的，由其上级主管部门给予行政处分；构成犯罪的，依法追究刑事责任。</t>
  </si>
  <si>
    <t>1799</t>
  </si>
  <si>
    <t>猎捕有重要生态、科学、社会价值的陆生野生动物狩猎证核发</t>
  </si>
  <si>
    <r>
      <rPr>
        <sz val="11"/>
        <rFont val="宋体"/>
        <charset val="134"/>
        <scheme val="minor"/>
      </rPr>
      <t>1.【</t>
    </r>
    <r>
      <rPr>
        <sz val="11"/>
        <rFont val="宋体"/>
        <charset val="134"/>
      </rPr>
      <t>法律</t>
    </r>
    <r>
      <rPr>
        <sz val="11"/>
        <rFont val="宋体"/>
        <charset val="134"/>
        <scheme val="minor"/>
      </rPr>
      <t>】《中华人民共和国野生动物保护法》（2022修订）
第二十二条  猎捕有重要生态、科学、社会价值的陆生野生动物和地方重点保护野生动物的，应当依法取得县级以上地方人民政府野生动物保护主管部门核发的狩猎证，并服从猎捕量限额管理。                                                      
2.【</t>
    </r>
    <r>
      <rPr>
        <sz val="11"/>
        <rFont val="宋体"/>
        <charset val="134"/>
      </rPr>
      <t>行政法规</t>
    </r>
    <r>
      <rPr>
        <sz val="11"/>
        <rFont val="宋体"/>
        <charset val="134"/>
        <scheme val="minor"/>
      </rPr>
      <t>】《中华人民共和国陆生野生动物保护实施条例》（2016修订）                                                                                                                                                           
    第十五条  猎捕非国家重点保护野生动物的，必须持有狩猎证，并按照狩猎证规定的种类、数量、地点、期限、工具和方法进行猎捕。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狩猎证每年验证1次。                                                                                                                                                                                                     3.【</t>
    </r>
    <r>
      <rPr>
        <sz val="11"/>
        <rFont val="宋体"/>
        <charset val="134"/>
      </rPr>
      <t>地方性法规</t>
    </r>
    <r>
      <rPr>
        <sz val="11"/>
        <rFont val="宋体"/>
        <charset val="134"/>
        <scheme val="minor"/>
      </rPr>
      <t>】《内蒙古自治区实施&lt;中华人民共和国野生动物保护法&gt;办法》（2021修正）                                                                                                                                                                              第十八条 第二款 猎捕自治区重点保护野生动物的，应当依法取得盟行政公署、设区的市人民政府野生动物保护主管部门或者其授权机构核发的狩猎证，并且服从猎捕量限额管理。
第三款 猎捕有重要生态、科学、社会价值的陆生野生动物的，应当依法取得旗县级人民政府野生动物保护主管部门核发的狩猎证，并且服从猎捕量限额管理。                                                                                               4.《赤峰市人民政府关于全面禁止猎捕陆生野生动物的通告》赤峰市行政区域全域为野生动物禁猎区。禁猎区为2020年3月起至2025年3月止。禁猎期满后，根据执行情况和国家有关法律决定是否延续猎捕期。</t>
    </r>
  </si>
  <si>
    <t xml:space="preserve">    1.受理责任：①对于申请狩猎许可的，应当向申请人提供狩猎许可申请书格式文本。②不属于本行政机关职权范围的，应当即时作出不予受理的决定；申请材料存在错误的，应当允许申请人当场更正；申请材料不齐全或者不符合法定形式的，应当当场或者在五日内一次告知申请人需要补正的全部内容；③申请事项属于本行政机关职权范围，申请材料齐全、符合法定形式，或者申请人提交全部补正申请材料的，作出受理决定。不予受理决定的，应当出具书面不予受理凭证。
    2.审查责任:①指定行政执法人员承办。②对申请狩猎许可证提交的文件予以审查。③对申请人提交的有关材料和反映情况的真实性审查，并对其申请材料实质内容的真实性进行审查，提出核发审核意见。对补正的材料的真实性也予以审查。
    3.决定责任：作出核发狩猎许可证决定或者不予核发决定，不予核发的应当告知理由，在决定作出之前履行法定告知义务。
    4.送达责任：按时办结，制作并送达狩猎许可证，建立狩猎许可证发放档案，并将信息公示。
    5.事后监管责任：对取得特许猎捕证的单位和个人，猎捕的种类、数量、地点、期限、工具和方法进行监督检查
    6.法律法规规章规定应履行的其他责任。</t>
  </si>
  <si>
    <t>1800</t>
  </si>
  <si>
    <t>猎捕陆生野生动物审批</t>
  </si>
  <si>
    <t>1.【法律】《中华人民共和国野生动物保护法》（2022修订）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2.【行政法规】《中华人民共和国陆生野生动物保护实施条例》（2016修订）第十一条禁止猎捕、杀害国家重点保护野生动物。
有下列情形之一，需要猎捕国家重点保护野生动物的，必须申请特许猎捕证：
（一）为进行野生动物科学考察、资源调查，必须猎捕的；
（二）为驯养繁殖国家重点保护野生动物，必须从野外获取种源的；
（三）为承担省级以上科学研究项目或者国家医药生产任务，必须从野外获取国家重点保护野生动物的；
（四）为宣传、普及野生动物知识或者教学、展览的需要，必须从野外获取国家重点保护野生动物的；
（五）因国事活动的需要，必须从野外获取国家重点保护野生动物的；
（六）为调控国家重点保护野生动物种群数量和结构，经科学论证必须猎捕的；
（七）因其他特殊情况，必须捕捉、猎捕国家重点保护野生动物的。</t>
  </si>
  <si>
    <t>湿地和野生动植物保护管理股</t>
  </si>
  <si>
    <t>1.【法律】《中华人民共和国野生动物保护法》（2022修订）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</si>
  <si>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1801</t>
  </si>
  <si>
    <t>猎捕非国家重点保护陆生野生动物狩猎证核发</t>
  </si>
  <si>
    <t>1.【法律】《中华人民共和国野生动物保护法》（2022修订）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2.【行政法规】《中华人民共和国陆生野生动物保护实施条例》（2016修订）第十一条禁止猎捕、杀害国家重点保护野生动物。
有下列情形之一，需要猎捕国家重点保护野生动物的，必须申请特许猎捕证：
（一）为进行野生动物科学考察、资源调查，必须猎捕的；
（二）为驯养繁殖国家重点保护野生动物，必须从野外获取种源的；
（三）为承担省级以上科学研究项目或者国家医药生产任务，必须从野外获取国家重点保护野生动物的；
（四）为宣传、普及野生动物知识或者教学、展览的需要，必须从野外获取国家重点保护野生动物的；
（五）因国事活动的需要，必须从野外获取国家重点保护野生动物的；
（六）为调控国家重点保护野生动物种群数量和结构，经科学论证必须猎捕的；
（七）因其他特殊情况，必须捕捉、猎捕国家重点保护野生动物的。</t>
  </si>
  <si>
    <t>1802</t>
  </si>
  <si>
    <t>出售、购买、利用非重点保护陆生野生动物及其制品审批</t>
  </si>
  <si>
    <t>1.【地方法规】《内蒙古自治区实施《中华人民共和国野生动物保护法》办法》（2021修正） 第十八条 因科学研究、种群调控、疫源疫病监测或者其他特殊情况，需要猎捕国家重点保护野生动物的，按照《中华人民共和国野生动物保护法》的有关规定办理。
猎捕自治区重点保护野生动物的，应当依法取得盟行政公署、设区的市人民政府野生动物保护主管部门或者其授权机构核发的狩猎证，并且服从猎捕量限额管理。
猎捕有重要生态、科学、社会价值的陆生野生动物的，应当依法取得旗县级人民政府野生动物保护主管部门核发的狩猎证，并且服从猎捕量限额管理。
为了控制野生动物造成的危害，需要捕杀国家和自治区重点保护野生动物的，应当进行种群数量和危害情况调查，按上款规定办理。</t>
  </si>
  <si>
    <t xml:space="preserve"> 1、受理责任：公示依法应当提交的材料；一次性告知补正材料；依法受理或不予受理（不予受理应当告知理由）。
2、审查责任：材料审核（包括移证明野生动物或其产品来源的有效文件、野生动物活体或产品说明、引进野生动物活体人工繁育条件证明等），提出初审意见。 
3、决定责任：作出决定（不予行政许可的应当告知理由）；按时办结；法定告知。 
4、送达责任:制发出售、购买、利用非重点保护陆生野生动物及其制品许可证；信息公开。 
5、事后监管责任：加强出售、购买、利用国家重点保护和自治区重点保护陆生野生动物及其制品的监管，严格执行上级部门许可决定，发现违法违规行为及时处理。 
6、其他法律法规规章文件规定应履行的责任。</t>
  </si>
  <si>
    <t xml:space="preserve">1.【法律】《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t>
  </si>
  <si>
    <t>1803</t>
  </si>
  <si>
    <t>在国有林区开发森林旅游建设项目审批</t>
  </si>
  <si>
    <t xml:space="preserve">1.【行政法规】《国有林场管理办法》于2011年11月11日由国家林业厅局以林场发〔2011〕254号印发。
第二十一条 严格控制建设项目占用国有林场林地。涉及占用国有林场林地的建设项目，省级以上林业主管部门国有林场管理机构应当参与项目立项的可行性评估工作。
第二十二条 在国有林场范围内设立森林公园、湿地公园、自然保护区、风景名胜区、地质公园等，应当经省级以上林业主管部门国有林场管理机构审核同意后，按规定程序报批。其中设立风景名胜区、地质公园等，不得改变国有林场的林地使用权归属，并应当明确收益分配方式。
2.【地方性法规】《内蒙古自治区实施&lt;中华人民共和国森林法&gt;办法》（2021修正） 第二十六条  旗县级以上人民政府林业主管部门主管本行政区域内的森林公园管理工作。
建立国家级森林公园，由自治区人民政府林业主管部门提出申请、可行性研究报告和有关资料，报国务院林业主管部门审批；建立自治区级森林公园，由自治区人民政府林业主管部门审批。
森林公园的撤销、合并、改变隶属关系或者变更经营范围，必须经原审批机关批准。
开发森林旅游项目，须经旗县级以上人民政府林业主管部门审核同意。
</t>
  </si>
  <si>
    <t>国有林场和种苗管理股</t>
  </si>
  <si>
    <t xml:space="preserve">1.受理责任：公示依法应当提交的材料；一次性告知补正材料；依法受理或不予受理。（不予受理应当告知理由）
2.审查责任：在国有林区开发森林旅游建设项目事项，对书面申请材料进行审查，提出是否同意审核意见，组织现场检查、告知申请人。
3.决定责任：做出行政许可或者不予行政许可，法定告知。（不予许可的应当书面告知理由）
4.送达责任：按时办结，建立申请人获证信息档案，并将相关可以公开的信息在门户网站公开。
5.事后监管责任：建立实施监督检查的运行机制和管理制度，开展定期和不定期检查，依法采取相关处置措施。
6.法律法规规章规定应履行的其他责任。
</t>
  </si>
  <si>
    <t>1.【法律】《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</si>
  <si>
    <t>1804</t>
  </si>
  <si>
    <t>建设项目使用草原审批</t>
  </si>
  <si>
    <t>1.【法律】《中华人民共和国草原法》（2021修订）                                                                                                                                                                                           第五十条　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</si>
  <si>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 xml:space="preserve">1、受理责任：公示依法应当提交的材料、一次性告知补正材料、依法受理或不予受理（不予受理的应当告知理由）。
2、审查责任：草原征占用申请表，单位营业执照、法人证明或个人身份证复印件，拟征占用草原的权属证书及相关证明材料，相关补偿、安置协议，草原植被恢复方案，使用草原可行性报告等完整性、真实性、有效性进行初步审查，提出审查意见，并提交部门领导决定。
3、决定责任：审查合格的，出具书面意见，上报市草原行政主管部门；审查不合格的，书面通知申请人并说明理由。
4、送达责任：按时办结，制作并送达行政许可证件，建立申请人获证信息档案。
5、事后监管责任：加强对占用草原单位（个人）的证后不定期检查。 
6、法律法规规章规定应履行的其他责任。
</t>
  </si>
  <si>
    <t>1805</t>
  </si>
  <si>
    <t>临时占用草原的审批</t>
  </si>
  <si>
    <t>1.【法律】《中华人民共和国草原法》（2021修订）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t>
  </si>
  <si>
    <t>1806</t>
  </si>
  <si>
    <t>林草植物检疫证书核发</t>
  </si>
  <si>
    <t>1.【行政法规】《植物检疫条例》（2017修订）
第三条 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2.【部门规章】 《植物检疫条例实施细则》（林业部分）（1994年7月26日林业部令第4号发布 根据2011年1月25日国家林草局令第26号公布 自公布之日起施行的《国家林草局关于废止和修改部分部门规章的决定》修正）
第二条  林业部主管全国森林植物检疫（以下简称森检）工作。县级以上地方林业主管部门主管本地区的森检工作。
　　县级以上地方林业主管部门应当建立健全森检机构，由其负责执行本地区的森检任务。
　　国有林草局所属的森检机构负责执行本单位的森检任务，但是，须经省级以上林业主管部门确认。
第十二条  生产、经营应施检疫的森林植物及其产品的单位和个人，应当在生产期间或者调运之前向当地森检机构申请产地检疫。对检疫合格的，由森检员或者兼职森检员发给《产地检疫合格证》；对检疫不合格的，发给《检疫处理通知单》。产地检疫的技术要求按照《国内森林植物检疫技术规程》的规定执行。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
第三条  自治区各级林业主管部门主管本地区的森检工作。各级森检工作分别由自治区、盟市、旗县（市）森林病虫害防治检疫站或者相应机构（以下简称森检机构）负责执行。
　　大兴安岭林管局管理其系统内的森检工作。
第十六条  调运（包括邮寄和随身携带）应施检疫的森林植物、林产品，必须经森检机构确认不携带检疫对象，签发检疫证书后，方可调运。
　　《植物检疫证书》副本由森检机构寄往调入地区的森检机构。</t>
  </si>
  <si>
    <t xml:space="preserve">    1.【法律】《中华人民共和国进出境动植物检疫法》第四十五条 动植物检疫机关检疫人员滥用职权，徇私舞弊，伪造检疫结果，或者玩忽职守，延误检疫出证，构成犯罪的，依法追究刑事责任；不构成犯罪的，给予行政处分。
    2.【行政法规】《植物检疫条例》（2017修订）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3.【部门规章】《植物检疫条例实施细则》（林业部分）（1994修正）第三十一条 森检人员在工作中徇私舞弊、玩忽职守造成重大损失的，由其所在单位或者上级主管机关给予行政处分；构成犯罪的，由司法机关依法追究刑事责任。
   4.【法律】《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</si>
  <si>
    <t>1807</t>
  </si>
  <si>
    <t>森林植物产地检疫合格证核发</t>
  </si>
  <si>
    <t>1.【行政法规】《植物检疫条例》（2017修订）                                                                                                                                                                                      第十一条　种子、苗木和其他繁殖材料的繁育单位，必须有计划地建立无植物检疫对象的种苗繁育基地、母树林基地。试验、推广的种子、苗木和其他繁殖材料，不得带有植物检疫对象。植物检疫机构应实施产地检疫。
2.【部门规章】 《植物检疫条例实施细则》（林业部分）（1994年7月26日林业部令第4号发布 根据2011年1月25日国家林业局令第26号公布 自公布之日起施行的《国家林业局关于废止和修改部分部门规章的决定》修正）                                                                                      第十二条 生产、经营应实施检疫的森林植物及其产品的单位和个人，
应当在生产和经营之前向当地森检机构备案，并在生产期间或者调运之前
向当地森检机构申请产地检疫。对检疫合格的，由森检机构发给《产地检
疫合格证》；对检疫不合格的，由森检机构发给《检疫处理通知单》。产
地检疫的技术要求按照《国内森林植物检疫技术规程》的规定执行。</t>
  </si>
  <si>
    <t>1808</t>
  </si>
  <si>
    <t>从事营利性治沙活动许可</t>
  </si>
  <si>
    <t>1.【法律】《中华人民共和国防沙治沙法》（2018修正）第二十六条不具有土地所有权或者使用权的单位和个人从事营利性治沙活动的，应当先与土地所有权人或者使用权人签订协议，依法取得土地使用权。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t>
  </si>
  <si>
    <t>森林草原技术推广中心治沙站</t>
  </si>
  <si>
    <t>1、受理责任：公示依法应当提交的材料；一次性告知补正材料；依法受理或不予受理。（不予受理应当告知理由）
2、审查责任：材料审核（对提供的被治理土地权属的合法证明文件和治理协议 、符合防沙治沙规划的治理方案、治理所需的资金证明等进行审核），组织现场检查、告知申请人。
3、决定责任：做出行政许可或者不予行政许可，法定告知。（不予许可的应当书面告知理由）
4、送达责任：按时办结，建立申请人获证信息档案，并将相关可以公开的信息在门户网站公开。
5、事后监管责任：建立实施监督检查的运行机制和管理制度，对从事营利性治沙活动开展定期和不定期检查，依法采取相关处置措施。
6、法律法规规章规定应履行的其他责任。</t>
  </si>
  <si>
    <t>1809</t>
  </si>
  <si>
    <t>森林草原防火期内在森林草原防火区爆破、勘查和施工等活动审批</t>
  </si>
  <si>
    <t>【行政法规】《森林防火条例》（2008修订）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第十九条：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
2.【地方性法规】《内蒙古自治区森林草原防火条例》（2016修订）
第三十二条  森林草原高火险期内，任何单位和个人不得擅自进入森林草原高火险区。因科研、抢险等确需进入的，应当依法报请批准。
    经批准进入森林草原高火险区的，应当严格按照批准的时间、地点、范围活动，并接受当地森林草原防火指挥机构的监督管理。
第三十五条  防火期内，在森林草原防火区内，因生产、生活特殊情况确需野外用火的，应当严格遵守下列规定：
　　（一）需要点烧防火隔离带、生产性用火的，应当经旗县级人民政府林业主管部门批准，经批准进行生产性用火的，应当设置防火隔离带，安排扑火人员，准备扑火工具，有组织地在四级风以下的天气用火，并将用火时间通知毗邻地区.</t>
  </si>
  <si>
    <t>林草应急股</t>
  </si>
  <si>
    <t>1、受理责任：公示依法应当提交的材料；一次性告知补正材料；依法受理或不予受理。（不予受理应当告知理由）
2、审查责任：材料审核，（对需野外用火的证明材料、用火地权属证明、用火安全防范预案等进行审核）组织现场检查、告知申请人。
3、决定责任：做出行政许可或者不予行政许可，法定告知。（不予许可的应当书面告知理由）
4、送达责任：按时办结，建立申请人获证信息档案，并将相关可以公开的信息在门户网站公开。
5、事后监管责任：建立实施监督检查的运行机制和管理制度，定期和不定期检查，依法采取相关处置措施。
6、法律法规规章规定应履行的其他责任。</t>
  </si>
  <si>
    <t>【行政法规】《森林防火条例》（2008修订）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第五十一条
违反本条例规定，森林防火期内未经批准在森林防火区内进行实弹演习、爆破等活动的，由县级以上地方人民政府林业主管部门责令停止违法行为，给予警告，并处5万元以上10万元以下罚款。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</si>
  <si>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1810</t>
  </si>
  <si>
    <t>森林草原防火期内在森林草原防火区野外用火审批</t>
  </si>
  <si>
    <t>1.【行政法规】《森林防火条例》（2008修订）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行政法规】《草原防火条例》（2008修订）第十九条：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t>
  </si>
  <si>
    <t xml:space="preserve">1、【法律】《中华人民共和国森林法》（2019修订）第七十条县级以上人民政府林业主管部门或者其他有关国家机关未依照本法规定履行职责的，对直接负责的主管人员和其他直接责任人员依法给予处分。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第八十二条公安机关按照国家有关规定，可以依法行使本法第七十四条第一款、第七十六条、第七十七条、第七十八条规定的行政处罚权。
违反本法规定，构成违反治安管理行为的，依法给予治安管理处罚；构成犯罪的，依法追究刑事责任。
 2、【行政法规】《森林防火条例》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3、【法律】《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t>
  </si>
  <si>
    <t>1811</t>
  </si>
  <si>
    <t>进入森林高火险区、草原防火管制区审批</t>
  </si>
  <si>
    <t>1.【行政法规】《森林防火条例》（2008修订）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2.【行政法规】《草原防火条例》（2008修订）                                                                                                                                                                                           第十九条：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t>
  </si>
  <si>
    <t>1812</t>
  </si>
  <si>
    <t>森林草原防火期内在森林草原上进行爆破、勘察和施工等活动审批</t>
  </si>
  <si>
    <t>1.【行政法规】《森林防火条例》（2008修订）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2、【行政法规】《草原防火条例》（2008修订）                                                                                                                                                                                                         第十九条 在草原防火期内，禁止在草原上使用枪械狩猎。在草原防火期内，在草原上进行爆破、勘察和施工等活动的，应当经县级以上地方人民政府草原防火主管部门批准，并采取防火措施，防止失火。</t>
  </si>
  <si>
    <t>1813</t>
  </si>
  <si>
    <t>对查处假冒授权品种案件的强制措施</t>
  </si>
  <si>
    <t>1.【行政法规】《中华人民共和国植物新品种保护条例》（2014修订）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</si>
  <si>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
2.决定责任：充分听取当事人提出的事实、理由和证据，进行记录和复核，无正当理由的，向本行政机关负责人报告，经批准作出强制执行决定，送达行政强制执行决定书。
3.执行责任：采取行政强制执行，对经检验、检查发现逾期不处置或处置不符合国家有关规定的危险废物的或逾期不采取治理措施，经催告仍不治理的采取强制措施。
4.事后监管责任：继续加强监督检查管理。
5.其他法律法规规章文件规定应履行的责任。</t>
  </si>
  <si>
    <t>1.【法律】《中华人民共和国种子法》（2021修正）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</si>
  <si>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1814</t>
  </si>
  <si>
    <t>对有证据证明违法生产经营的种子，以及用于违法生产经营的工具、设备及运输工具的强制措施</t>
  </si>
  <si>
    <t>1.【法律】《中华人民共和国种子法》（2021修正）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</si>
  <si>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 xml:space="preserve">1、催告责任：对当事人下达催告通知书，催告履行义务以及履行义务的期限、方式和当事人依法享有的陈述权和申辩权；
2、决定责任：对调查中已查明的事实、证据等，应当进行记录和核对，向行政机关负责人报告并经批准做出强制执行决定。
3、执行责任：查封（扣押）时应当开列物品清单，告知当事人有进行陈述、申辩的权利。需要进行检验、检测、检疫或鉴定的，应当送检，并填写检验（检测、检疫、鉴定）告知书送达当事人。妥善保管查封、扣押0的场所、设施或者财物；
4、事后监管责任：对违法事实清楚，依法应当没收的非法财物予以没收；法律、行政法规规定应当销毁的，依法销毁；应当解除查封、扣押的，作出解除查封、扣押的决定。
5、其他法律法规规章文件规定应履行的责任。
</t>
  </si>
  <si>
    <t>1.【法律】《中华人民共和国种子法》（2021修正）第七十四条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</si>
  <si>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1815</t>
  </si>
  <si>
    <t>对违反规定调运的植物和植物产品的强制措施</t>
  </si>
  <si>
    <t>1.【行政法规】《植物检疫条例》（2017修订）
第十八条 第三款  对违反本条例规定调运的植物和植物产品，植物检疫机构有权予以封存、没收、销毁或者责令改变用途。销毁所需费用由责任人承担。</t>
  </si>
  <si>
    <t xml:space="preserve">1.【法律】《中华人民共和国行政强制法》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
    第六十六条第二款    违反本法规定，行政机关、人民法院指令金融机构将款项划入国库或者财政专户以外的其他账户的，对直接负责的主管人员和其他直接责任人员依法给予处分。
    第六十八条  违反本法规定，给公民、法人或者其他组织造成损失的，依法给予赔偿。
</t>
  </si>
  <si>
    <t>1816</t>
  </si>
  <si>
    <t>收缴采伐许可证</t>
  </si>
  <si>
    <t xml:space="preserve">
1.【行政法规】《森林采伐更新管理办法》(2011修订)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2.【地方性法规】内蒙古自治区实施《中华人民共和国森林法》办法(2021修正)
  第三十七条 采伐林木必须申请林木采伐许可证，并按照许可证的规定进行采伐；农村牧区居民采伐房前屋后个人所有的零星林木除外；零星林木范围以林权证确认的为准。
　　采伐国家、集体所有的森林、林木，以伐区为单位核发林木采伐许可证；采伐个人所有的林木，以户为单位核发林木采伐许可证。
　　核发林木采伐许可证的部门负责监督检查森林、林木的采伐情况，对采伐不符合规定的单位和个人，有权收缴许可证，中止其采伐，直至纠正为止。</t>
  </si>
  <si>
    <t xml:space="preserve">1.催告阶段：审查当事人是否逾期不履行行政机关决定，催告当事人履行义务，制作催告书，送达当事人。 
2.决定阶段：听取当事人意见，对当事人提出的事实、理由和证据，进行记录和复核，做出是否采取强制措施的决定，制作行政强制执行决定书。 
3.执行阶段：送达执法文书，实施强制执行或委托没有利害关系的第三人代履行。 
4.事后监管阶段：监督当事人履行决定情况。 
5.其他法律法规规章文件规定应履行的责任 
</t>
  </si>
  <si>
    <t>1.【法律】《中华人民共和国行政强制法》第六十一条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（四）违反本法规定，在夜间或者法定节假日实施行政强制执行的；（五）对居民生活采取停止供水、供电、供热、供燃气等方式迫使当事人履行相关行政决定的；
（六）有其他违法实施行政强制情形的。</t>
  </si>
  <si>
    <t>1817</t>
  </si>
  <si>
    <t>对违法从事种子生产经营活动的场所的强制措施</t>
  </si>
  <si>
    <t xml:space="preserve">1.【法律】《中华人民共和国种子法》（2021修正）
第四十九条 第一款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
</t>
  </si>
  <si>
    <t>1.【法律】《中华人民共和国种子法》（2021修正）第三条  国务院农业农村、林业草原主管部门分别主管全国农作物种子和林木种子工作；县级以上地方人民政府农业农村、林业草原主管部门分别主管本行政区域内农作物种子和林木种子工作。
2.【法律】《中华人民共和国行政强制法》（2011年6月30日通过）第十八条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 制作现场笔录；
 (八) 现场笔录由当事人和行政执法人员签名或者盖章，当事人拒绝的，在笔录中予以注明；
 (九) 当事人不到场的，邀请见证人到场，由见证人和行政执法人员在现场笔录上签名或者盖章；
( 十) 法律、法规规定的其他程序。</t>
  </si>
  <si>
    <t>1818</t>
  </si>
  <si>
    <t>代为补种树木</t>
  </si>
  <si>
    <t>1.【法律】《中华人民共和国森林法》（2019修订）
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
2.【行政法规】《中华人民共和国森林法实施条例》（2018修订）
第四十一条 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</si>
  <si>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1.催告责任：对森林、林木收到毁坏进行审查，告知当事人违法事实及享有的陈述、申辩等权力；对未按照限期履行义务，制作催告书，并予以公告。 
2.决定责任：充分听取当事人的意见，对当事人的意见，对当事人提出的事实、理由和证据应当进行记录和复核，作出是否采取强制执行的决定，制作行政强制执行决定书。 
3.执行责任：送达执法文书，实施强制执行或者委托没有利害关系的第三人代履行。 
4.事后监管责任：检查违法森林、林木恢复原状情况。 
5.法律法规规章规定应履行的其他责任。</t>
  </si>
  <si>
    <t>1.【法律】《中华人民共和国行政强制法》第六十一条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</si>
  <si>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1819</t>
  </si>
  <si>
    <t>办理林业行政加处罚款或滞纳金</t>
  </si>
  <si>
    <t>【法律】《中华人民共和国行政强制法》
第四十五条  行政机关依法作出金钱给付义务的行政决定，当事人逾期不履行的，行政机关可以依法加处罚款或滞纳金。加处罚款或滞纳金的标准应当告知当事人。    加处罚款或滞纳金的数额不得超过金钱给付义务数额。</t>
  </si>
  <si>
    <t>1.催告责任：对林业行政、治安案件加处罚或滞纳金进行审查，告知当事人违法事实及享有的陈述、申辩等权力；对未按照限期履行义务，制作催告书，并予以公告。 
2.决定责任：充分听取当事人的意见，对当事人的意见，对当事人提出的事实、理由和证据应当进行记录和复核，作出是否采取强制执行的决定，制作行政强制执行决定书。 
3.执行责任：送达执法文书，实施强制执行或者委托没有利害关系的第三人代履行。 
4.事后监管责任：检查行为是否按时交纳情况。 
5.法律法规规章规定应履行的其他责任。</t>
  </si>
  <si>
    <t>1820</t>
  </si>
  <si>
    <t>对在自然保护区、禁猎区破坏 的国家或者地方重点保护野生动物主要生息繁衍场所的强制执行</t>
  </si>
  <si>
    <t>1.【法律】《中华人民共和国野生动物保护法》（2022修订）第四十九条 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2.【行政法规】《中华人民共和国陆生野生动物保护实施条例》（2016修订） 第三十五条 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</si>
  <si>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1.催告责任：对在自然保护区、禁猎区破坏国家或者地方重点保护野生动物主要生息繁衍场所行为进行审查，告知当事人违法事实及享有的陈述、申辩等权力；对未按照限期履行义务，制作催告书，并予以公告。
 2.决定责任：充分听取当事人的意见，对当事人的意见，对当事人提出的事实、理由和证据应当进行记录和复核，作出是否采取强制执行的决定，制作行政强制执行决定书。 
3.执行责任：送达执法文书，实施强制执行或者委托没有利害关系的第三人代履行。 
4.事后监管责任：检查在自然保护区、禁猎区破坏国家或者地方重点保护野生动物主要生息繁衍场所的恢复原状情况。 
5.法律法规规章规定应履行的其他责任。</t>
  </si>
  <si>
    <t>1821</t>
  </si>
  <si>
    <t>对在临时占用的基本草原上修建永久性建筑物、构筑物或者临时占用期满未拆除临时性建筑物、构筑物的强制执行</t>
  </si>
  <si>
    <t>1.【法律】《中华人民共和国草原法》（2021修正）
第七十一条 第一款  在临时占用的草原上修建永久性建筑物、构筑物的，由县级以上地方人民政府草原行政主管部门依据职权责令限期拆除；逾期不拆除的，依法强制拆除，所需费用由违法者承担。
2.【地方性法规】《内蒙古自治区基本草原保护条例》（2016修正）
第三十七条　违反本条例第十九条第二款规定，在临时占用的基本草原上修建永久性建筑物、构筑物或者临时占用期满未拆除临时性建筑物、构筑物的，由旗县级以上草原监督管理机构责令限期拆除；逾期不拆除的，依法强制拆除，所需费用由违法者承担。</t>
  </si>
  <si>
    <t>林草局</t>
  </si>
  <si>
    <t>1.催告责任：当事人是否逾期不履行拆除占用草原的建筑物、构筑物的义务。对当事人未按期拆除占用草原的建筑物、构筑物，恢复原状的下达催告通知书。                                                                        
2.决定责任：听取当事人意见，对当事人提出的事实、理由和证据，进行记录和复核，做出是否采取决定，制作行政强制执行决定书。                                                                          
3.执行责任：制作并送达相关执法文书，委托没有利害关系的第三人代履行。                                                                      
4.事后监管责任：检查拆除占用草原的建筑物、构筑物，草原恢复原状。                                                                
5.法律法规规章规定应履行的其他责任。</t>
  </si>
  <si>
    <t>【法律】《中华人民共和国草原法》（2021修正）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</si>
  <si>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1822</t>
  </si>
  <si>
    <t>代为恢复草原植被</t>
  </si>
  <si>
    <t>1.【法律】《中华人民共和国草原法》（2021修正）
第七十一条 第一款  在临时占用的草原上修建永久性建筑物、构筑物的，由县级以上地方人民政府草原行政主管部门依据职权责令限期拆除；逾期不拆除的，依法强制拆除，所需费用由违法者承担。
第七十一条 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</si>
  <si>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1.催告责任：履行行政管理职责，对临时占用草原，占用期届满，用地单位不予恢复草原植被的，下达催告通知书。                                                                        
2.决定责任：听取当事人意见，对当事人提出的事实、理由和证据，进行记录和复核，做出是否采取决定，制作行政强制执行决定书。                                                                          
3.执行责任：制作并送达相关执法文书，委托没有利害关系的第三人代履行。                                                                      
4.事后监管责任：检查拆除占用草原的建筑物、构筑物，草原恢复原状。                                                                
5.法律法规规章规定应履行的其他责任。</t>
  </si>
  <si>
    <t>1823</t>
  </si>
  <si>
    <t>采伐更新
验收</t>
  </si>
  <si>
    <t>1.【法律】《中华人民共和国森林法》(2019修订)
第六十一条 采伐林木的组织和个人应当按照有关规定完成更新造林。更新造林的面积不得少于采伐的面积，更新造林应当达到相关技术规程规定的标准。</t>
  </si>
  <si>
    <t>1.受理责任：依法接收申请人提交的检查验收申请，并于两个工作日内提交审查。
2.审查责任：收到检查验收申请后，县级林业主管部门组织人员，对采伐迹地更新情况进行现场检查，依据林木成活率、保存率等技术指标，确认更新造林是否合格。现场审查工作需在十五个工作日内办结。
3.决定责任：现场审查后，如合格则于3个工作日内出具证明文件，并告知申请人可携带证明文件及其他相关材料向林政部门申请确权，如不合格则出具审查结果告知文书。
4.送达责任：依规将证明文件或审查结果告知文书送达申请人。</t>
  </si>
  <si>
    <t>1.【法律】《中华人民共和国森林》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2.【法律】《中华人民共和国森林法》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</si>
  <si>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1824</t>
  </si>
  <si>
    <t>营利性治沙验收</t>
  </si>
  <si>
    <t xml:space="preserve">1.【法律】《中华人民共和国防沙治沙法》（2018修订）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2.【部门规章】《营利性治沙管理办法》（2004年7月1日国家林业局令第11号发布 自2004年9月1日起施行）
第十八条  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 </t>
  </si>
  <si>
    <t>1.受理责任：依法接收申请人提交的检查验收申请，并于两个工作日内提交审查。
2.审查责任：收到检查验收申请后，县级林业主管部门组织专家组按照治理任务方案确定的各项技术指标，对任务实施情况进行现场检查，依据林木成活率、保存率等技术指标及治理成效，确认治理任务完成是否合格。现场审查工作需在十五个工作日内办结。
3.决定责任：现场审查后，如合格则于3个工作日内出具证明文件，并告知申请人可携带证明文件及其他相关材料向林政部门申请确权，如不合格则出具审查结果告知文书。
4.送达责任：依规将证明文件或审查结果告知文书送达申请人。</t>
  </si>
  <si>
    <t xml:space="preserve">1、【法律】《中华人民共和国防沙治沙法》（2018年10月26日修订）
第四十五条 防沙治沙监督管理人员滥用职权、玩忽职守、徇私舞弊，构成犯罪的，依法追究刑事责任。
2、【行政法规】《行政机关公务员处分条例》（2007年4月4日国务院第173次常务会议通过，自2007年6月1日起施行）第二十三条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</si>
  <si>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1825</t>
  </si>
  <si>
    <t>确认草原的面积、等级、产草量、载畜量</t>
  </si>
  <si>
    <t>1.【法律】《中华人民共和国草原法》（2021修正）第二十四条国家建立草原统计制度。
县级以上人民政府草原行政主管部门和同级统计部门共同制定草原统计调查办法，依法对草原的面积、等级、产草量、载畜量等进行统计，定期发布草原统计资料。
草原统计资料是各级人民政府编制草原保护、建设、利用规划的依据。</t>
  </si>
  <si>
    <t>草原建设股</t>
  </si>
  <si>
    <t>1、调查责任：由巴林左旗林业和草原局对草原的面积、等级、产草量、载畜量等进行统计；
2、报告责任：由巴林左旗林业和草原局形成报告并上报至本旗县人民政府进行参考。</t>
  </si>
  <si>
    <t>1.【法律】《中华人民共和国草原法》（2021修正）
    第六十一条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</si>
  <si>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调查→报告</t>
  </si>
  <si>
    <t>1826</t>
  </si>
  <si>
    <t>退耕还林建设项目验收</t>
  </si>
  <si>
    <t>1.【行政法规】《退耕还林条例》（2016修订）                                                                                                                                                                                         第三十三条  县级人民政府林业行政主管部门应当按照国务院林业行政主管部门制定的检查验收标准和办法，对退耕还林建设项目进行检查验收，经验收合格的，方可发给验收合格证明。</t>
  </si>
  <si>
    <t>退耕办</t>
  </si>
  <si>
    <r>
      <rPr>
        <sz val="11"/>
        <rFont val="宋体"/>
        <charset val="134"/>
      </rPr>
      <t>1.【行政法规】《退耕还林条例》（2016修订）第五十八条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t>
    </r>
    <r>
      <rPr>
        <sz val="11"/>
        <rFont val="Arial"/>
        <charset val="0"/>
      </rPr>
      <t xml:space="preserve">
</t>
    </r>
    <r>
      <rPr>
        <sz val="11"/>
        <rFont val="宋体"/>
        <charset val="134"/>
      </rPr>
      <t>（五）集中采购种苗的，在退耕还林验收合格后，未与退耕还林者结算种苗造林补助费的；</t>
    </r>
  </si>
  <si>
    <t>1827</t>
  </si>
  <si>
    <t>对单位和个人在林业技术推广工作中的奖励</t>
  </si>
  <si>
    <r>
      <rPr>
        <sz val="11"/>
        <rFont val="宋体"/>
        <charset val="134"/>
      </rPr>
      <t xml:space="preserve">    </t>
    </r>
    <r>
      <rPr>
        <b/>
        <sz val="11"/>
        <rFont val="宋体"/>
        <charset val="134"/>
      </rPr>
      <t>1.【法律】</t>
    </r>
    <r>
      <rPr>
        <sz val="11"/>
        <rFont val="宋体"/>
        <charset val="134"/>
      </rPr>
      <t>《中华人民共和国农业技术推广法》（2024修正）
    第八条 对在农业技术推广工作中做出贡献的单位和个人，给予奖励。</t>
    </r>
  </si>
  <si>
    <t>森林草原保护中心科技办</t>
  </si>
  <si>
    <t xml:space="preserve">    1.准备责任：通过巴林左旗林业局部门网站，公布本年度农业技术推广突出贡献奖的申报起止日期和工作安排。
    2.审查责任：①对奖励申请单位和个人进行资格审核。②通过资格审核的单位和个人，由局党组会对其申报材料进行评审，确定候选名单。
    3.公示、签报责任：将拟奖励单位和个人候选名单在巴林左旗林业局门户网站上公示，无异议后，经单位负责人签字，上报巴林左旗政府批准。
    4.事后监管责任：加强后续监督管理。
    5.法律法规规章规定应履行的其他责任。</t>
  </si>
  <si>
    <r>
      <rPr>
        <b/>
        <sz val="11"/>
        <rFont val="宋体"/>
        <charset val="134"/>
      </rPr>
      <t>【法律】</t>
    </r>
    <r>
      <rPr>
        <sz val="11"/>
        <rFont val="宋体"/>
        <charset val="134"/>
      </rPr>
      <t xml:space="preserve">《中华人民共和国农业技术推广法》（2024修正）第三十四条各级人民政府有关部门及其工作人员未依照本法规定履行职责的，对直接负责的主管人员和其他直接责任人员依法给予处分。
第三十五条国家农业技术推广机构及其工作人员未依照本法规定履行职责的，由主管机关责令限期改正，通报批评；对直接负责的主管人员和其他直接责任人员依法给予处分。
</t>
    </r>
  </si>
  <si>
    <t>1828</t>
  </si>
  <si>
    <t>对植物新品种育种的奖励</t>
  </si>
  <si>
    <t>1.【行政法规】《中华人民共和国植物新品种保护条例》（2014修订）
第四条  完成关系国家利益或者公共利益并有重大应用价值的植物新品种育种的单位或者个人，由县级以上人民政府或者有关部门给予奖励。</t>
  </si>
  <si>
    <t>1.公告责任：通过绿色赤峰网站，公布本年度有重大应用价值的植物新品种育种奖的申报起止日期和工作安排。
     2.受理审查责任：①受理申报单位的材料后，材料不全或不符合法定要求的，当场告知申请人需要补正的全部内容；申请材料齐全，符合法定要求的，即时做出是否受理的决定，并告知申请人。②核实受奖材料的真实性、合法性和完整性。③派2名工作人员进行现场核验，检查所申报植物新品种是否符合要求，认为申请人提交的证件、证明材料需要查证的，向有关机关、单位查证；④工作人员与申报人有利害关系的应当回避。
    3.决定责任：①进行资格审核，由评审委员会专家评审组对其申报材料进行评审，形成材料评审报告。②通过材料评审的单位，由专家评审组进行现场评审，形成现场评审报告。不通过材料审核的单位，要出具书面报告，告知具体原因。③评定委员会对专家评审组提出的候选名单进行审核，确定拟奖励单位名单。
    4.公示执行责任：①评定委员会对专家评审组提出的候选名单进行审核，确定拟奖励单位名单，在绿色赤峰网站上公示。经公示通过的拟奖励名单，报自治区政府批准。②自治区政府批准后，对确定奖励单位进行奖励。③ 核实领奖人的有效身份证明，领奖后进行登记。④对植物新品种育种奖相关材料存档。
    5.事后监管责任：①监督检查奖金及时发放、符合流程。②加强后续监督管理。
    6.法律法规规章规定应履行的其他责任。</t>
  </si>
  <si>
    <t xml:space="preserve">1.【法律】《中华人民共和国公务员法》（2018年修订）第五十六条　公务员或者公务员集体有下列情形之一的，撤销奖励：　　
公务员或者公务员集体有下列情形之一的，撤销奖励：
（一）弄虚作假，骗取奖励的；
（二）申报奖励时隐瞒严重错误或者严重违反规定程序的；
（三）有严重违纪违法等行为，影响称号声誉的；
（四）有法律、法规规定应当撤销奖励的其他情形的。                                          </t>
  </si>
  <si>
    <t>1829</t>
  </si>
  <si>
    <t>对单位和个人预防森林病虫害方面做出贡献的奖励</t>
  </si>
  <si>
    <r>
      <rPr>
        <sz val="11"/>
        <rFont val="宋体"/>
        <charset val="134"/>
      </rPr>
      <t xml:space="preserve">    </t>
    </r>
    <r>
      <rPr>
        <b/>
        <sz val="11"/>
        <rFont val="宋体"/>
        <charset val="134"/>
      </rPr>
      <t>1.【行政法规】</t>
    </r>
    <r>
      <rPr>
        <sz val="11"/>
        <rFont val="宋体"/>
        <charset val="134"/>
      </rPr>
      <t>《森林病虫害防治条例》（1989年11月17日国务院第五十次常务会议通过 1989年12月18日中华人民共和国国务院令第46号发布 自发布之日起施行）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r>
  </si>
  <si>
    <r>
      <rPr>
        <b/>
        <sz val="11"/>
        <rFont val="宋体"/>
        <charset val="134"/>
      </rPr>
      <t xml:space="preserve">    1.准备责任</t>
    </r>
    <r>
      <rPr>
        <sz val="11"/>
        <rFont val="宋体"/>
        <charset val="134"/>
      </rPr>
      <t xml:space="preserve">：通过市林业局网站，公布对预防森林病虫害方面做出贡献的准备奖励的公告，以及申报截止日期和工作安排。
    </t>
    </r>
    <r>
      <rPr>
        <b/>
        <sz val="11"/>
        <rFont val="宋体"/>
        <charset val="134"/>
      </rPr>
      <t>2.审查责任</t>
    </r>
    <r>
      <rPr>
        <sz val="11"/>
        <rFont val="宋体"/>
        <charset val="134"/>
      </rPr>
      <t xml:space="preserve">：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t>
    </r>
    <r>
      <rPr>
        <b/>
        <sz val="11"/>
        <rFont val="宋体"/>
        <charset val="134"/>
      </rPr>
      <t>3.公示责任</t>
    </r>
    <r>
      <rPr>
        <sz val="11"/>
        <rFont val="宋体"/>
        <charset val="134"/>
      </rPr>
      <t xml:space="preserve">：①野生动植物和湿地保护科根据专家组评审报告提出候选人名单，并在市林业局网站上公示。②经公示通过的候选人名单，报市林业局批准。
    </t>
    </r>
    <r>
      <rPr>
        <b/>
        <sz val="11"/>
        <rFont val="宋体"/>
        <charset val="134"/>
      </rPr>
      <t>4.事后监管责任</t>
    </r>
    <r>
      <rPr>
        <sz val="11"/>
        <rFont val="宋体"/>
        <charset val="134"/>
      </rPr>
      <t xml:space="preserve">：加强后续监督管理。
    </t>
    </r>
    <r>
      <rPr>
        <b/>
        <sz val="11"/>
        <rFont val="宋体"/>
        <charset val="134"/>
      </rPr>
      <t>5.法律法规规定应履行的其他责任</t>
    </r>
    <r>
      <rPr>
        <sz val="11"/>
        <rFont val="宋体"/>
        <charset val="134"/>
      </rPr>
      <t>。</t>
    </r>
  </si>
  <si>
    <t xml:space="preserve">   【行政法规】《森林病虫害防治条例》第二十二条　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第二十三条　违反植物检疫法规调运林木种苗或者木材的，除依照植物检疫法规处罚外，并可处五十元至二千元的罚款。
　　第二十四条　有本条例第二十二条、第二十三条规定行为的责任人员或者在森林病虫害防治工作中有失职行为的国家工作人员，由其所在单位或者上级机关给予行政处分；构成犯罪的，由司法机关依法追究刑事责任。
</t>
  </si>
  <si>
    <t>1830</t>
  </si>
  <si>
    <t>对在植物检疫工作中成绩突出的奖励</t>
  </si>
  <si>
    <r>
      <rPr>
        <sz val="11"/>
        <rFont val="Arial"/>
        <charset val="0"/>
      </rPr>
      <t>1.</t>
    </r>
    <r>
      <rPr>
        <sz val="11"/>
        <rFont val="宋体"/>
        <charset val="134"/>
      </rPr>
      <t>【行政法规】《植物检疫条例》（</t>
    </r>
    <r>
      <rPr>
        <sz val="11"/>
        <rFont val="Arial"/>
        <charset val="0"/>
      </rPr>
      <t>2017</t>
    </r>
    <r>
      <rPr>
        <sz val="11"/>
        <rFont val="宋体"/>
        <charset val="134"/>
      </rPr>
      <t>修订）</t>
    </r>
    <r>
      <rPr>
        <sz val="11"/>
        <rFont val="Arial"/>
        <charset val="0"/>
      </rPr>
      <t xml:space="preserve">
</t>
    </r>
    <r>
      <rPr>
        <sz val="11"/>
        <rFont val="宋体"/>
        <charset val="134"/>
      </rPr>
      <t>第十七条</t>
    </r>
    <r>
      <rPr>
        <sz val="11"/>
        <rFont val="Arial"/>
        <charset val="0"/>
      </rPr>
      <t xml:space="preserve">  </t>
    </r>
    <r>
      <rPr>
        <sz val="11"/>
        <rFont val="宋体"/>
        <charset val="134"/>
      </rPr>
      <t>在植物检疫工作中作出显著成绩的单位和个人，由人民政府给予奖励。</t>
    </r>
    <r>
      <rPr>
        <sz val="11"/>
        <rFont val="Arial"/>
        <charset val="0"/>
      </rPr>
      <t xml:space="preserve">  
2.</t>
    </r>
    <r>
      <rPr>
        <sz val="11"/>
        <rFont val="宋体"/>
        <charset val="134"/>
      </rPr>
      <t>【部门规章】《植物检疫条例实施细则（林业部分）》（根据</t>
    </r>
    <r>
      <rPr>
        <sz val="11"/>
        <rFont val="Arial"/>
        <charset val="0"/>
      </rPr>
      <t>2011</t>
    </r>
    <r>
      <rPr>
        <sz val="11"/>
        <rFont val="宋体"/>
        <charset val="134"/>
      </rPr>
      <t>年</t>
    </r>
    <r>
      <rPr>
        <sz val="11"/>
        <rFont val="Arial"/>
        <charset val="0"/>
      </rPr>
      <t>1</t>
    </r>
    <r>
      <rPr>
        <sz val="11"/>
        <rFont val="宋体"/>
        <charset val="134"/>
      </rPr>
      <t>月</t>
    </r>
    <r>
      <rPr>
        <sz val="11"/>
        <rFont val="Arial"/>
        <charset val="0"/>
      </rPr>
      <t>25</t>
    </r>
    <r>
      <rPr>
        <sz val="11"/>
        <rFont val="宋体"/>
        <charset val="134"/>
      </rPr>
      <t>日国家林业局令第</t>
    </r>
    <r>
      <rPr>
        <sz val="11"/>
        <rFont val="Arial"/>
        <charset val="0"/>
      </rPr>
      <t>26</t>
    </r>
    <r>
      <rPr>
        <sz val="11"/>
        <rFont val="宋体"/>
        <charset val="134"/>
      </rPr>
      <t>号公布</t>
    </r>
    <r>
      <rPr>
        <sz val="11"/>
        <rFont val="Arial"/>
        <charset val="0"/>
      </rPr>
      <t xml:space="preserve"> </t>
    </r>
    <r>
      <rPr>
        <sz val="11"/>
        <rFont val="宋体"/>
        <charset val="134"/>
      </rPr>
      <t>自公布之日起施行的《国家林业局关于废止和修改部分部门规章的决定》修正的）</t>
    </r>
    <r>
      <rPr>
        <sz val="11"/>
        <rFont val="Arial"/>
        <charset val="0"/>
      </rPr>
      <t xml:space="preserve">
</t>
    </r>
    <r>
      <rPr>
        <sz val="11"/>
        <rFont val="宋体"/>
        <charset val="134"/>
      </rPr>
      <t>第二十九条</t>
    </r>
    <r>
      <rPr>
        <sz val="11"/>
        <rFont val="Arial"/>
        <charset val="0"/>
      </rPr>
      <t xml:space="preserve">  </t>
    </r>
    <r>
      <rPr>
        <sz val="11"/>
        <rFont val="宋体"/>
        <charset val="134"/>
      </rPr>
      <t>有下列成绩之一的单位和个人，由人民政府或者林业主管部门给予奖励：</t>
    </r>
    <r>
      <rPr>
        <sz val="11"/>
        <rFont val="Arial"/>
        <charset val="0"/>
      </rPr>
      <t xml:space="preserve">
</t>
    </r>
    <r>
      <rPr>
        <sz val="11"/>
        <rFont val="宋体"/>
        <charset val="134"/>
      </rPr>
      <t>　　（一）与违反森检法规行为作斗争事迹突出的；</t>
    </r>
    <r>
      <rPr>
        <sz val="11"/>
        <rFont val="Arial"/>
        <charset val="0"/>
      </rPr>
      <t xml:space="preserve">
</t>
    </r>
    <r>
      <rPr>
        <sz val="11"/>
        <rFont val="宋体"/>
        <charset val="134"/>
      </rPr>
      <t>　　（二）在封锁、消灭森检对象工作中有显著成绩的；</t>
    </r>
    <r>
      <rPr>
        <sz val="11"/>
        <rFont val="Arial"/>
        <charset val="0"/>
      </rPr>
      <t xml:space="preserve">
</t>
    </r>
    <r>
      <rPr>
        <sz val="11"/>
        <rFont val="宋体"/>
        <charset val="134"/>
      </rPr>
      <t>　　（三）在森检技术研究和推广工作中获得重大成果或者显著效益的；</t>
    </r>
    <r>
      <rPr>
        <sz val="11"/>
        <rFont val="Arial"/>
        <charset val="0"/>
      </rPr>
      <t xml:space="preserve">
</t>
    </r>
    <r>
      <rPr>
        <sz val="11"/>
        <rFont val="宋体"/>
        <charset val="134"/>
      </rPr>
      <t>　　（四）防止危险性森林病、虫传播蔓延作出重要贡献的。</t>
    </r>
    <r>
      <rPr>
        <sz val="11"/>
        <rFont val="Arial"/>
        <charset val="0"/>
      </rPr>
      <t xml:space="preserve">
3.</t>
    </r>
    <r>
      <rPr>
        <sz val="11"/>
        <rFont val="宋体"/>
        <charset val="134"/>
      </rPr>
      <t>【地方政府规章】《内蒙古自治区植物检疫条例实施办法（林业部分）》（</t>
    </r>
    <r>
      <rPr>
        <sz val="11"/>
        <rFont val="Arial"/>
        <charset val="0"/>
      </rPr>
      <t>1990</t>
    </r>
    <r>
      <rPr>
        <sz val="11"/>
        <rFont val="宋体"/>
        <charset val="134"/>
      </rPr>
      <t>年</t>
    </r>
    <r>
      <rPr>
        <sz val="11"/>
        <rFont val="Arial"/>
        <charset val="0"/>
      </rPr>
      <t>11</t>
    </r>
    <r>
      <rPr>
        <sz val="11"/>
        <rFont val="宋体"/>
        <charset val="134"/>
      </rPr>
      <t>月</t>
    </r>
    <r>
      <rPr>
        <sz val="11"/>
        <rFont val="Arial"/>
        <charset val="0"/>
      </rPr>
      <t>12</t>
    </r>
    <r>
      <rPr>
        <sz val="11"/>
        <rFont val="宋体"/>
        <charset val="134"/>
      </rPr>
      <t>日内蒙古自治区人民政府令第</t>
    </r>
    <r>
      <rPr>
        <sz val="11"/>
        <rFont val="Arial"/>
        <charset val="0"/>
      </rPr>
      <t>15</t>
    </r>
    <r>
      <rPr>
        <sz val="11"/>
        <rFont val="宋体"/>
        <charset val="134"/>
      </rPr>
      <t>号发布</t>
    </r>
    <r>
      <rPr>
        <sz val="11"/>
        <rFont val="Arial"/>
        <charset val="0"/>
      </rPr>
      <t xml:space="preserve"> </t>
    </r>
    <r>
      <rPr>
        <sz val="11"/>
        <rFont val="宋体"/>
        <charset val="134"/>
      </rPr>
      <t>根据</t>
    </r>
    <r>
      <rPr>
        <sz val="11"/>
        <rFont val="Arial"/>
        <charset val="0"/>
      </rPr>
      <t>2010</t>
    </r>
    <r>
      <rPr>
        <sz val="11"/>
        <rFont val="宋体"/>
        <charset val="134"/>
      </rPr>
      <t>年</t>
    </r>
    <r>
      <rPr>
        <sz val="11"/>
        <rFont val="Arial"/>
        <charset val="0"/>
      </rPr>
      <t>11</t>
    </r>
    <r>
      <rPr>
        <sz val="11"/>
        <rFont val="宋体"/>
        <charset val="134"/>
      </rPr>
      <t>月</t>
    </r>
    <r>
      <rPr>
        <sz val="11"/>
        <rFont val="Arial"/>
        <charset val="0"/>
      </rPr>
      <t>16</t>
    </r>
    <r>
      <rPr>
        <sz val="11"/>
        <rFont val="宋体"/>
        <charset val="134"/>
      </rPr>
      <t>日内蒙古自治区人民政府第</t>
    </r>
    <r>
      <rPr>
        <sz val="11"/>
        <rFont val="Arial"/>
        <charset val="0"/>
      </rPr>
      <t>8</t>
    </r>
    <r>
      <rPr>
        <sz val="11"/>
        <rFont val="宋体"/>
        <charset val="134"/>
      </rPr>
      <t>次常务会议审议通过</t>
    </r>
    <r>
      <rPr>
        <sz val="11"/>
        <rFont val="Arial"/>
        <charset val="0"/>
      </rPr>
      <t xml:space="preserve"> 2010</t>
    </r>
    <r>
      <rPr>
        <sz val="11"/>
        <rFont val="宋体"/>
        <charset val="134"/>
      </rPr>
      <t>年</t>
    </r>
    <r>
      <rPr>
        <sz val="11"/>
        <rFont val="Arial"/>
        <charset val="0"/>
      </rPr>
      <t>11</t>
    </r>
    <r>
      <rPr>
        <sz val="11"/>
        <rFont val="宋体"/>
        <charset val="134"/>
      </rPr>
      <t>月</t>
    </r>
    <r>
      <rPr>
        <sz val="11"/>
        <rFont val="Arial"/>
        <charset val="0"/>
      </rPr>
      <t>26</t>
    </r>
    <r>
      <rPr>
        <sz val="11"/>
        <rFont val="宋体"/>
        <charset val="134"/>
      </rPr>
      <t>日内蒙古自治区人民政府令第</t>
    </r>
    <r>
      <rPr>
        <sz val="11"/>
        <rFont val="Arial"/>
        <charset val="0"/>
      </rPr>
      <t>175</t>
    </r>
    <r>
      <rPr>
        <sz val="11"/>
        <rFont val="宋体"/>
        <charset val="134"/>
      </rPr>
      <t>号公布</t>
    </r>
    <r>
      <rPr>
        <sz val="11"/>
        <rFont val="Arial"/>
        <charset val="0"/>
      </rPr>
      <t xml:space="preserve"> </t>
    </r>
    <r>
      <rPr>
        <sz val="11"/>
        <rFont val="宋体"/>
        <charset val="134"/>
      </rPr>
      <t>自公布之日起施行的《内蒙古自治区人民政府关于修改部分规章的决定》第二次修正）</t>
    </r>
    <r>
      <rPr>
        <sz val="11"/>
        <rFont val="Arial"/>
        <charset val="0"/>
      </rPr>
      <t xml:space="preserve">
</t>
    </r>
    <r>
      <rPr>
        <sz val="11"/>
        <rFont val="宋体"/>
        <charset val="134"/>
      </rPr>
      <t>第二十四条　符合下列条件之一的单位或者个人，由各级人民政府或者林业主管部门给予表彰或者奖励：</t>
    </r>
    <r>
      <rPr>
        <sz val="11"/>
        <rFont val="Arial"/>
        <charset val="0"/>
      </rPr>
      <t xml:space="preserve">
</t>
    </r>
    <r>
      <rPr>
        <sz val="11"/>
        <rFont val="宋体"/>
        <charset val="134"/>
      </rPr>
      <t>（一）积极宣传、模范执行植物检疫法规，与违反植物检疫法规的行为作斗争，事迹突出的；</t>
    </r>
    <r>
      <rPr>
        <sz val="11"/>
        <rFont val="Arial"/>
        <charset val="0"/>
      </rPr>
      <t xml:space="preserve">
</t>
    </r>
    <r>
      <rPr>
        <sz val="11"/>
        <rFont val="宋体"/>
        <charset val="134"/>
      </rPr>
      <t>（二）对森林植物检疫对象控制、扑灭等有显著成绩的；</t>
    </r>
    <r>
      <rPr>
        <sz val="11"/>
        <rFont val="Arial"/>
        <charset val="0"/>
      </rPr>
      <t xml:space="preserve">
</t>
    </r>
    <r>
      <rPr>
        <sz val="11"/>
        <rFont val="宋体"/>
        <charset val="134"/>
      </rPr>
      <t>（三）在森林植物检疫技术研究和应用上有重大贡献的；</t>
    </r>
    <r>
      <rPr>
        <sz val="11"/>
        <rFont val="Arial"/>
        <charset val="0"/>
      </rPr>
      <t xml:space="preserve">
</t>
    </r>
    <r>
      <rPr>
        <sz val="11"/>
        <rFont val="宋体"/>
        <charset val="134"/>
      </rPr>
      <t>（四）对防止检疫性病虫传播、蔓延、挽回经济损失有突出成绩的；</t>
    </r>
    <r>
      <rPr>
        <sz val="11"/>
        <rFont val="Arial"/>
        <charset val="0"/>
      </rPr>
      <t xml:space="preserve">
</t>
    </r>
    <r>
      <rPr>
        <sz val="11"/>
        <rFont val="宋体"/>
        <charset val="134"/>
      </rPr>
      <t>（五）积极配合森检工作，贯彻执行检疫法规成绩显著的。</t>
    </r>
  </si>
  <si>
    <r>
      <rPr>
        <b/>
        <sz val="11"/>
        <rFont val="宋体"/>
        <charset val="134"/>
      </rPr>
      <t xml:space="preserve">    1.准备责任</t>
    </r>
    <r>
      <rPr>
        <sz val="11"/>
        <rFont val="宋体"/>
        <charset val="134"/>
      </rPr>
      <t xml:space="preserve">：通过市林业局网站，公布对森林植物检疫方面做出贡献的准备奖励的公告，以及申报截止日期和工作安排。
    </t>
    </r>
    <r>
      <rPr>
        <b/>
        <sz val="11"/>
        <rFont val="宋体"/>
        <charset val="134"/>
      </rPr>
      <t>2.审查责任</t>
    </r>
    <r>
      <rPr>
        <sz val="11"/>
        <rFont val="宋体"/>
        <charset val="134"/>
      </rPr>
      <t xml:space="preserve">：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t>
    </r>
    <r>
      <rPr>
        <b/>
        <sz val="11"/>
        <rFont val="宋体"/>
        <charset val="134"/>
      </rPr>
      <t>3.公示责任</t>
    </r>
    <r>
      <rPr>
        <sz val="11"/>
        <rFont val="宋体"/>
        <charset val="134"/>
      </rPr>
      <t xml:space="preserve">：①野生动植物和湿地保护科根据专家组评审报告提出候选人名单，并在市林业局网站上公示。②经公示通过的候选人名单，报市林业局批准。
    </t>
    </r>
    <r>
      <rPr>
        <b/>
        <sz val="11"/>
        <rFont val="宋体"/>
        <charset val="134"/>
      </rPr>
      <t>4.事后监管责任：</t>
    </r>
    <r>
      <rPr>
        <sz val="11"/>
        <rFont val="宋体"/>
        <charset val="134"/>
      </rPr>
      <t xml:space="preserve">加强后续监督管理。
    </t>
    </r>
    <r>
      <rPr>
        <b/>
        <sz val="11"/>
        <rFont val="宋体"/>
        <charset val="134"/>
      </rPr>
      <t>5.法律法规规定应履行的其他责任。</t>
    </r>
  </si>
  <si>
    <t xml:space="preserve">       【行政法规】《森林病虫害防治条例》第二十二条　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第二十三条　违反植物检疫法规调运林木种苗或者木材的，除依照植物检疫法规处罚外，并可处五十元至二千元的罚款。
　　第二十四条　有本条例第二十二条、第二十三条规定行为的责任人员或者在森林病虫害防治工作中有失职行为的国家工作人员，由其所在单位或者上级机关给予行政处分；构成犯罪的，由司法机关依法追究刑事责任。
</t>
  </si>
  <si>
    <t>1831</t>
  </si>
  <si>
    <t>对单位和个人在林木良种推广工作中的奖励</t>
  </si>
  <si>
    <r>
      <rPr>
        <sz val="11"/>
        <rFont val="宋体"/>
        <charset val="134"/>
      </rPr>
      <t xml:space="preserve">    </t>
    </r>
    <r>
      <rPr>
        <b/>
        <sz val="11"/>
        <rFont val="宋体"/>
        <charset val="134"/>
      </rPr>
      <t>1.【部门规章】</t>
    </r>
    <r>
      <rPr>
        <sz val="11"/>
        <rFont val="宋体"/>
        <charset val="134"/>
      </rPr>
      <t>《林木良种推广使用管理办法》（1997年6月15日林业部令第13号发布 根据2011年1月25日国家林业局令第26号公布 自公布之日起施行的《国家林业局关于废止和修改部分部门规章的决定》修正）
    第四条  县级以上林业行政主管部门应当采取措施鼓励选育林木良种，并对选育林木良种成绩显著的单位或者个人给予奖励。</t>
    </r>
  </si>
  <si>
    <r>
      <rPr>
        <b/>
        <sz val="11"/>
        <rFont val="宋体"/>
        <charset val="134"/>
      </rPr>
      <t xml:space="preserve">     1.准备责任</t>
    </r>
    <r>
      <rPr>
        <sz val="11"/>
        <rFont val="宋体"/>
        <charset val="134"/>
      </rPr>
      <t xml:space="preserve">：通过绿色赤峰网站，公布本年度林木良种推广奖的申报起止日期和工作安排。
     </t>
    </r>
    <r>
      <rPr>
        <b/>
        <sz val="11"/>
        <rFont val="宋体"/>
        <charset val="134"/>
      </rPr>
      <t>2.审查责任</t>
    </r>
    <r>
      <rPr>
        <sz val="11"/>
        <rFont val="宋体"/>
        <charset val="134"/>
      </rPr>
      <t xml:space="preserve">：①对申报单位进行资格审核。②通过资格审核的单位，由专家评审组对其申报材料进行评审，形成材料评审报告。③通过材料评审的单位，由专家评审组进行现场评审，形成现场评审报告。
     </t>
    </r>
    <r>
      <rPr>
        <b/>
        <sz val="11"/>
        <rFont val="宋体"/>
        <charset val="134"/>
      </rPr>
      <t>3.公示、审批责任</t>
    </r>
    <r>
      <rPr>
        <sz val="11"/>
        <rFont val="宋体"/>
        <charset val="134"/>
      </rPr>
      <t xml:space="preserve">：①林木良种推广奖评定委员会对评审委员会办公室提出的候选名单进行审核，确定拟奖励单位名单，在绿色赤峰网站上公示。②公示无异议的按流程及时办结。
     </t>
    </r>
    <r>
      <rPr>
        <b/>
        <sz val="11"/>
        <rFont val="宋体"/>
        <charset val="134"/>
      </rPr>
      <t>4.事后监管责任：加强后续监督管理。
     5.法律法规规章规定应履行的其他责任。</t>
    </r>
  </si>
  <si>
    <r>
      <rPr>
        <sz val="11"/>
        <rFont val="宋体"/>
        <charset val="134"/>
      </rPr>
      <t xml:space="preserve">    1.</t>
    </r>
    <r>
      <rPr>
        <b/>
        <sz val="11"/>
        <rFont val="宋体"/>
        <charset val="134"/>
      </rPr>
      <t>【法律】</t>
    </r>
    <r>
      <rPr>
        <sz val="11"/>
        <rFont val="宋体"/>
        <charset val="134"/>
      </rPr>
      <t>《中华人民共和国种子法》（2021修正）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t>
    </r>
    <r>
      <rPr>
        <b/>
        <sz val="11"/>
        <rFont val="宋体"/>
        <charset val="134"/>
      </rPr>
      <t>【地方性法规】</t>
    </r>
    <r>
      <rPr>
        <sz val="11"/>
        <rFont val="宋体"/>
        <charset val="134"/>
      </rPr>
      <t>《内蒙古自治区林木种苗条例》（本篇法规被《内蒙古自治区人民代表大会常务委员会关于修改《内蒙古自治区公共安全技术防范管理条例》等4件地方性法规的决定》（2020年7月23日发布；2020年7月23日实施）修订）第三十四条  林木种苗质量检验机构出具虚假检验证明的，与林木种苗生产者、销售者承担连带责任，并依法追究林木种苗质量检验机构及其有关责任人员的行政责任；构成犯罪的，依法追究刑事责任。          第三十五条  林业行政主管部门违反本条例规定，对不具备条件的林木种苗生产者、经营者核发林木种苗生产许可证、林木种苗经营许可证和林木种苗检验合格证的，对直接负责的主管人员和其他直接责任人员，由其所在单位或者上级主管部门依法给予行政处分；构成犯罪的，依法追究刑事责任。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r>
  </si>
  <si>
    <t>1832</t>
  </si>
  <si>
    <t>对在植树造林、保护森林、森林管理以及林业科学研究等方面成绩显著的单位或者个人的奖励</t>
  </si>
  <si>
    <r>
      <rPr>
        <sz val="11"/>
        <rFont val="宋体"/>
        <charset val="134"/>
      </rPr>
      <t xml:space="preserve">   </t>
    </r>
    <r>
      <rPr>
        <b/>
        <sz val="11"/>
        <rFont val="宋体"/>
        <charset val="134"/>
      </rPr>
      <t xml:space="preserve"> 1.【法律】</t>
    </r>
    <r>
      <rPr>
        <sz val="11"/>
        <rFont val="宋体"/>
        <charset val="134"/>
      </rPr>
      <t>《中华人民共和国森林法》（2019修订）
    第十三条 对在造林绿化、森林保护、森林经营管理以及林业科学研究等方面成绩显著的组织或者个人，按照国家有关规定给予表彰、奖励。</t>
    </r>
  </si>
  <si>
    <r>
      <rPr>
        <b/>
        <sz val="11"/>
        <rFont val="宋体"/>
        <charset val="134"/>
      </rPr>
      <t xml:space="preserve">    1、受理责任</t>
    </r>
    <r>
      <rPr>
        <sz val="11"/>
        <rFont val="宋体"/>
        <charset val="134"/>
      </rPr>
      <t xml:space="preserve">：收到申请后，即时作出是否受理的决定，申请材料不全或不符合法定要求的，当场告知申请人需要补正的全部内容。
    </t>
    </r>
    <r>
      <rPr>
        <b/>
        <sz val="11"/>
        <rFont val="宋体"/>
        <charset val="134"/>
      </rPr>
      <t>2、审查责任</t>
    </r>
    <r>
      <rPr>
        <sz val="11"/>
        <rFont val="宋体"/>
        <charset val="134"/>
      </rPr>
      <t xml:space="preserve">：根据申请材料，到现地逐一核实。
    </t>
    </r>
    <r>
      <rPr>
        <b/>
        <sz val="11"/>
        <rFont val="宋体"/>
        <charset val="134"/>
      </rPr>
      <t>3、 决定责任</t>
    </r>
    <r>
      <rPr>
        <sz val="11"/>
        <rFont val="宋体"/>
        <charset val="134"/>
      </rPr>
      <t>：①对符合奖励条件的单位和个人，对相关事项进行登记，应当给予奖励；②对符合奖励条件的单位和个人，公示无异议的按流程及时办结。</t>
    </r>
  </si>
  <si>
    <r>
      <rPr>
        <sz val="11"/>
        <rFont val="宋体"/>
        <charset val="134"/>
      </rPr>
      <t xml:space="preserve">    </t>
    </r>
    <r>
      <rPr>
        <b/>
        <sz val="11"/>
        <rFont val="宋体"/>
        <charset val="134"/>
      </rPr>
      <t>【法律】</t>
    </r>
    <r>
      <rPr>
        <sz val="11"/>
        <rFont val="宋体"/>
        <charset val="134"/>
      </rPr>
      <t>《中华人民共和国森林法》（2019修订）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r>
  </si>
  <si>
    <t>1833</t>
  </si>
  <si>
    <t>对在自然保护区以及在有关的科学研究中做出显著成绩的单位和个人的奖励</t>
  </si>
  <si>
    <t>1.【行政法规】《中华人民共和国自然保护区条例》（2017修订）
第九条  对建设、管理自然保护区以及在有关的科学研究中做出显著成绩的单位和个人，由人民政府给予奖励。</t>
  </si>
  <si>
    <r>
      <rPr>
        <sz val="11"/>
        <rFont val="宋体"/>
        <charset val="134"/>
      </rPr>
      <t xml:space="preserve">    </t>
    </r>
    <r>
      <rPr>
        <b/>
        <sz val="11"/>
        <rFont val="宋体"/>
        <charset val="134"/>
      </rPr>
      <t>1.准备责任</t>
    </r>
    <r>
      <rPr>
        <sz val="11"/>
        <rFont val="宋体"/>
        <charset val="134"/>
      </rPr>
      <t xml:space="preserve">：通过市林业局网站，公布对在自然保护区以及在有关的科学研究中做出贡献的准备奖励的公告，以及申报截止日期和工作安排。
    </t>
    </r>
    <r>
      <rPr>
        <b/>
        <sz val="11"/>
        <rFont val="宋体"/>
        <charset val="134"/>
      </rPr>
      <t>2.审查责任</t>
    </r>
    <r>
      <rPr>
        <sz val="11"/>
        <rFont val="宋体"/>
        <charset val="134"/>
      </rPr>
      <t xml:space="preserve">：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t>
    </r>
    <r>
      <rPr>
        <b/>
        <sz val="11"/>
        <rFont val="宋体"/>
        <charset val="134"/>
      </rPr>
      <t>3.公示责任</t>
    </r>
    <r>
      <rPr>
        <sz val="11"/>
        <rFont val="宋体"/>
        <charset val="134"/>
      </rPr>
      <t xml:space="preserve">：①野生动植物和湿地保护科根据专家组评审报告提出候选人名单，并在市林业局网站上公示。②经公示通过的候选人名单，报市林业局批准。
    </t>
    </r>
    <r>
      <rPr>
        <b/>
        <sz val="11"/>
        <rFont val="宋体"/>
        <charset val="134"/>
      </rPr>
      <t>4.事后监管责</t>
    </r>
    <r>
      <rPr>
        <sz val="11"/>
        <rFont val="宋体"/>
        <charset val="134"/>
      </rPr>
      <t xml:space="preserve">任：加强后续监督管理。
    </t>
    </r>
    <r>
      <rPr>
        <b/>
        <sz val="11"/>
        <rFont val="宋体"/>
        <charset val="134"/>
      </rPr>
      <t>5.法律法规规定应履行的其他责任。</t>
    </r>
  </si>
  <si>
    <r>
      <rPr>
        <sz val="11"/>
        <rFont val="宋体"/>
        <charset val="134"/>
      </rPr>
      <t xml:space="preserve">    </t>
    </r>
    <r>
      <rPr>
        <b/>
        <sz val="11"/>
        <rFont val="宋体"/>
        <charset val="134"/>
      </rPr>
      <t>【行政法规】</t>
    </r>
    <r>
      <rPr>
        <sz val="11"/>
        <rFont val="宋体"/>
        <charset val="134"/>
      </rPr>
      <t>《中华人民共和国自然保护区条例》（2017修订）第四十一条　自然保护区管理人员滥用职权、玩忽职守、徇私舞弊，构成犯罪的，依法追究刑事责任；情节轻微，尚不构成犯罪的，由其所在单位或者上级机关给予行政处分。</t>
    </r>
  </si>
  <si>
    <t>1834</t>
  </si>
  <si>
    <t>对在野生植物资源保护、科学研究、培育利用和宣传教育方面成绩显著的单位和个人的奖励</t>
  </si>
  <si>
    <t>1.【行政法规】《中华人民共和国野生植物保护条例》（2017修订)
第五条  国家鼓励和支持野生植物科学研究、野生植物的就地保护和迁地保护。
    在野生植物资源保护、科学研究、培育利用和宣传教育方面成绩显著的单位和个人，由人民政府给予奖励。</t>
  </si>
  <si>
    <r>
      <rPr>
        <b/>
        <sz val="11"/>
        <rFont val="宋体"/>
        <charset val="134"/>
      </rPr>
      <t xml:space="preserve">    1.准备责任</t>
    </r>
    <r>
      <rPr>
        <sz val="11"/>
        <rFont val="宋体"/>
        <charset val="134"/>
      </rPr>
      <t xml:space="preserve">：通过市林业局网站，公布对在野生植物资源保护、科学研究、培育利用和宣传教育方面成绩显著的准备奖励的公告，以及申报截止日期和工作安排。
    </t>
    </r>
    <r>
      <rPr>
        <b/>
        <sz val="11"/>
        <rFont val="宋体"/>
        <charset val="134"/>
      </rPr>
      <t>2.审查责任</t>
    </r>
    <r>
      <rPr>
        <sz val="11"/>
        <rFont val="宋体"/>
        <charset val="134"/>
      </rPr>
      <t xml:space="preserve">：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t>
    </r>
    <r>
      <rPr>
        <b/>
        <sz val="11"/>
        <rFont val="宋体"/>
        <charset val="134"/>
      </rPr>
      <t>3.公示责任</t>
    </r>
    <r>
      <rPr>
        <sz val="11"/>
        <rFont val="宋体"/>
        <charset val="134"/>
      </rPr>
      <t xml:space="preserve">：①野生动植物和湿地保护科根据专家组评审报告提出候选人名单，并在市林业局网站上公示。②经公示通过的候选人名单，报市林业局批准。
    </t>
    </r>
    <r>
      <rPr>
        <b/>
        <sz val="11"/>
        <rFont val="宋体"/>
        <charset val="134"/>
      </rPr>
      <t>4.事后监管责任</t>
    </r>
    <r>
      <rPr>
        <sz val="11"/>
        <rFont val="宋体"/>
        <charset val="134"/>
      </rPr>
      <t xml:space="preserve">：加强后续监督管理。
    </t>
    </r>
    <r>
      <rPr>
        <b/>
        <sz val="11"/>
        <rFont val="宋体"/>
        <charset val="134"/>
      </rPr>
      <t>5.法律法规规定应履行的其他责任。</t>
    </r>
  </si>
  <si>
    <r>
      <rPr>
        <sz val="11"/>
        <rFont val="宋体"/>
        <charset val="134"/>
      </rPr>
      <t xml:space="preserve">    </t>
    </r>
    <r>
      <rPr>
        <b/>
        <sz val="11"/>
        <rFont val="宋体"/>
        <charset val="134"/>
      </rPr>
      <t>【行政法规】</t>
    </r>
    <r>
      <rPr>
        <sz val="11"/>
        <rFont val="宋体"/>
        <charset val="134"/>
      </rPr>
      <t xml:space="preserve">《中华人民共和国野生植物保护条例》（2017修订）第二十九条　野生植物行政主管部门的工作人员滥用职权、玩忽职守、徇私舞弊，构成犯罪的，依法追究刑事责任；尚不构成犯罪的，依法给予行政处分。 </t>
    </r>
  </si>
  <si>
    <t>1835</t>
  </si>
  <si>
    <t>义务植树突出贡献奖</t>
  </si>
  <si>
    <r>
      <rPr>
        <sz val="11"/>
        <rFont val="宋体"/>
        <charset val="134"/>
      </rPr>
      <t xml:space="preserve">    </t>
    </r>
    <r>
      <rPr>
        <b/>
        <sz val="11"/>
        <rFont val="宋体"/>
        <charset val="134"/>
      </rPr>
      <t>1.【地方性法规】</t>
    </r>
    <r>
      <rPr>
        <sz val="11"/>
        <rFont val="宋体"/>
        <charset val="134"/>
      </rPr>
      <t>《内蒙古自治区义务植树条例》(自2010年2月1日起施行。)                           
    第六条：旗县级以上人民政府绿化委员会对在义务植树中做出显著成绩的单位和个人，给予表彰、奖励。</t>
    </r>
  </si>
  <si>
    <r>
      <rPr>
        <sz val="11"/>
        <rFont val="宋体"/>
        <charset val="134"/>
      </rPr>
      <t xml:space="preserve">    </t>
    </r>
    <r>
      <rPr>
        <b/>
        <sz val="11"/>
        <rFont val="宋体"/>
        <charset val="134"/>
      </rPr>
      <t>1、受理责任</t>
    </r>
    <r>
      <rPr>
        <sz val="11"/>
        <rFont val="宋体"/>
        <charset val="134"/>
      </rPr>
      <t xml:space="preserve">：收到申请后，即时作出是否受理的决定，申请材料不全或不符合法定要求的，当场告知申请人需要补正的全部内容。
    </t>
    </r>
    <r>
      <rPr>
        <b/>
        <sz val="11"/>
        <rFont val="宋体"/>
        <charset val="134"/>
      </rPr>
      <t>2、审查责任</t>
    </r>
    <r>
      <rPr>
        <sz val="11"/>
        <rFont val="宋体"/>
        <charset val="134"/>
      </rPr>
      <t xml:space="preserve">：根据申请材料，到现地逐一核实。
    </t>
    </r>
    <r>
      <rPr>
        <b/>
        <sz val="11"/>
        <rFont val="宋体"/>
        <charset val="134"/>
      </rPr>
      <t>3、支付责任</t>
    </r>
    <r>
      <rPr>
        <sz val="11"/>
        <rFont val="宋体"/>
        <charset val="134"/>
      </rPr>
      <t xml:space="preserve">：根据现地核实结果，对符合要求的，下发符合奖励文件，并发放一定的资金补助。
    </t>
    </r>
    <r>
      <rPr>
        <b/>
        <sz val="11"/>
        <rFont val="宋体"/>
        <charset val="134"/>
      </rPr>
      <t>4、法律法规规章规定应履行的其他责任</t>
    </r>
    <r>
      <rPr>
        <sz val="11"/>
        <rFont val="宋体"/>
        <charset val="134"/>
      </rPr>
      <t>。</t>
    </r>
  </si>
  <si>
    <r>
      <rPr>
        <sz val="11"/>
        <rFont val="宋体"/>
        <charset val="134"/>
      </rPr>
      <t xml:space="preserve">    </t>
    </r>
    <r>
      <rPr>
        <b/>
        <sz val="11"/>
        <rFont val="宋体"/>
        <charset val="134"/>
      </rPr>
      <t>【地方性法规】</t>
    </r>
    <r>
      <rPr>
        <sz val="11"/>
        <rFont val="宋体"/>
        <charset val="134"/>
      </rPr>
      <t>《内蒙古自治区义务植树条例》第二十二条　各级人民政府绿化委员会办公室和有关单位的工作人员在义务植树工作中有下列行为之一的，对直接负责的主管人员或者直接责任人员依法给予行政处分；构成犯罪的，依法追究刑事责任：
（一）贪污、挪用、私分义务植树相关经费和社会捐赠资金、物资的；
（二）提供的苗木不符合规定标准造成损失的；
（三）瞒报、拒报义务植树适龄公民人数和义务植树任务完成情况的；
（四）在义务植树的组织、管理和检查验收中严重失职的；
（五）其他滥用职权、玩忽职守、徇私舞弊的行为。</t>
    </r>
  </si>
  <si>
    <t>1836</t>
  </si>
  <si>
    <t>在野生动物保护和科学研究方面成绩显著的单位和个人的奖励</t>
  </si>
  <si>
    <r>
      <rPr>
        <sz val="11"/>
        <rFont val="宋体"/>
        <charset val="134"/>
      </rPr>
      <t xml:space="preserve">    </t>
    </r>
    <r>
      <rPr>
        <b/>
        <sz val="11"/>
        <rFont val="宋体"/>
        <charset val="134"/>
      </rPr>
      <t>1.【法律】</t>
    </r>
    <r>
      <rPr>
        <sz val="11"/>
        <rFont val="宋体"/>
        <charset val="134"/>
      </rPr>
      <t xml:space="preserve">《中华人民共和国野生动物保护法》（2022修订） 
   第九条在野生动物保护和科学研究方面成绩显著的组织和个人，由县级以上人民政府按照国家有关规定给予表彰和奖励。                                                                                          
    </t>
    </r>
    <r>
      <rPr>
        <b/>
        <sz val="11"/>
        <rFont val="宋体"/>
        <charset val="134"/>
      </rPr>
      <t>2.【行政法规】</t>
    </r>
    <r>
      <rPr>
        <sz val="11"/>
        <rFont val="宋体"/>
        <charset val="134"/>
      </rPr>
      <t xml:space="preserve">《中华人民共和国陆生野生动物保护实施条例》（2016年修订）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（七）在基层从事野生动物保护管理工作五年以上并取得显著成绩的； 
　　（八）在野生动物保护管理工作中有其他特殊贡献的。    </t>
    </r>
  </si>
  <si>
    <r>
      <rPr>
        <sz val="11"/>
        <rFont val="宋体"/>
        <charset val="134"/>
      </rPr>
      <t xml:space="preserve">    </t>
    </r>
    <r>
      <rPr>
        <b/>
        <sz val="11"/>
        <rFont val="宋体"/>
        <charset val="134"/>
      </rPr>
      <t>1.准备责任</t>
    </r>
    <r>
      <rPr>
        <sz val="11"/>
        <rFont val="宋体"/>
        <charset val="134"/>
      </rPr>
      <t xml:space="preserve">：通过市林业局网站，公布对在野生动物保护和科学研究方面成绩显著的组织和个人准备奖励的公告，以及申报截止日期和工作安排。
    </t>
    </r>
    <r>
      <rPr>
        <b/>
        <sz val="11"/>
        <rFont val="宋体"/>
        <charset val="134"/>
      </rPr>
      <t>2.审查责任</t>
    </r>
    <r>
      <rPr>
        <sz val="11"/>
        <rFont val="宋体"/>
        <charset val="134"/>
      </rPr>
      <t xml:space="preserve">：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t>
    </r>
    <r>
      <rPr>
        <b/>
        <sz val="11"/>
        <rFont val="宋体"/>
        <charset val="134"/>
      </rPr>
      <t>3.公示责任</t>
    </r>
    <r>
      <rPr>
        <sz val="11"/>
        <rFont val="宋体"/>
        <charset val="134"/>
      </rPr>
      <t xml:space="preserve">：①野生动植物和湿地保护科根据专家组评审报告提出候选人名单，并在市林业局网站上公示。②经公示通过的候选人名单，报市林业局批准。
    </t>
    </r>
    <r>
      <rPr>
        <b/>
        <sz val="11"/>
        <rFont val="宋体"/>
        <charset val="134"/>
      </rPr>
      <t>4.事后监管责任</t>
    </r>
    <r>
      <rPr>
        <sz val="11"/>
        <rFont val="宋体"/>
        <charset val="134"/>
      </rPr>
      <t xml:space="preserve">：加强后续监督管理。
    </t>
    </r>
    <r>
      <rPr>
        <b/>
        <sz val="11"/>
        <rFont val="宋体"/>
        <charset val="134"/>
      </rPr>
      <t>5.法律法规规定应履行的其他责任。</t>
    </r>
  </si>
  <si>
    <r>
      <rPr>
        <sz val="11"/>
        <rFont val="宋体"/>
        <charset val="134"/>
      </rPr>
      <t xml:space="preserve">   </t>
    </r>
    <r>
      <rPr>
        <b/>
        <sz val="11"/>
        <rFont val="宋体"/>
        <charset val="134"/>
      </rPr>
      <t xml:space="preserve"> 【法律】</t>
    </r>
    <r>
      <rPr>
        <sz val="11"/>
        <rFont val="宋体"/>
        <charset val="134"/>
      </rPr>
      <t>《中华人民共和国野生动物保护法》（2022修订） 第四十五条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r>
  </si>
  <si>
    <t>1837</t>
  </si>
  <si>
    <t>对防沙治沙工作中做出突出贡献的单位和个人奖励</t>
  </si>
  <si>
    <t xml:space="preserve">1.【地方性法规】《内蒙古自治区实施〈中华人民共和国防沙治沙法〉办法》第八条  在防沙治沙工作中做出显著成绩的单位和个人，由旗县级以上人民政府给予表彰奖励，有突出贡献的，应当给予重奖。 </t>
  </si>
  <si>
    <t xml:space="preserve">1.准备阶段责任：在防沙治沙工作范围内公布奖励条件和申报截止期限。
2.审查责任：林业和草原局对各地区、各单位上报的先进事迹材料进行审查，按照奖励条件及相关规定提出是否予以奖励的意见。
3.决定和转报责任：将审查拟定给予奖励的意见报市人民政府决定。
4.事后监管责任：加强后续监督管理。对不符合奖励的单位和个人、或者弄虚作假获得奖励的予以撤销依法追回奖励。构成犯罪的，依法追究刑事责任。
5.法律法规规章规定的其他责任。 </t>
  </si>
  <si>
    <t xml:space="preserve">【地方性法规】《内蒙古自治区实施〈中华人民共和国防沙治沙法〉办法》第三十三条:违反本办法规定，有下列行为之一的，由有关部门按照管理权限对直接负责的主管人员和其他直接责任人员依法给予行政处分；构成犯罪的，依法追究刑事责任：
(一)侵犯防沙治沙者合法权益的；
(二)发现土地沙化或者沙化程度加重不及时报告的；
(三)批准采伐未达到过熟林或者未营造接替的林网、林带的；
(四)在封禁保护区范围内安置移民的；
(五)符合营利性治沙申请规定应予批准而不批准或者不符合营利性治沙申请规定而予批准的；
(六)应当发给沙化土地治理合格证明而不发给或者不应当发给而发给的；
(七)截留、挪用防沙治沙资金的。 </t>
  </si>
  <si>
    <t>1838</t>
  </si>
  <si>
    <t>对森林资源的保护、利用、更新，实行管理和监督</t>
  </si>
  <si>
    <t>1.【法律】《中华人民共和国森林法》（2019订）新法在2020.7.1实施
    第二条　在中华人民共和国领域内从事森林、林木的保护、培育、利用和森林、林木、林地的经营管理活动，适用本法。
第三条　保护、培育、利用森林资源应当尊重自然、顺应自然，坚持生态优先、保护优先、保育结合、可持续发展的原则。</t>
  </si>
  <si>
    <t xml:space="preserve">    1、抽查责任：向被抽查的单位告知监督检查相关内容范围、实施规范或实施细则等相关信息后，再进行抽样。   
    2、检查责任：按照检查程序安排对森林资源的保护、利用、更新管理和监督进行检查。
    3、复检责任：对需要复检并具备检验条件的，按原监督抽查方案组织复检，并出书面复检结论为结果。
    4、结果处理责任：负责监督检查部门应当向抽查不合格单位下达整改的意见书，限期改正。
    5、事后监管责任：组织监督抽查的部门对被抽查单位提出整改意见落实情况进行通报.对被抽查单位有重大问题的，及时上报同级人民政府进行专题报告，同时上报上级主管部门。
    6、法律法规规定应履行的其他责任。</t>
  </si>
  <si>
    <t xml:space="preserve">    1、《中华人民共和国森林法》（2019修订）第六十六条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第六十八条 破坏森林资源造成生态环境损害的，县级以上人民政府自然资源主管部门、林业主管部门可以依法向人民法院提起诉讼，对侵权人提出损害赔偿要求。
第六十九条 审计机关按照国家有关规定对国有森林资源资产进行审计监督。</t>
  </si>
  <si>
    <t>1839</t>
  </si>
  <si>
    <t>对经营利用野生动物或者其产品的监督管理</t>
  </si>
  <si>
    <t>1.【法律】《中华人民共和国野生动物保护法》（2022修订）
第三十条 利用野生动物及其制品的，应当以人工繁育种群为主，有利于野外种群养护，符合生态文明建设的要求，尊重社会公德，遵守法律法规和国家有关规定。
野生动物及其制品作为药品等经营和利用的，还应当遵守《中华人民共和国药品管理法》等有关法律法规的规定。
禁止为食用非法购买国家重点保护的野生动物及其制品。
2.【行政法规】《中华人民共和国陆生野生动物保护实施条例》（2016修订）
第二十七条 第一款  县级以上各级人民政府野生动物行政主管部门和工商行政管理部门，应当对野生动物或者其产品的经营利用建立监督检查制度，加强对经营利用野生动物或者其产品的监督管理。</t>
  </si>
  <si>
    <t>1.检查责任：对抽样的企业按照物种、性质、规模、场地等进行检查。 
2.处置责任：将检查结果告知企业，进行整改。 
3、移送责任：对行政违法行为，及时移送  执法机构予以查处。
4、事后监管责任：组织监督抽查的部门对被抽查单位提出整改意见落实情况进行通报.对被抽查单位有重大问题的，及时上报同级人民政府进行专题报告，同时上报上级主管部门。
5、法律法规规定应履行的其他责任。</t>
  </si>
  <si>
    <t>1.【法律】《中华人民共和国野生动物保护法》（2022修订）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
2.【法律】《中华人民共和国森林法》（2019修订）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</si>
  <si>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1840</t>
  </si>
  <si>
    <t>对集贸市场以外经营野生动物或者其产品的监督管理</t>
  </si>
  <si>
    <t>1.【行政法规】《中华人民共和国陆生野生动物保护实施条例》（2016修订）
  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</si>
  <si>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1.检查责任：对抽样的企业按照物种、性质、规模、场地等进行检查。 
2.处置责任：将检查结果告知企业，进行整改。 
3、移送责任：对行政违法行为，及时移送  执法机构予以查处。
4．事后监管责任：组织监督抽查的部门对被抽查单位提出整改意见落实情况进行通报.对被抽查单位有重大问题的，及时上报同级人民政府进行专题报告，同时上报上级主管部门。
5.法律法规规定应履行的其他责任。</t>
  </si>
  <si>
    <t>1.【法律】《中华人民共和国野生动物保护法》（2022修订）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
 2.【法律】《中华人民共和国森林法》（2019修订）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</si>
  <si>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1841</t>
  </si>
  <si>
    <t>种子质量监督检查</t>
  </si>
  <si>
    <t xml:space="preserve">    1.【法律】《中华人民共和国种子法》（2021修正）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</si>
  <si>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 xml:space="preserve">    《中华人民共和国种子法》　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</si>
  <si>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【法律】《中华人民共和国种子法》（2021修正）  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  违反本法第十六条规定，品种审定委员会委员和工作人员不依法履行职责，弄虚作假、徇私舞弊的，依法给予处分；自处分决定作出之日起五年内不得从事品种审定工作。</t>
  </si>
  <si>
    <t>1842</t>
  </si>
  <si>
    <t>森林植物复检</t>
  </si>
  <si>
    <t>1.【部门规章】《植物检疫条例实施细则（林业部分）》（1994年7月26日林业部令第4号发布 根据2011年1月25日国家林业局令第26号公布 自公布之日起施行的《国家林业局关于废止和修改部分部门规章的决定》修正的）
第五条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t>
  </si>
  <si>
    <t>林业和草原建设股</t>
  </si>
  <si>
    <t xml:space="preserve">
1.抽样责任：向被抽查单位（个人）告知监督抽查性质、抽查产品范围、实施规范或实施细则等相关信息后，再进行抽样。2.承检责任：检验机构按照检查法定程序进行检验。3.复检责任：对需要复检并具备检验条件的机构，复检时应当按初检方案对留存的样品或抽取的备用样品组织复检，并出具检验报告，于检验工作完成后10日内作出书面答复。复检结论为最终结论。4.结果处理责任：负责监督抽查结果处理的林业植物检疫机构，应当向抽查不合格的单位（个人）下达责令整改通知书，限期改正。抽查不合格的单位（个人），除因停产、转产等原因不再经营林业植物及其林产品，或者因迁址、自然灾害等情况不能经营且能够提供有效证明的以外，必须进行整改。5.信息公开责任：组织监督抽查的林业植物检疫机构应当汇总分析监督抽查结果，依法向社会发布监督抽查结果公告向地方人民政府、上级主管部门和同级有关部门通报监督抽查情况。对无正当理由拒绝接受监督抽查的单位（个人），予以公布。对监督抽查发现的重大林业有害生物防治检疫问题，组织监督抽查的部门应向同级人民政府进行专题报道，同时报上级主管部门。6.法律法规规定应履行的其他责任。</t>
  </si>
  <si>
    <t xml:space="preserve">1、《植物检疫条例》（2017修订）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2、《植物检疫条例实施细则（林业部分）》第三十一条 森检人员在工作中徇私舞弊、玩忽职守造成重大损失的，由其所在单位或者上级主管机关给予行政处分；构成犯罪的，由司法机关依法追究刑事责任。
</t>
  </si>
  <si>
    <t>1843</t>
  </si>
  <si>
    <t xml:space="preserve">
对煤炭、造纸等部门，按照煤炭和木浆纸张等产品的产量提取一定数额的资金的监督</t>
  </si>
  <si>
    <t>1.【行政法规】《中华人民共和国森林法实施条例》（2018修订）
第九条  依照森林法第八条第一款第（五）项规定提取的资金，必须专门用于营造坑木、造纸等用材林，不得挪作他用。审计机关和林业主管部门应当加强监督。</t>
  </si>
  <si>
    <t>1. 抽查责任；向被抽样的单位告知监督检查相关内容范围、实施规范或实施细则等相关信息后，再进行抽样。2. 检查责任：按照检查程序安排具有资质的规划设计单位对植被恢复项目进行检查，3. 复检责任：对需要复检并具备检验条件的，按原监督抽查方案组织复检，并出书面复检结论为结果。4. 结果处理责任：负责监督检查部门应当向抽查不合格单位下达整改的意见书，限期改正。5．事后监管责任：组织监督抽查的部门对被抽查单位提出整改意见落实情况进行通报.对被抽查单位有重大问题的，及时上报同级人民政府进行专题报告，同时上报上级主管部门.6.法律法规规定应履行的其他责任。</t>
  </si>
  <si>
    <t xml:space="preserve">【法律】《中华人民共和国森林法》（2019修订）第七十条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t>
  </si>
  <si>
    <t>1844</t>
  </si>
  <si>
    <t>对狩猎活动和野生动物及其产品的收购、出售、加工、运输、邮寄、进出口进行监督检查</t>
  </si>
  <si>
    <t>1.【地方性法规】《内蒙古自治区实施&lt;中华人民共和国野生动物保护法&gt;办法》（2021修正）
   第二十二条 各级野生动物保护主管部门要会同市场监督管理、物价、经贸、公安、生态环境、草原监理、交通、邮电、商业、供销、医药、海关等部门，对狩猎活动和野生动物及其产品的收购、出售、加工、运输、邮寄、进出口进行监督检查。
   检查人员在执行公务时，应当出示行政执法证件。</t>
  </si>
  <si>
    <t>1.【法律】《中华人民共和国野生动物保护法》（2022修订） 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
2.【法律】《中华人民共和国森林法》（2019修订）第七十条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</si>
  <si>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1845</t>
  </si>
  <si>
    <t>对经营利用国家二级保护野生植物的活动的检查</t>
  </si>
  <si>
    <t>1.【行政法规】《中华人民共和国野生植物保护条例》（2017修订)
第十九条  野生植物行政主管部门应当对经营利用国家二级保护野生植物的活动进行监督检查。</t>
  </si>
  <si>
    <t>1846</t>
  </si>
  <si>
    <t>对从事采集、出售、收购、加工、运输珍稀林木的单位和个人进行监督检查</t>
  </si>
  <si>
    <t>1.【地方性法规】《内蒙古自治区珍稀林木保护条例》（2018修正）
第十四条  旗县级以上人民政府林业行政管理部门和其他有关管理部门应当依法对从事采集、出售、收购、加工、运输珍稀林木的单位和个人进行监督检查。</t>
  </si>
  <si>
    <t>1.【法律】《内蒙古自治区珍稀林木保护条例》（2018修正）第二十四条 从事珍稀林木资源保护和管理的工作人员滥用职权，玩忽职守，徇私舞弊的，由其所在单位或者主管部门给予行政处分；构成犯罪的，依法追究刑事责任。 
2.【法律】《中华人民共和国森林法》（2019修订）第七十条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</si>
  <si>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1847</t>
  </si>
  <si>
    <t>对森林高火险期内，进入森林高火险区的监督检查</t>
  </si>
  <si>
    <t>1.【行政法规】《森林防火条例》（2008修订）
第二十九条  森林高火险期内，进入森林高火险区的，应当经县级以上地方人民政府批准，严格按照批准的时间、地点、范围活动，并接受县级以上地方人民政府林业主管部门的监督管理。</t>
  </si>
  <si>
    <t xml:space="preserve">     1.抽查责任：在森林高火险期，派出防火督查组，对进入重点森林高火险区的人员进行检查。 
     2.处理责任：对未经批准进入森林高火险区的，依法进行处罚。对相关单位主管人员和其他直接责任人，下达整改通知书，责令改正；情节严重的，由其上级行政机关或者监察机关依法给予处分。
     3.信息公开责任：对检查整改情况进行公示。
     4.事后监管责任：对给予处分的单位和个人，加强后续监管，履职尽责。
     5.法律法规规章规定应履行的其他责任</t>
  </si>
  <si>
    <t>1.【法律】《中华人民共和国森林法》第七十条县级以上人民政府林业主管部门或者其他有关国家机关未依照本法规定履行职责的，对直接负责的主管人员和其他直接责任人员依法给予处分。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2.【地方法规】《内蒙古自治区森林草原防火条例》（2016修订）  第五十九条  违反本条例规定，各级人民政府和有关部门、森林草原防火指挥机构及其工作人员，有下列行为之一的，由其上级行政机关或者监察机关责令改正；情节严重的，对直接负责的主管人员和其他直接责任人员依法给予处分；构成犯罪的，依法追究刑事责任：
（一）未落实森林草原防火责任制，造成森林草原火灾的；
（二）未按照规定编制森林草原火灾应急预案，或者未按照规定启动、实施森林草原火灾应急预案的；
（三）发现森林草原火灾隐患未及时下达火灾隐患整改通知书的；
（四）瞒报、谎报或者故意拖延报告森林草原火灾的；
（五）发生森林草原火灾后，未按照规定及时组织扑救，或者拒绝、阻碍各级人民政府森林草原防火指挥机构统一指挥的；
（六）未按照规定检查、清理、看守火场，造成复燃的；
（七）贪污、挪用、截留防火资金、设施设备、物资的；
（八）其他玩忽职守、滥用职权、徇私舞弊的行为。</t>
  </si>
  <si>
    <t>1848</t>
  </si>
  <si>
    <t>对自然保护区的管理的监督检查</t>
  </si>
  <si>
    <t>1.【行政法规】《中华人民共和国自然保护区条例》（2017修订）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</si>
  <si>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1.【行政法规】《中华人民共和国自然保护区条例》（2017修订）第三十七条　自然保护区管理机构违反本条例规定，有下列行为之一的，由县级以上人民政府有关自然保护区行政主管部门责令限期改正；对直接责任人员，由其所在单位或者上级机关给予行政处分：(一)开展参观、旅游活动未编制方案或者编制的方案不符合自然保护区管理目标的；
(二)开设与自然保护区保护方向不一致的参观、旅游项目的;；
(三)不按照编制的方案开展参观、旅游活动的；
(四)违法批准人员进入自然保护区的核心区，或者违法批准外国人进入自然保护区的；
(五)有其他滥用职权、玩忽职守、徇私舞弊行为的。
第四十一条　自然保护区管理人员滥用职权、玩忽职守、徇私舞弊，构成犯罪的，依法追究刑事责任；情节轻微，尚不构成犯罪的，由其所在单位或者上级机关给予行政处分。</t>
  </si>
  <si>
    <t>1849</t>
  </si>
  <si>
    <t>对森林防火区内有关单位的森林防火组织建设、森林防火责任制落实、森林防火设施建设等情况的监督检查</t>
  </si>
  <si>
    <t>1.【行政法规】《森林防火条例》（2008修订）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</si>
  <si>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 xml:space="preserve"> 
1.检查责任:对森林防火区内有关单位的森林防火组织建设、森林防火责任制落实、森林防火设施建设等情况进行检查;2.处置责任:对检查中发现的森林防火火灾隐患，及时向有关单位下达森林防火隐患整改通知书作出责令限期整改，消除隐患。3.移送责任:对违法用火行为，及时移送相关部门查处;4.事后管理责任:对森林防火检查情况进行归档备查，并督促落实反馈整改情况;5.其他责任:法律法规规章等规定应履行的责任。</t>
  </si>
  <si>
    <t>【行政法规】《森林防火条例》（2008修订）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</si>
  <si>
    <t>1850</t>
  </si>
  <si>
    <t>征收森林植被恢复费</t>
  </si>
  <si>
    <r>
      <rPr>
        <sz val="11"/>
        <color rgb="FF000000"/>
        <rFont val="Verdana"/>
        <charset val="0"/>
      </rPr>
      <t xml:space="preserve">
1.</t>
    </r>
    <r>
      <rPr>
        <sz val="11"/>
        <color rgb="FF000000"/>
        <rFont val="宋体"/>
        <charset val="134"/>
      </rPr>
      <t>【行政法规】《中华人民共和国森林法实施条例》（</t>
    </r>
    <r>
      <rPr>
        <sz val="11"/>
        <color rgb="FF000000"/>
        <rFont val="Verdana"/>
        <charset val="0"/>
      </rPr>
      <t>2018</t>
    </r>
    <r>
      <rPr>
        <sz val="11"/>
        <color rgb="FF000000"/>
        <rFont val="宋体"/>
        <charset val="134"/>
      </rPr>
      <t>修订）</t>
    </r>
    <r>
      <rPr>
        <sz val="11"/>
        <color rgb="FF000000"/>
        <rFont val="Verdana"/>
        <charset val="0"/>
      </rPr>
      <t xml:space="preserve">
</t>
    </r>
    <r>
      <rPr>
        <sz val="11"/>
        <color rgb="FF000000"/>
        <rFont val="宋体"/>
        <charset val="134"/>
      </rPr>
      <t>第十七条</t>
    </r>
    <r>
      <rPr>
        <sz val="11"/>
        <color rgb="FF000000"/>
        <rFont val="Verdana"/>
        <charset val="0"/>
      </rPr>
      <t xml:space="preserve">  </t>
    </r>
    <r>
      <rPr>
        <sz val="11"/>
        <color rgb="FF000000"/>
        <rFont val="宋体"/>
        <charset val="134"/>
      </rPr>
      <t>需要临时占用林地的，应当经县级以上人民政府林业主管部门批准。</t>
    </r>
    <r>
      <rPr>
        <sz val="11"/>
        <color rgb="FF000000"/>
        <rFont val="Verdana"/>
        <charset val="0"/>
      </rPr>
      <t xml:space="preserve">
</t>
    </r>
    <r>
      <rPr>
        <sz val="11"/>
        <color rgb="FF000000"/>
        <rFont val="宋体"/>
        <charset val="134"/>
      </rPr>
      <t>　　临时占用林地的期限不得超过两年，并不得在临时占用的林地上修筑永久性建筑物；占用期满后，用地单位必须恢复林业生产条件。</t>
    </r>
    <r>
      <rPr>
        <sz val="11"/>
        <color rgb="FF000000"/>
        <rFont val="Verdana"/>
        <charset val="0"/>
      </rPr>
      <t xml:space="preserve">
2.</t>
    </r>
    <r>
      <rPr>
        <sz val="11"/>
        <color rgb="FF000000"/>
        <rFont val="宋体"/>
        <charset val="134"/>
      </rPr>
      <t>【部门规章】《建设项目使用林地审核审批管理办法》（</t>
    </r>
    <r>
      <rPr>
        <sz val="11"/>
        <color rgb="FF000000"/>
        <rFont val="Verdana"/>
        <charset val="0"/>
      </rPr>
      <t>2016</t>
    </r>
    <r>
      <rPr>
        <sz val="11"/>
        <color rgb="FF000000"/>
        <rFont val="宋体"/>
        <charset val="134"/>
      </rPr>
      <t>修订）</t>
    </r>
    <r>
      <rPr>
        <sz val="11"/>
        <color rgb="FF000000"/>
        <rFont val="Verdana"/>
        <charset val="0"/>
      </rPr>
      <t xml:space="preserve">
</t>
    </r>
    <r>
      <rPr>
        <sz val="11"/>
        <color rgb="FF000000"/>
        <rFont val="宋体"/>
        <charset val="134"/>
      </rPr>
      <t>第六条</t>
    </r>
    <r>
      <rPr>
        <sz val="11"/>
        <color rgb="FF000000"/>
        <rFont val="Verdana"/>
        <charset val="0"/>
      </rPr>
      <t xml:space="preserve">  </t>
    </r>
    <r>
      <rPr>
        <sz val="11"/>
        <color rgb="FF000000"/>
        <rFont val="宋体"/>
        <charset val="134"/>
      </rPr>
      <t>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r>
  </si>
  <si>
    <r>
      <rPr>
        <sz val="11"/>
        <color rgb="FF000000"/>
        <rFont val="Verdana"/>
        <charset val="0"/>
      </rPr>
      <t>1.</t>
    </r>
    <r>
      <rPr>
        <sz val="11"/>
        <color rgb="FF000000"/>
        <rFont val="宋体"/>
        <charset val="134"/>
      </rPr>
      <t>出具责任：征收森林植被恢复征收部门根据征收森林植被恢复批准文件，开具缴款通知书，并按照财政部统一规定的政府收支分类科目填写</t>
    </r>
    <r>
      <rPr>
        <sz val="11"/>
        <color rgb="FF000000"/>
        <rFont val="Verdana"/>
        <charset val="0"/>
      </rPr>
      <t>“</t>
    </r>
    <r>
      <rPr>
        <sz val="11"/>
        <color rgb="FF000000"/>
        <rFont val="宋体"/>
        <charset val="134"/>
      </rPr>
      <t>一般缴款书</t>
    </r>
    <r>
      <rPr>
        <sz val="11"/>
        <color rgb="FF000000"/>
        <rFont val="Verdana"/>
        <charset val="0"/>
      </rPr>
      <t>”</t>
    </r>
    <r>
      <rPr>
        <sz val="11"/>
        <color rgb="FF000000"/>
        <rFont val="宋体"/>
        <charset val="134"/>
      </rPr>
      <t>。</t>
    </r>
    <r>
      <rPr>
        <sz val="11"/>
        <color rgb="FF000000"/>
        <rFont val="Verdana"/>
        <charset val="0"/>
      </rPr>
      <t xml:space="preserve">
2.</t>
    </r>
    <r>
      <rPr>
        <sz val="11"/>
        <color rgb="FF000000"/>
        <rFont val="宋体"/>
        <charset val="134"/>
      </rPr>
      <t>督促责任：市、县林业和草原管理部门和财政部门应当督促征收森林植被恢复人严格履行权利义务，确保将征收森林植被恢复费及时足额缴入地方国库。</t>
    </r>
  </si>
  <si>
    <r>
      <rPr>
        <sz val="11"/>
        <color rgb="FF000000"/>
        <rFont val="宋体"/>
        <charset val="134"/>
      </rPr>
      <t>1.【法律】《中华人民共和国森林法》（</t>
    </r>
    <r>
      <rPr>
        <sz val="11"/>
        <color rgb="FF000000"/>
        <rFont val="Verdana"/>
        <charset val="0"/>
      </rPr>
      <t>2019</t>
    </r>
    <r>
      <rPr>
        <sz val="11"/>
        <color rgb="FF000000"/>
        <rFont val="宋体"/>
        <charset val="134"/>
      </rPr>
      <t>修订）</t>
    </r>
    <r>
      <rPr>
        <sz val="11"/>
        <color rgb="FF000000"/>
        <rFont val="Verdana"/>
        <charset val="0"/>
      </rPr>
      <t xml:space="preserve">                                                                                                                                                                               </t>
    </r>
    <r>
      <rPr>
        <sz val="11"/>
        <color rgb="FF000000"/>
        <rFont val="宋体"/>
        <charset val="134"/>
      </rPr>
      <t>第七十一条</t>
    </r>
    <r>
      <rPr>
        <sz val="11"/>
        <color rgb="FF000000"/>
        <rFont val="Verdana"/>
        <charset val="0"/>
      </rPr>
      <t xml:space="preserve">  </t>
    </r>
    <r>
      <rPr>
        <sz val="11"/>
        <color rgb="FF000000"/>
        <rFont val="宋体"/>
        <charset val="134"/>
      </rPr>
      <t>违反本法规定，侵害森林、林木、林地的所有者或者使用者的合法权益的，依法承担侵权责任。</t>
    </r>
  </si>
  <si>
    <t>1851</t>
  </si>
  <si>
    <t>征收草原植被恢复费</t>
  </si>
  <si>
    <r>
      <rPr>
        <sz val="11"/>
        <color rgb="FF000000"/>
        <rFont val="宋体"/>
        <charset val="134"/>
      </rPr>
      <t>1.【法律】《中华人民共和国草原法》（2021修正）                                                                                                                                                                                 第三十九条  第二款  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r>
    <r>
      <rPr>
        <sz val="11"/>
        <color rgb="FF000000"/>
        <rFont val="Verdana"/>
        <charset val="0"/>
      </rPr>
      <t>     
2.</t>
    </r>
    <r>
      <rPr>
        <sz val="11"/>
        <color rgb="FF000000"/>
        <rFont val="宋体"/>
        <charset val="134"/>
      </rPr>
      <t>【地方法规】《内蒙古自治区基本草原保护条例》（2016修正）</t>
    </r>
    <r>
      <rPr>
        <sz val="11"/>
        <color rgb="FF000000"/>
        <rFont val="Verdana"/>
        <charset val="0"/>
      </rPr>
      <t xml:space="preserve">                                                                                                                                                                                                                                                             </t>
    </r>
    <r>
      <rPr>
        <sz val="11"/>
        <color rgb="FF000000"/>
        <rFont val="宋体"/>
        <charset val="134"/>
      </rPr>
      <t>第二十一条  征收、征用、使用基本草原或者临时占用基本草原未履行恢复义务的，应当依法交纳草原植被恢复费，并采取相应预防措施，保障草原植被恢复。草原植被恢复费专款专用，由草原行政主管部门按照规定用于恢复草原植被，任何单位和个人不得截留、挪用。</t>
    </r>
    <r>
      <rPr>
        <sz val="11"/>
        <color rgb="FF000000"/>
        <rFont val="Verdana"/>
        <charset val="0"/>
      </rPr>
      <t xml:space="preserve">
3.</t>
    </r>
    <r>
      <rPr>
        <sz val="11"/>
        <color rgb="FF000000"/>
        <rFont val="宋体"/>
        <charset val="134"/>
      </rPr>
      <t>《内蒙古自治区草原植被恢复费征收使用管理办法》第二条：凡在自治区行政区域内权属明确的草原上进行下列活动的单位和个人，按照本办法规定缴纳草原植被恢复费。</t>
    </r>
    <r>
      <rPr>
        <sz val="11"/>
        <color rgb="FF000000"/>
        <rFont val="Verdana"/>
        <charset val="0"/>
      </rPr>
      <t xml:space="preserve">
</t>
    </r>
    <r>
      <rPr>
        <sz val="11"/>
        <color rgb="FF000000"/>
        <rFont val="宋体"/>
        <charset val="134"/>
      </rPr>
      <t>（一）工程建设和矿藏开采征用或者使用草原的；</t>
    </r>
    <r>
      <rPr>
        <sz val="11"/>
        <color rgb="FF000000"/>
        <rFont val="Verdana"/>
        <charset val="0"/>
      </rPr>
      <t xml:space="preserve">
</t>
    </r>
    <r>
      <rPr>
        <sz val="11"/>
        <color rgb="FF000000"/>
        <rFont val="宋体"/>
        <charset val="134"/>
      </rPr>
      <t>（二）在草原上进行勘探、钻井、修筑地上地下工程、采土、采砂、采石、开采矿产资源、开展经营性旅游活动、车辆行驶、影视拍摄等临时占用草原占用期届满，且未履行植被恢复义务的；</t>
    </r>
    <r>
      <rPr>
        <sz val="11"/>
        <color rgb="FF000000"/>
        <rFont val="Verdana"/>
        <charset val="0"/>
      </rPr>
      <t xml:space="preserve">
</t>
    </r>
    <r>
      <rPr>
        <sz val="11"/>
        <color rgb="FF000000"/>
        <rFont val="宋体"/>
        <charset val="134"/>
      </rPr>
      <t>（三）采集（收购）草原野生植物的</t>
    </r>
  </si>
  <si>
    <r>
      <rPr>
        <sz val="11"/>
        <color rgb="FF000000"/>
        <rFont val="Verdana"/>
        <charset val="0"/>
      </rPr>
      <t>1.</t>
    </r>
    <r>
      <rPr>
        <sz val="11"/>
        <color rgb="FF000000"/>
        <rFont val="宋体"/>
        <charset val="134"/>
      </rPr>
      <t>【法律】《中华人民共和国草原法》（</t>
    </r>
    <r>
      <rPr>
        <sz val="11"/>
        <color rgb="FF000000"/>
        <rFont val="Verdana"/>
        <charset val="0"/>
      </rPr>
      <t>2021</t>
    </r>
    <r>
      <rPr>
        <sz val="11"/>
        <color rgb="FF000000"/>
        <rFont val="宋体"/>
        <charset val="134"/>
      </rPr>
      <t>修正）</t>
    </r>
    <r>
      <rPr>
        <sz val="11"/>
        <color rgb="FF000000"/>
        <rFont val="Verdana"/>
        <charset val="0"/>
      </rPr>
      <t xml:space="preserve">                                                                                                                                                                                </t>
    </r>
    <r>
      <rPr>
        <sz val="11"/>
        <color rgb="FF000000"/>
        <rFont val="宋体"/>
        <charset val="134"/>
      </rPr>
      <t>第六十一条</t>
    </r>
    <r>
      <rPr>
        <sz val="11"/>
        <color rgb="FF000000"/>
        <rFont val="Verdana"/>
        <charset val="0"/>
      </rPr>
      <t xml:space="preserve">  </t>
    </r>
    <r>
      <rPr>
        <sz val="11"/>
        <color rgb="FF000000"/>
        <rFont val="宋体"/>
        <charset val="134"/>
      </rPr>
      <t>草原行政主管部门工作人员及其他国家机关有关工作人员玩忽职守、滥用职权，不依法履行监督管理职责，或者发现违法行为不予查处，造成严重后果，构成犯罪的，依法追究刑事责任；尚不够刑事处罚的，依法给予行政处分。</t>
    </r>
    <r>
      <rPr>
        <sz val="11"/>
        <color rgb="FF000000"/>
        <rFont val="Verdana"/>
        <charset val="0"/>
      </rPr>
      <t xml:space="preserve">
</t>
    </r>
    <r>
      <rPr>
        <sz val="11"/>
        <color rgb="FF000000"/>
        <rFont val="宋体"/>
        <charset val="134"/>
      </rPr>
      <t>第六十二条</t>
    </r>
    <r>
      <rPr>
        <sz val="11"/>
        <color rgb="FF000000"/>
        <rFont val="Verdana"/>
        <charset val="0"/>
      </rPr>
      <t xml:space="preserve">  </t>
    </r>
    <r>
      <rPr>
        <sz val="11"/>
        <color rgb="FF000000"/>
        <rFont val="宋体"/>
        <charset val="134"/>
      </rPr>
      <t>截留、挪用草原改良、人工种草和草种生产资金或者草原植被恢复费，构成犯罪的，依法追究刑事责任；尚不够刑事处罚的，依法给予行政处分。</t>
    </r>
  </si>
  <si>
    <t>1852</t>
  </si>
  <si>
    <t>退耕还林工程种苗造林补助、退耕补助、完善政策补助</t>
  </si>
  <si>
    <t>1.【行政法规】《退耕还林条例》（2016修订）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国家按照核定的退耕还林实际面积，向土地承包经营权人提供补助粮食、种苗造林补助费和生活补助费。具体补助标准和补助年限按照国务院有关规定执行。
第三十七条  种苗造林补助费和生活补助费由国务院计划、财政、林业部门按照有关规定及时下达、核拨。</t>
  </si>
  <si>
    <t>森林草原技术推广中心林工站</t>
  </si>
  <si>
    <t>1.受理责任：收到申请后，及时作出是否受理的决定，申请材料不全或不符合法定要求的，当场告知申请人需要补正的全部内容； 
2.审查责任：根据申请材料，到现地逐一核实,真实有效提供退耕还林相关政策兑现依据。 
3.决定责任：退耕还林检查验收结果和政策兑现进行张榜公布，履行公示制度。
4.法律法规规章规定的其他责任。</t>
  </si>
  <si>
    <t>1.【行政法规】《退耕还林条例》（2016修订）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第五十八条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
（一）未及时处理有关破坏退耕还林活动的检举、控告的；
（二）向供应补助粮食的企业和退耕还林者分摊粮食调运费用的；
（三）不及时向持有验收合格证明的退耕还林者发放补助粮食和生活补助费的；
（四）在退耕还林合同生效时，对自行采购种苗的退耕还林者未一次付清种苗造林补助费的；
（五）集中采购种苗的，在退耕还林验收合格后，未与退耕还林者结算种苗造林补助费的；
（六）集中采购的种苗不合格的；
（七）集中采购种苗的，向退耕还林者强行收取超出国家规定种苗造林补助费标准的种苗费的；（八）为退耕还林者指定种苗供应商的；
（九）批准粮食企业向退耕还林者供应不符合国家质量标准的补助粮食或者将补助粮食折算成现金、代金券支付的；
（十）其他不依照本条例规定履行职责的。</t>
  </si>
  <si>
    <t>申请→受理→审查→决定→给付</t>
  </si>
  <si>
    <t>1853</t>
  </si>
  <si>
    <t>给予防沙治沙单位和个人资金补助</t>
  </si>
  <si>
    <t>1.【法律】《中华人民共和国防沙治沙法》（2018年修订）
第三十三条  国务院和省、自治区、直辖市人民政府应当制定优惠政策，鼓励和支持单位和个人防沙治沙。
　　县级以上地方人民政府应当按照国家有关规定，根据防沙治沙的面积和难易程度，给予从事防沙治沙活动的单位和个人资金补助、财政贴息以及税费减免等政策优惠。
　　单位和个人投资进行防沙治沙的，在投资阶段免征各种税收；取得一定收益后，可以免征或者减征有关税收。</t>
  </si>
  <si>
    <t>1.【法律】《中华人民共和国防沙治沙法》（2018修订）第四十五条　防沙治沙监督管理人员滥用职权、玩忽职守、徇私舞弊，构成犯罪的，依法追究刑事责任。 
2.【部门规章】《营利性治沙管理办法》第二十一条　林业行政主管部门工作人员在管理活动中滥用职权、玩忽职守、徇私舞弊的，依法给予行政处分，构成犯罪的，依法追究刑事责任。</t>
  </si>
  <si>
    <t>1854</t>
  </si>
  <si>
    <t>给予森林生态效益补偿</t>
  </si>
  <si>
    <t xml:space="preserve">1.【法律】《中华人民共和国森林法》（2019年12月28日修订）
第七条　国家建立森林生态效益补偿制度，加大公益林保护支持力度，完善重点生态功能区转移支付政策，指导受益地区和森林生态保护地区人民政府通过协商等方式进行生态效益补偿。
2.【行政法规】《中华人民共和国森林法实施条例》（2000年1月29日中华人民共和国国务院令第278号发布 根据2016年2月6日发布的国务院令第666号《国务院关于修改部分行政法规的决定》修正）
第十五条 第三款  防护林和特种用途林的经营者，有获得森林生态效益补偿的权利。                                                                                                                                                                                     
</t>
  </si>
  <si>
    <t>森林草原保护中心公益林管理站</t>
  </si>
  <si>
    <t>1.【法律】《中华人民共和国森林法》（2019修订）七十条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2.【地方性法规】《内蒙古自治区公益林管理办法》（内蒙古自治区人民政府令第230号2018修订）第三十条 旗县级以上地方人民政府有关行政主管部门工作人员，有下列行为之一的，依法给予行政处分；构成犯罪的，依法追究刑事责任：
(一)违反本办法规定，对森林生态功能造成破坏的项目予以批准的；
(二)挪用、挤占、截留森林生态效益补偿资金的；
(三)违反本办法规定，拒绝与承担管护责任的公益林责任单位和个人签订公益林管护合同的；
(四)其他滥用职权、玩忽职守、徇私舞弊造成公益林毁损的。</t>
  </si>
  <si>
    <t>1855</t>
  </si>
  <si>
    <t>对推广使用林木良种的单位或者个人给予适当的经济补贴</t>
  </si>
  <si>
    <t>1.【部门规章】《林木良种推广使用管理办法》（国家林业局令第26号2011年修订）
第十六条县级以上林业行政主管部门应当按照《中华人民共和国农业技术推广法》第二十三条的规定，向同级人民政府争取在财政拨款和农业发展基金中安排一定比例的资金份额，用于林木良种的推广使用。县级以上林业行政主管部门应当安排适当的资金，用于林木良种的推广使用。任何单位或者个人不得截留或者挪用林木良种推广使用资金。</t>
  </si>
  <si>
    <t>1.【法律】《中华人民共和国种子法》（2021修正）第七十条 违反本法第十六条规定，品种审定委员会委员和工作人员不依法履行职责，弄虚作假、徇私舞弊的，依法给予处分；自处分决定作出之日起五年内不得从事品种审定工作。
2.【地方性法规】《内蒙古自治区林木种苗条例》（2020年7月23日内蒙古自治区第十三届人民代表大会常务委员会第二十一次会议通过）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</si>
  <si>
    <t>1856</t>
  </si>
  <si>
    <t>对为选育林木良种建立测定林、试验林、优树收集区、基因库而减少经济收入的单位和个人给予经济补偿</t>
  </si>
  <si>
    <t>1.【法律】《中华人民共和国种子法》（2021修正）
第十四条  单位和个人因林业草原主管部门为选育林木良种建立测定林、试验林、优树收集区、基因库等而减少经济收入的，批准建立的林业草原主管部门应当按照国家有关规定给予经济补偿。</t>
  </si>
  <si>
    <t xml:space="preserve">1.【法律】《中华人民共和国种子法》（2021修正）第七十条 违反本法第十六条规定，品种审定委员会委员和工作人员不依法履行职责，弄虚作假、徇私舞弊的，依法给予处分；自处分决定作出之日起五年内不得从事品种审定工作。
2.【地方性法规】《内蒙古自治区林木种苗条例》（2020年7月23日内蒙古自治区第十三届人民代表大会常务委员会第二十一次会议通过）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t>
  </si>
  <si>
    <t>1857</t>
  </si>
  <si>
    <t>因保护国家或者地方重点保护野生动物，造成农作物或其他损失给予的补偿</t>
  </si>
  <si>
    <r>
      <rPr>
        <b/>
        <sz val="11"/>
        <rFont val="宋体"/>
        <charset val="134"/>
      </rPr>
      <t xml:space="preserve">     1.【法律】</t>
    </r>
    <r>
      <rPr>
        <sz val="11"/>
        <rFont val="宋体"/>
        <charset val="134"/>
      </rPr>
      <t xml:space="preserve">《中华人民共和国野生动物保护法》（2022修订）
    第十九条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 
    </t>
    </r>
    <r>
      <rPr>
        <b/>
        <sz val="11"/>
        <rFont val="宋体"/>
        <charset val="134"/>
      </rPr>
      <t>2.【行政法规】</t>
    </r>
    <r>
      <rPr>
        <sz val="11"/>
        <rFont val="宋体"/>
        <charset val="134"/>
      </rPr>
      <t>《中华人民共和国陆生野生动物保护实施条例》（2016修订）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t>
    </r>
  </si>
  <si>
    <r>
      <rPr>
        <b/>
        <sz val="11"/>
        <rFont val="宋体"/>
        <charset val="134"/>
      </rPr>
      <t xml:space="preserve">    1.受理责任</t>
    </r>
    <r>
      <rPr>
        <sz val="11"/>
        <rFont val="宋体"/>
        <charset val="134"/>
      </rPr>
      <t xml:space="preserve">：受理保护野生动物损失补助申请后，应当向申请人出具收到申请材料的书面凭证，载明收到申请材料的名称、数量、日期。公示保护野生动物依法享受的资金补助标准。
    </t>
    </r>
    <r>
      <rPr>
        <b/>
        <sz val="11"/>
        <rFont val="宋体"/>
        <charset val="134"/>
      </rPr>
      <t>2.审查责任</t>
    </r>
    <r>
      <rPr>
        <sz val="11"/>
        <rFont val="宋体"/>
        <charset val="134"/>
      </rPr>
      <t xml:space="preserve">：对符合补偿损失补助的申请，编制报告；对不符合补偿损失补助的申请，告知申请人原因。
    </t>
    </r>
    <r>
      <rPr>
        <b/>
        <sz val="11"/>
        <rFont val="宋体"/>
        <charset val="134"/>
      </rPr>
      <t>3.决定责任</t>
    </r>
    <r>
      <rPr>
        <sz val="11"/>
        <rFont val="宋体"/>
        <charset val="134"/>
      </rPr>
      <t xml:space="preserve">：作出补助损失决定，公示并及时上报市财政，给付资金。
    </t>
    </r>
    <r>
      <rPr>
        <b/>
        <sz val="11"/>
        <rFont val="宋体"/>
        <charset val="134"/>
      </rPr>
      <t>4.事后监管责任</t>
    </r>
    <r>
      <rPr>
        <sz val="11"/>
        <rFont val="宋体"/>
        <charset val="134"/>
      </rPr>
      <t xml:space="preserve">：加强监督检查，确保安全发放。
    </t>
    </r>
    <r>
      <rPr>
        <b/>
        <sz val="11"/>
        <rFont val="宋体"/>
        <charset val="134"/>
      </rPr>
      <t>5.其他法律法规规章文件规定应履行的责任。</t>
    </r>
    <r>
      <rPr>
        <sz val="11"/>
        <rFont val="宋体"/>
        <charset val="134"/>
      </rPr>
      <t xml:space="preserve">
</t>
    </r>
  </si>
  <si>
    <r>
      <rPr>
        <sz val="11"/>
        <rFont val="宋体"/>
        <charset val="134"/>
      </rPr>
      <t xml:space="preserve">     1.</t>
    </r>
    <r>
      <rPr>
        <b/>
        <sz val="11"/>
        <rFont val="宋体"/>
        <charset val="134"/>
      </rPr>
      <t>【法律】《</t>
    </r>
    <r>
      <rPr>
        <sz val="11"/>
        <rFont val="宋体"/>
        <charset val="134"/>
      </rPr>
      <t>内蒙古自治区实施《中华人民共和国野生动物保护法》办法》（2021修正）第二十九条 野生动物保护主管部门及有关管理部门行政执法人员索贿受贿、徇私舞弊、玩忽职守的，由其上级主管部门给予行政处分；构成犯罪的，依法追究刑事责任。</t>
    </r>
  </si>
  <si>
    <t>1858</t>
  </si>
  <si>
    <t>参加森林草原火灾扑救的人员的误工补贴和生活补助以及扑救森林火灾所发生的其他费用</t>
  </si>
  <si>
    <t>1.【行政法规】《森林防火条例》（2008修订）
第四十五条  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
2.【地方性法规】《内蒙古自治区森林草原防火条例》（2016修订）
第五十二条  森林草原火灾扑救人员误工补贴和生活补助以及扑救森林草原火灾所发生的其他费用，应当按照自治区人民政府规定的标准，由火灾肇事单位或者个人支付；起火原因不清的，由起火单位支付；火灾肇事单位、个人或者起火单位确实无力支付的部分，由当地人民政府支付。误工补贴和生活补助费以及扑救森林草原火灾所发生的其他费用，可以由当地人民政府先行支付。</t>
  </si>
  <si>
    <t xml:space="preserve">1、受理责任：对因扑救森林火灾造成人员伤亡的事故，进行初步核实，确定是否受理的决定.
2、审查责任：对事故进一步调查，搜集相关材料。
3、决定责任：上报上级主管部门及当地人民政府.
4、法律法规规章规定的其他责任。
</t>
  </si>
  <si>
    <t>1.【法律】《中华人民共和国森林法》（2019修订）  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</si>
  <si>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1859</t>
  </si>
  <si>
    <t>种子经营者按照经营许可证规定的有效区域设立分支机构的备案</t>
  </si>
  <si>
    <t>1.【法律】《中华人民共和国种子法》（2021修正）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t>
  </si>
  <si>
    <t>1.受理责任：公示应当提交的材料，一次性告知补证材料，依法受理或不予受理（不予受理应当告知理由）。 2.审查责任：按照《中华人民共和国种子法》及相关法律法规审查备案材料，存在不符合规定内容的，要在15日内提出处理意见。 3.事后监管责任：对未进行种子经营许可备案的，由林业和草原部门责令停止种子生产经营活动，并予以警告处罚。 4.其他法律法规规章文件规定应履行的责任</t>
  </si>
  <si>
    <t>1.《中华人民共和国种子法》（2021修正）
第七十条违反本法第十六条规定，品种审定委员会委员和工作人员不依法履行职责，弄虚作假、徇私舞弊的，依法给予处分；自处分决定作出之日起五年内不得从事品种审定工作。</t>
  </si>
  <si>
    <t>1860</t>
  </si>
  <si>
    <t>国家二级保护和自治区重点保护陆生野生动物特许猎捕证初审</t>
  </si>
  <si>
    <r>
      <rPr>
        <sz val="11"/>
        <rFont val="Verdana"/>
        <charset val="0"/>
      </rPr>
      <t xml:space="preserve"> 1.</t>
    </r>
    <r>
      <rPr>
        <sz val="11"/>
        <rFont val="宋体"/>
        <charset val="134"/>
      </rPr>
      <t>【法律】《中华人民共和国野生动物保护法》（</t>
    </r>
    <r>
      <rPr>
        <sz val="11"/>
        <rFont val="Verdana"/>
        <charset val="0"/>
      </rPr>
      <t>2022</t>
    </r>
    <r>
      <rPr>
        <sz val="11"/>
        <rFont val="宋体"/>
        <charset val="134"/>
      </rPr>
      <t>修正）</t>
    </r>
    <r>
      <rPr>
        <sz val="11"/>
        <rFont val="Verdana"/>
        <charset val="0"/>
      </rPr>
      <t xml:space="preserve">
    </t>
    </r>
    <r>
      <rPr>
        <sz val="11"/>
        <rFont val="宋体"/>
        <charset val="134"/>
      </rPr>
      <t>第二十一条禁止猎捕、杀害国家重点保护野生动物。</t>
    </r>
    <r>
      <rPr>
        <sz val="11"/>
        <rFont val="Verdana"/>
        <charset val="0"/>
      </rPr>
      <t xml:space="preserve">
</t>
    </r>
    <r>
      <rPr>
        <sz val="11"/>
        <rFont val="宋体"/>
        <charset val="134"/>
      </rPr>
      <t>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r>
    <r>
      <rPr>
        <sz val="11"/>
        <rFont val="Verdana"/>
        <charset val="0"/>
      </rPr>
      <t xml:space="preserve">
    2.</t>
    </r>
    <r>
      <rPr>
        <sz val="11"/>
        <rFont val="宋体"/>
        <charset val="134"/>
      </rPr>
      <t>【行政法规】《中华人民共和国陆生野生动物保护实施条例》（</t>
    </r>
    <r>
      <rPr>
        <sz val="11"/>
        <rFont val="Verdana"/>
        <charset val="0"/>
      </rPr>
      <t>2016</t>
    </r>
    <r>
      <rPr>
        <sz val="11"/>
        <rFont val="宋体"/>
        <charset val="134"/>
      </rPr>
      <t>修订）</t>
    </r>
    <r>
      <rPr>
        <sz val="11"/>
        <rFont val="Verdana"/>
        <charset val="0"/>
      </rPr>
      <t xml:space="preserve">
     </t>
    </r>
    <r>
      <rPr>
        <sz val="11"/>
        <rFont val="宋体"/>
        <charset val="134"/>
      </rPr>
      <t>第十二条</t>
    </r>
    <r>
      <rPr>
        <sz val="11"/>
        <rFont val="Verdana"/>
        <charset val="0"/>
      </rPr>
      <t xml:space="preserve"> </t>
    </r>
    <r>
      <rPr>
        <sz val="11"/>
        <rFont val="宋体"/>
        <charset val="134"/>
      </rPr>
      <t>申请特许猎捕证的程序如下：</t>
    </r>
    <r>
      <rPr>
        <sz val="11"/>
        <rFont val="Verdana"/>
        <charset val="0"/>
      </rPr>
      <t xml:space="preserve">
</t>
    </r>
    <r>
      <rPr>
        <sz val="11"/>
        <rFont val="宋体"/>
        <charset val="134"/>
      </rPr>
      <t>　　（一）需要捕捉国家一级保护野生动物的，必须附具申请人所在地和捕捉地的省、自治区、直辖市人民政府林业行政主管部门签署的意见，向国务院林业行政主管部门申请特许猎捕证；</t>
    </r>
    <r>
      <rPr>
        <sz val="11"/>
        <rFont val="Verdana"/>
        <charset val="0"/>
      </rPr>
      <t xml:space="preserve">
</t>
    </r>
    <r>
      <rPr>
        <sz val="11"/>
        <rFont val="宋体"/>
        <charset val="134"/>
      </rPr>
      <t>　　（二）需要在本省、自治区、直辖市猎捕国家二级保护野生动物的，必须附具申请人所在地的县级人民政府野生动物行政主管部门签署的意见，向省、自治区、直辖市人民政府林业行政主管部门申请特许猎捕证；</t>
    </r>
    <r>
      <rPr>
        <sz val="11"/>
        <rFont val="Verdana"/>
        <charset val="0"/>
      </rPr>
      <t xml:space="preserve">
</t>
    </r>
    <r>
      <rPr>
        <sz val="11"/>
        <rFont val="宋体"/>
        <charset val="134"/>
      </rPr>
      <t>　　（三）需要跨省、自治区、直辖市猎捕国家二级保护野生动物的，必须附具申请人所在地的省、自治区、直辖市人民政府林业行政主管部门签署的意见，向猎捕地的省、自治区、直辖市人民政府林业行政主管部门申请特许猎捕证。</t>
    </r>
    <r>
      <rPr>
        <sz val="11"/>
        <rFont val="Verdana"/>
        <charset val="0"/>
      </rPr>
      <t xml:space="preserve">
</t>
    </r>
    <r>
      <rPr>
        <sz val="11"/>
        <rFont val="宋体"/>
        <charset val="134"/>
      </rPr>
      <t>　　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t>
    </r>
    <r>
      <rPr>
        <sz val="11"/>
        <rFont val="Verdana"/>
        <charset val="0"/>
      </rPr>
      <t xml:space="preserve">
</t>
    </r>
    <r>
      <rPr>
        <sz val="11"/>
        <rFont val="宋体"/>
        <charset val="134"/>
      </rPr>
      <t>　　负责核发特许猎捕证的部门接到申请后，应当在</t>
    </r>
    <r>
      <rPr>
        <sz val="11"/>
        <rFont val="Verdana"/>
        <charset val="0"/>
      </rPr>
      <t>3</t>
    </r>
    <r>
      <rPr>
        <sz val="11"/>
        <rFont val="宋体"/>
        <charset val="134"/>
      </rPr>
      <t>个月内作出批准或者不批准的决定。</t>
    </r>
    <r>
      <rPr>
        <sz val="11"/>
        <rFont val="Verdana"/>
        <charset val="0"/>
      </rPr>
      <t xml:space="preserve">
    3.</t>
    </r>
    <r>
      <rPr>
        <sz val="11"/>
        <rFont val="宋体"/>
        <charset val="134"/>
      </rPr>
      <t>【地方性法规】《内蒙古自治区实施《中华人民共和国野生动物保护法》办法》（</t>
    </r>
    <r>
      <rPr>
        <sz val="11"/>
        <rFont val="Verdana"/>
        <charset val="0"/>
      </rPr>
      <t>2021</t>
    </r>
    <r>
      <rPr>
        <sz val="11"/>
        <rFont val="宋体"/>
        <charset val="134"/>
      </rPr>
      <t>修正）</t>
    </r>
    <r>
      <rPr>
        <sz val="11"/>
        <rFont val="Verdana"/>
        <charset val="0"/>
      </rPr>
      <t xml:space="preserve">
   </t>
    </r>
    <r>
      <rPr>
        <sz val="11"/>
        <rFont val="宋体"/>
        <charset val="134"/>
      </rPr>
      <t>第十七条旗县级以上人民政府野生动物保护主管部门，要加强狩猎管理，制定保护管理和开发利用方案；定期组织野生动物资源调查，建立资源档案。</t>
    </r>
    <r>
      <rPr>
        <sz val="11"/>
        <rFont val="Verdana"/>
        <charset val="0"/>
      </rPr>
      <t xml:space="preserve"> </t>
    </r>
    <r>
      <rPr>
        <sz val="11"/>
        <rFont val="宋体"/>
        <charset val="134"/>
      </rPr>
      <t>第十八条因科学研究、种群调控、疫源疫病监测或者其他特殊情况，需要猎捕国家重点保护野生动物的，按照《中华人民共和国野生动物保护法》的有关规定办理。猎捕自治区重点保护野生动物的，应当依法取得盟行政公署、设区的市人民政府野生动物保护主管部门或者其授权机构核发的狩猎证，并且服从猎捕量限额管理。猎捕有重要生态、科学、社会价值的陆生野生动物的，应当依法取得旗县级人民政府野生动物保护主管部门核发的狩猎证，并且服从猎捕量限额管理。为了控制野生动物造成的危害，需要捕杀国家和自治区重点保护野生动物的，应当进行种群数量和危害情况调查，按上款规定办理。</t>
    </r>
  </si>
  <si>
    <r>
      <rPr>
        <b/>
        <sz val="11"/>
        <rFont val="宋体"/>
        <charset val="134"/>
      </rPr>
      <t xml:space="preserve">    1.受理责任</t>
    </r>
    <r>
      <rPr>
        <sz val="11"/>
        <rFont val="宋体"/>
        <charset val="134"/>
      </rPr>
      <t xml:space="preserve">：①公示受理登记申请的机构名称、地址、联系电话、依法应当提交的登记材料；②当场或在2日内一次性告知需要补正材料内容，提供申请书格式文本。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t>
    </r>
    <r>
      <rPr>
        <b/>
        <sz val="11"/>
        <rFont val="宋体"/>
        <charset val="134"/>
      </rPr>
      <t>2.审查责任：①由2名以上行政执法人员承办，出示行政执法证证件；②审查申请人提供以下材料：填写《野生动物保护管理行政许可事项申请表》、申请人的书面申请报告（包括活动时间、具体地点、猎捕原因、猎捕方式、猎捕种类及数量等）；证明其从事相关活动目的的单位有效文件；开展相关活动的实施方案；旗县区林业行政主管部门的初审意见。
③对申请材料符合法定条件或标准的，应当在收到申请或上报材料后，在5个工作日内提出审核或者审批意见。                                                                                      
   3.决定责任：做出准予办理国家二级保护野生动物特许猎捕证的审核意见。对不符合条件的予以说明，一次性告知需补充材料。                                         
    4.送达责任:①将申请材料以邮寄方式上报自治区林业厅。
    5.事后监管责任：加强许可后监管，督促申请人按照批复的地点、期限开展活动。发现违法违规行为及时处理。
    6.法律法规规章文件规定应履行的其他责任。</t>
    </r>
  </si>
  <si>
    <r>
      <rPr>
        <b/>
        <sz val="11"/>
        <rFont val="宋体"/>
        <charset val="134"/>
      </rPr>
      <t xml:space="preserve">    1.【法律】</t>
    </r>
    <r>
      <rPr>
        <sz val="11"/>
        <rFont val="宋体"/>
        <charset val="134"/>
      </rPr>
      <t>《中华人民共和国行政许可法》（2019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r>
  </si>
  <si>
    <r>
      <rPr>
        <sz val="11"/>
        <rFont val="宋体"/>
        <charset val="134"/>
      </rPr>
      <t>申请</t>
    </r>
    <r>
      <rPr>
        <sz val="11"/>
        <rFont val="Arial"/>
        <charset val="0"/>
      </rPr>
      <t>→</t>
    </r>
    <r>
      <rPr>
        <sz val="11"/>
        <rFont val="宋体"/>
        <charset val="134"/>
      </rPr>
      <t>受理</t>
    </r>
    <r>
      <rPr>
        <sz val="11"/>
        <rFont val="Arial"/>
        <charset val="0"/>
      </rPr>
      <t>→</t>
    </r>
    <r>
      <rPr>
        <sz val="11"/>
        <rFont val="宋体"/>
        <charset val="134"/>
      </rPr>
      <t>审查</t>
    </r>
    <r>
      <rPr>
        <sz val="11"/>
        <rFont val="Arial"/>
        <charset val="0"/>
      </rPr>
      <t>→</t>
    </r>
    <r>
      <rPr>
        <sz val="11"/>
        <rFont val="宋体"/>
        <charset val="134"/>
      </rPr>
      <t>决定</t>
    </r>
    <r>
      <rPr>
        <sz val="11"/>
        <rFont val="Arial"/>
        <charset val="0"/>
      </rPr>
      <t>→</t>
    </r>
    <r>
      <rPr>
        <sz val="11"/>
        <rFont val="宋体"/>
        <charset val="134"/>
      </rPr>
      <t>送达</t>
    </r>
  </si>
  <si>
    <t>1861</t>
  </si>
  <si>
    <t>收购国家二级保护和自治区重点保护草原野生植物许可</t>
  </si>
  <si>
    <t xml:space="preserve">《中华人民共和国野生植物保护条例》（2017修正）第十六条第二款 采集国家二级保护野生植物的，必须经采集地的县级人民政府野生植物行政主管部门签署意见后，向省、自治区、直辖市人民政府野生植物行政主管部门或者其授权的机构申请采集证。第四款 采集珍贵野生树木或者林区内、草原上的野生植物的，依照森林法、草原法的规定办理。
《内蒙古自治区基本草原保护条例》（2016修正）第二十四条 在基本草原上从事采集、收购国家二级保护和自治区确定重点保护草原野生植物的，应当依法办理草原野生植物采集、收购许可。
取得草原野生植物采集、收购许可证的，应当按照采集、收购许可证规定的植物种类、区域、期限、数量和方法进行采集、收购。
《内蒙古自治区草原野生植物采集收购管理办法》（内蒙古自治区人民政府令第230号修正） 第四条 旗县级以上人民政府草原行政主管部门负责本行政区域内草原野生植物采集、收购的监督管理工作。
旗县级以上人民政府草原行政主管部门的草原监督管理机构依法负责草原野生植物采集、收购的具体监督管理工作。                                               第十一条　草原野生植物的采集者应当及时回填其采挖的草原。   采集草原野生植物应当依法交纳草原植被恢复费。
第十四条 申请采集国家二级保护草原野生植物的，应当填写草原野生植物采集申请表，将申请材料报采集地的旗县级人民政府草原行政主管部门。旗县级人民政府草原行政主管部门应当自受理申请之日起二十日内作出审核意见，报送自治区人民政府草原行政主管部门审批。自治区人民政府草原行政主管部门应当自收到审核材料之日起二十日内，对符合条件的，颁发采集证；对不符合条件的，应当书面说明理由。               第十五条 申请收购国家二级保护草原野生植物的，应当填写草原野生植物收购申请表，于每年三月三十一日前将申请材料报其所在地的旗县级人民政府草原行政主管部门。旗县级人民政府草原行政主管部门应当在收到申请材料之日起七个工作日内，向盟行政公署、设区的市人民政府草原行政主管部门转送。
 </t>
  </si>
  <si>
    <t>1、受理责任：材料经草原局草原行政主管部门受理在基本草原上从事采集、收购国家二级保护和自治区确定重点保护草原野生植物的申请。
2、审查责任：审核评估材料是否达到审核、审批要求。
3、决定责任：旗县级人民政府草原行政主管部门应当自受理申请之日起二十日内作出审核意见，报送自治区人民政府草原行政主管部门审批。自治区人民政府草原行政主管部门应当自收到审核材料之日起二十日内，对符合条件的，颁发采集证；对不符合条件的，应当书面说明理由。
4、管理责任：采集（收购）草原野生植物的，依前一年市场平均收购价格15%收取草原植被恢复费。
5、法律法规、规章、文件规定应履行的其他责任。</t>
  </si>
  <si>
    <t xml:space="preserve">《中华人民共和国草原法》（2021修正）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t>
  </si>
  <si>
    <t xml:space="preserve">受理→审查→
决定→管理
</t>
  </si>
  <si>
    <t>1862</t>
  </si>
  <si>
    <t>巴林左旗民族事务委员会</t>
  </si>
  <si>
    <t>公民民族成份登记管理</t>
  </si>
  <si>
    <t>1.《中国公民民族成份登记管理办法》（国家民委 公安部 第2号令   2016.01.01施行）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
2.【规范性文件】《内蒙古自治区公民变更民族成份登记管理实施办法》（内民委发〔2016〕13号）自2016年2月3日起实行。</t>
  </si>
  <si>
    <t>一、申请人：需要变更民族成份的公民
二、提交材料清单：
（一）十八周岁以下公民申请变更民族成份，需提供的材料：《内蒙古自治区公民变更民族成份申请表》、户口薄、身份证、离婚证、法院判决书（或离婚协议书）、出生医学证明、其它相关证明材料；    
（二）十八周岁以上公民申请变更民族成份，需提供的材料：《内蒙古自治区公民变更民族成份申请表》、户口薄、身份证、出生医学证明、其它相关证明材料。
三、受理：
（一）准予受理条件：1.申请人事项属于本行政机关职权范围的。2.申请人提交的申请材料复合《内蒙古自治区公民民族成份登记管理实施办法》。3.申请人按照本行政机关办理行政许可，要求提供的一次性告知材料齐全或补正齐全的。
（二）不予受理的情形：1.申请事项依法不属于本行政机关职权范围的。2.申请人提交的申请材料不属实的。
四、审查：申请材料是否齐全、是否符合法定形式。
五、报送：对符合条件的申请自受理起1个工作日内以公文形式报赤峰市民族事务委员会审批，并一并报送《关于呈送公民更改民族成份材料的报告》。
六、办结：发放批准文件
文件名称：《内蒙古自治区公民变更民族成份审批意见书》
领取方式：自取
地点：巴林左旗契丹大街广场西路7号巴林左旗政务服务中心一楼综合1号窗口
办理流程：受理→审查→报送→办结</t>
  </si>
  <si>
    <t>《中国公民民族成份登记管理办法》（国家民委 公安部 第2号令  2016.01.01施行）第十七条  民族事务部门、公安部门有下列情形之一的，由其上级行政机关或者监察机关责令改正，对直接负责的主管人员和其他直接责任人员依法予以处理。
（一）对符合条件的公民变更民族成份的申请不予受理的；
（二）无正当理由未在规定期限内登记、审批、变更公民民族成份的；
因不履行或不正确履行行政职责，有下列情形的，行政机关及相关工作人员应承担相应责任：
1.对符合受理条件的申请不予受理的，对不符合受理条件或明知不符合有关法律法规的申请而受理的；
2.因未认真审查，致使当变未变、当止未止的；
3.不在规定期限内做出准予行政确认决定或不予行政确认决定的；
4.在审查认定过程中违反廉政建设有关规定、索取或收受他人财物或者谋取其他利益的；
5.未认真履行事后监管责任的。</t>
  </si>
  <si>
    <t>1863</t>
  </si>
  <si>
    <t>民族团结进步事业突出贡献奖</t>
  </si>
  <si>
    <t>1.【行政法规】《国务院实施&lt;中华人民共和国民族区域自治法&gt;若干规定》（国务院令第436号。２００５年５月１１日国务院第８９次常务会议通过，自２００５年５月３１日起施行）第四条各级人民政府应当积极开展促进民族团结进步的各项活动，对为民族团结进步事业作出突出贡献的单位和个人，给予表彰和奖励。 开展民族团结进步模范典型培养树立工作，开展民族团结进步模范集体和模范个人评选表彰活动。
 2.《内蒙古自治区促进民族团结进步条例》（2021年1月30日内蒙古自治区第十三届人民代表大会第四次会议通过，自2021年５月１日起施行）自治区人民政府每五年召开一次民族团结进步表彰大会，盟行政公署、设区的市人民政府和旗县级人民政府应当定期开展民族团结进步表彰活动，对在促进民族团结进步事业中做出显著成绩和突出贡献的模范集体和模范个人给予表彰奖励。</t>
  </si>
  <si>
    <t>1.准备责任：通过主要新闻媒体和政府网站，公布为民族团结进步事业作出突出贡献的先进集体、先进个人奖的申报起止日期和工作安排。
2.审查责任：①对申报集体和个人进行资格审核。②通过资格审核的集体和个人，由评审组对其申报的材料进行评审。
3.公示、转报责任：①对评审组提出的候选名单进行审核，确定拟奖励集体和个人名单，在主要新闻媒体和门户网站上公示。②经公示通过的拟奖励集体和个人名单，报旗政府批准。
4.事后宣传责任：①民委对政府表彰的集体和个人开展形式多样的宣传活动。②对已命名的为民族团结进步事业作出突出贡献的先进集体和先进个人加强后续监督管理。
5.其他法律法规规定的责任。</t>
  </si>
  <si>
    <t>1.【行政法规】《国务院实施&lt;中华人民共和国民族区域自治法&gt;若干规定》（国务院令第436号。２００５年５月１１日国务院第８９次常务会议通过，自２００５年５月３１日起施行）
    第三十二条    各级人民政府行政部门违反本规定，不依法履行职责，由其上级行政机关或者监察机关责令改正。各级行政机关工作人员在执行本规定过程中，滥用职权、玩忽职守、徇私舞弊，构成犯罪的，依法追究刑事责任；尚不构成犯罪的，依法给予行政处分。
 2.《内蒙古自治区促进民族团结进步条例》（2021年1月30日内蒙古自治区第十三届人民代表大会第四次会议通过，自2021年５月１日起施行）第六十九条 国家机关及其工作人员在促进民族团结进步工作中玩忽职守、滥用职权、徇私舞弊的，对直接负责的主管人员和其他直接责任人员依法给予处分；构成犯罪的，依法追究刑事责任。</t>
  </si>
  <si>
    <t>1864</t>
  </si>
  <si>
    <t>对民族政策、法律法规贯彻落实情况的监督检查</t>
  </si>
  <si>
    <t>1.国务院实施〈中华人民共和国民族区域自治法〉若干规定(实施日期2005.05.31  中华人民共和国国务院令第435号)第三十条：各级人民政府民族工作部门对本规定的执行情况实施监督检查，每年将监督检查的情况向同级人民政府报告，并提出意见和建议。 2.《内蒙古自治区促进民族团结进步条例》（2021年1月30日内蒙古自治区第十三届人民代表大会第四次会议通过，自2021年５月１日起施行）</t>
  </si>
  <si>
    <t>办公室</t>
  </si>
  <si>
    <t>1.立案责任：①定期或不定期对民族政策、民族法律法规贯彻落实情况进行监督检查。②依法受理举报、投诉的违法案件。
2.检查责任：①监督检查执法人员不得少于２人，并出示执法证件。②执法人员与案件有利害关系应主动回避。③告知被检查单位和个人依法享有的陈述、申辩、申请回避的权利及配合检查的义务。④调查或询问应依法制作调查、询问笔录。
3.结果处理责任：向存在问题的被检查单位提出处理意见。
4.其他法律法规规定的责任。</t>
  </si>
  <si>
    <t>1.《内蒙古自治区促进民族团结进步条例》（2021年1月30日内蒙古自治区第十三届人民代表大会第四次会议通过，自2021年５月１日起施行）第六十九条 国家机关及其工作人员在促进民族团结进步工作中玩忽职守、滥用职权、徇私舞弊的，对直接负责的主管人员和其他直接责任人员依法给予处分；构成犯罪的，依法追究刑事责任。</t>
  </si>
  <si>
    <t/>
  </si>
  <si>
    <t>1865</t>
  </si>
  <si>
    <t>巴林左旗农牧局</t>
  </si>
  <si>
    <t>对经强制免疫的动物未按照国务院兽医主管部门规定建立免疫档案、加施畜禽标识的处罚</t>
  </si>
  <si>
    <t>1.【法律】《中华人民共和国动物防疫法》（2021年1月22日第十三届全国人民代表大会常务委员会第二十五次会议第二次修订）
第九十三条　违反本法规定，对经强制免疫的动物未按照规定建立免疫档案，或者未按照规定加施畜禽标识的，依照《中华人民共和国畜牧法》的有关规定处罚。 
2.【法律】《中华人民共和国畜牧法》(2022年修订）
第八十六条　违反本法规定，兴办畜禽养殖场未备案，畜禽养殖场未建立养殖档案或者未按照规定保存养殖档案的，由县级以上地方人民政府农业农村主管部门责令限期改正，可以处一万元以下罚款。</t>
  </si>
  <si>
    <t>农牧业综合行政执法大队</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</si>
  <si>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</si>
  <si>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1【法律】《中华人民共和国动物防疫法》（2021年1月22日第十三届全国人民代表大会常务委员会第二十五次会议第二次修订）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                   
 2【法律】【法律】《中华人民共和国畜牧法》(2022年修订）第七十七条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</si>
  <si>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1866</t>
  </si>
  <si>
    <t>对生鲜乳收购者在生鲜乳收购过程中，加入非食品用化学物质或者其他可能危害人体健康的物质的处罚</t>
  </si>
  <si>
    <t>1.【行政法规】《乳品质量安全监督管理条例》（2008年10月9日中华人民共和国国务院令第536号公布）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</si>
  <si>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</si>
  <si>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【行政法规】《乳品质量安全监督管理条例》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【法律】《中华人民共和国行政处罚法》第七十六条 行政机关实施行政处罚，有下列情形之一的，由上级行政机关或者有关机关责令改正，可以对直接负责的主管人员和其他直接责任人员依法给予行政处分：
（一）没有法定的行政处罚依据的；
（二）擅自改变行政处罚种类、幅度的；
（三）违反法定的行政处罚程序的；
（四）违反本法第二十条关于委托处罚的规定的。
（五）执法人员未取得执法证件的。行政机关对符合立案标准的案件不及时立案的，依照前款规定予以处理。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处罚，并有权予以检举，由上级行政机关或者有关部门对使用的非法单据予以收缴销毁，对直接负责的主管人员和其他直接责任人员依法给予行政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</si>
  <si>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1867</t>
  </si>
  <si>
    <t>对销售、推广未经审定或者鉴定的畜禽品种处罚</t>
  </si>
  <si>
    <t>1.【法律】《中华人民共和国畜牧法》(2022年修订）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t>
  </si>
  <si>
    <t>【法律】《中华人民共和国畜牧法》(2022年修订）第七十七条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</si>
  <si>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1868</t>
  </si>
  <si>
    <t>对无种畜禽生产经营许可证或者违反种畜禽生产经营许可证的规定生产经营种畜禽，转让、租借种畜禽生产经营许可证的处罚</t>
  </si>
  <si>
    <t>1.【法律】《中华人民共和国畜牧法》(2022年修订）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</si>
  <si>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【法律】【法律】《中华人民共和国畜牧法》(2022年修订）第七十七条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</si>
  <si>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1869</t>
  </si>
  <si>
    <t>对使用的种畜禽不符合种用标准的处罚</t>
  </si>
  <si>
    <t>1.【法律】《中华人民共和国畜牧法》(2022年修正）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</si>
  <si>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1870</t>
  </si>
  <si>
    <t>对违法销售种畜禽的处罚</t>
  </si>
  <si>
    <t>1.【法律】《中华人民共和国畜牧法》(2022年修订）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</si>
  <si>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1871</t>
  </si>
  <si>
    <t>对畜禽养殖场未建立养殖档案，或者未按照规定保存养殖档案的处罚</t>
  </si>
  <si>
    <t>1.【法律】《中华人民共和国畜牧法》(2022年修订）
第八十六条违反本法规定，兴办畜禽养殖场未备案，畜禽养殖场未建立养殖档案或者未按照规定保存养殖档案的，由县级以上地方人民政府农业农村主管部门责令限期改正，可以处一万元以下罚款。</t>
  </si>
  <si>
    <t>1872</t>
  </si>
  <si>
    <t>对生产、销售不符合生鲜乳质量安全国家标准的生鲜乳的处罚</t>
  </si>
  <si>
    <t>1.【行政法规】《乳品质量安全监督管理条例》（2008年10月9日中华人民共和国国务院令第536号公布）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</si>
  <si>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1873</t>
  </si>
  <si>
    <t>对奶畜养殖者、生鲜乳收购者在发生生鲜乳质量安全事故后未报告、处置的处罚</t>
  </si>
  <si>
    <t>1.【行政法规】《乳品质量安全监督管理条例》（2008年10月9日中华人民共和国国务院令第536号公布）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</si>
  <si>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1874</t>
  </si>
  <si>
    <t>对无证或超出许可范围收购生鲜乳的处罚</t>
  </si>
  <si>
    <t>1.【行政法规】《乳品质量安全监督管理条例》（2008年10月9日中华人民共和国国务院令第536号公布）
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</si>
  <si>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1875</t>
  </si>
  <si>
    <t>对未向发证机关报告动物诊疗活动情况的处罚</t>
  </si>
  <si>
    <t>1.【部门规章】《动物诊疗机构管理办法》（2022年8月22日农业农村部令2022年第5号公布）
第三十四条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</si>
  <si>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【法律】《中华人民共和国行政处罚法》第七十六条 行政机关实施行政处罚，有下列情形之一的，由上级行政机关或者有关机关责令改正，可以对直接负责的主管人员和其他直接责任人员依法给予行政处分：
（一）没有法定的行政处罚依据的；
（二）擅自改变行政处罚种类、幅度的；
（三）违反法定的行政处罚程序的；
（四）违反本法第二十条关于委托处罚的规定的。
（五）执法人员未取得执法证件的。行政机关对符合立案标准的案件不及时立案的，依照前款规定予以处理。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处罚，并有权予以检举，由上级行政机关或者有关部门对使用的非法单据予以收缴销毁，对直接负责的主管人员和其他直接责任人员依法给予行政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2【行政法规】《动物诊疗机构管理办法》第三十七条  发证机关及其动物卫生监督机构不依法发行审查和监督管理职责，玩忽职守、滥用职权或者徇私舞弊的，依照有关规定给予处分；构成犯罪的，依法追究刑事责任。</t>
  </si>
  <si>
    <t>1876</t>
  </si>
  <si>
    <t>对变更机构、未悬挂许可证、不使用病历等的处罚</t>
  </si>
  <si>
    <t>1.【部门规章】《动物诊疗机构管理办法》（2022年8月22日农业农村部令2022年第5号公布）
第三十二条违反本办法规定，动物诊疗机构有下列行为之一的，依照《中华人民共和国动物防疫法》第一百零五条第一款的规定予以处罚：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t>
  </si>
  <si>
    <t>【法律】1.《中华人民共和国行政处罚法》第七十六条 行政机关实施行政处罚，有下列情形之一的，由上级行政机关或者有关机关责令改正，可以对直接负责的主管人员和其他直接责任人员依法给予行政处分：
（一）没有法定的行政处罚依据的；
（二）擅自改变行政处罚种类、幅度的；
（三）违反法定的行政处罚程序的；
（四）违反本法第二十条关于委托处罚的规定的。
（五）执法人员未取得执法证件的。行政机关对符合立案标准的案件不及时立案的，依照前款规定予以处理。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处罚，并有权予以检举，由上级行政机关或者有关部门对使用的非法单据予以收缴销毁，对直接负责的主管人员和其他直接责任人员依法给予行政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华人民共和国动物防疫法》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</si>
  <si>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1877</t>
  </si>
  <si>
    <t>对生猪定点屠宰厂（场）冒用（使用伪造）、出借、转让生猪定点屠宰证书或者生猪定点屠宰标志牌，未经定点从事生猪屠宰活动的处罚</t>
  </si>
  <si>
    <t>1.【行政法规】《生猪屠宰管理条例》（2021年6月25日，根据中华人民共和国国务院令第742号第四次修订）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</si>
  <si>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【行政法规】《生猪屠宰管理条例》（2021年6月25日，根据中华人民共和国国务院令第742号第四次修订）第三十九条　农业农村主管部门和其他有关部门的工作人员在生猪屠宰监督管理工作中滥用职权、玩忽职守、徇私舞弊，尚不构成犯罪的，依法给予处分。</t>
  </si>
  <si>
    <t>1878</t>
  </si>
  <si>
    <t>对生猪定点屠宰厂（场）屠宰生猪不符合国家规定的操作规程和技术要求、未如实记录产品来源及流向、未建立品质检验制度的处罚</t>
  </si>
  <si>
    <t>1.【行政法规】《生猪屠宰管理条例》（2021年6月25日，根据中华人民共和国国务院令第742号第四次修订）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</si>
  <si>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1879</t>
  </si>
  <si>
    <t>对生猪定点屠宰厂（场）出厂（场）未经肉品品质检验或者经肉品品质检验不合格的生猪产品的处罚</t>
  </si>
  <si>
    <t>1.【行政法规】《生猪屠宰管理条例》（2021年6月25日，根据中华人民共和国国务院令第742号第四次修订）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</si>
  <si>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1880</t>
  </si>
  <si>
    <t>对生猪定点屠宰厂（场）生猪产品存在安全隐患，可能对公众健康和生命安全造成损害，未采取停止生产、召回措施的处罚。</t>
  </si>
  <si>
    <t>1.【行政法规】《生猪屠宰管理条例》（2021年6月25日，根据中华人民共和国国务院令第742号第四次修订）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</si>
  <si>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2.立案责任：发现违法行为，予以审查，决定是否立案。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</si>
  <si>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【行政法规】《生猪屠宰管理条例》（2021年6月25日，根据中华人民共和国国务院令第743号第四次修订）第三十九条　农业农村主管部门和其他有关部门的工作人员在生猪屠宰监督管理工作中滥用职权、玩忽职守、徇私舞弊，尚不构成犯罪的，依法给予处分。</t>
  </si>
  <si>
    <t>1881</t>
  </si>
  <si>
    <t>对生猪定点屠宰厂（场）、其他单位或者个人对生猪、生猪产品注水或者注入其他物质的处罚</t>
  </si>
  <si>
    <t>1.【行政法规】《生猪屠宰管理条例》（2021年6月25日，根据中华人民共和国国务院令第742号第四次修订）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</si>
  <si>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1882</t>
  </si>
  <si>
    <t>对生猪定点屠宰厂（场）屠宰注水或者注入其他物质的生猪的处罚</t>
  </si>
  <si>
    <t>1.【行政法规】《生猪屠宰管理条例》（2021年6月25日，根据中华人民共和国国务院令第742号第四次修订）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</si>
  <si>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1883</t>
  </si>
  <si>
    <t>对为未经定点违法从事生猪屠宰活动的单位或者个人提供生猪屠宰场所或者生猪产品储存设施，或者为对生猪、生猪产品注水或者注入其他物质的单位或者个人提供场所的处罚</t>
  </si>
  <si>
    <t>1.【行政法规】《生猪屠宰管理条例》（2021年6月25日，根据中华人民共和国国务院令第742号第四次修订）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</si>
  <si>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1884</t>
  </si>
  <si>
    <t>对提供虚假的资料、样品或者采取其他欺骗方式取得许可证明文件的处罚</t>
  </si>
  <si>
    <t>1.【行政法规】《饲料和饲料添加剂管理条例》（根据2017年3月1日国务院令第676号公布的《国务院关于修改和废止部分行政法规的决定》第五次修正）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</si>
  <si>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【行政法规】《饲料和饲料添加剂管理条例》第三十五条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人员和其他直接责任人员构成犯罪的，依法追究刑事责任。
《行政处罚法》第五十六条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</si>
  <si>
    <t>1885</t>
  </si>
  <si>
    <t>对假冒、伪造或者买卖许可证明文件的处罚</t>
  </si>
  <si>
    <t>1.【行政法规】《饲料和饲料添加剂管理条例》（根据2017年3月1日国务院令第676号公布的《国务院关于修改和废止部分行政法规的决定》第五次修正）
第三十七条  假冒、伪造或者买卖许可证明文件的，由国务院农业行政主管部门或者县级以上地方人民政府饲料管理部门按照职责权限收缴或者吊销、撤销相关许可证明文件；构成犯罪的，依法追究刑事责任。</t>
  </si>
  <si>
    <t xml:space="preserve"> 【行政法规】《饲料和饲料添加剂管理条例》第三十五条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人员和其他直接责任人员构成犯罪的，依法追究刑事责任。
《行政处罚法》第五十六条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</si>
  <si>
    <t>1886</t>
  </si>
  <si>
    <t>对已经取得生产许可证，但不再具备本条例第十四条规定的条件而继续生产饲料、饲料添加剂的处罚</t>
  </si>
  <si>
    <t>1.【行政法规】《饲料和饲料添加剂管理条例》（根据2017年3月1日国务院令第676号公布的《国务院关于修改和废止部分行政法规的决定》第五次修正）
第三十八条 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</si>
  <si>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1887</t>
  </si>
  <si>
    <t>对侵犯植物新品种权、假冒授权品种的处罚</t>
  </si>
  <si>
    <t>1.【法律】《中华人民共和国种子法》
第七十二条 第六款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第七十二条 第七款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</si>
  <si>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1.【法律】《中华人民共和国种子法》第六十九条 农业、林业行政主管部门违反本法规定，对不具备条件的种子生产者、经营者核发种子生产许可证或者种子经营许可证的，对直接负责的主管人员和其他直接责任人员，依法给予行政处分；构成犯罪的，依法追究刑事责任。第七十条 种子行政管理人员徇私舞弊、滥用职权、玩忽职守的，或者违反本法规定从事种子生产、经营活动的，依法给予行政处分；构成犯罪的，依法追究刑事责任。</t>
  </si>
  <si>
    <t>1888</t>
  </si>
  <si>
    <t>1.【行政法规】《中华人民共和国植物新品种保护条例》（1997年3月20日中华人民共和国国务院令第213号公布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</si>
  <si>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行政法规】《植物检疫条例》（1983年1月国务院发布；1992年5月13日根据《国务院关于修改&lt;植物检疫条例&gt;的决定》修订发布；2017年10月7日国务院令第687号《国务院关于修改部分行政法规的决定》修改）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</si>
  <si>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1889</t>
  </si>
  <si>
    <t>1.【行政法规】《中华人民共和国植物新品种保护条例》（1997年3月20日中华人民共和国国务院令第213号公布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
第四十二条　销售授权品种未使用其注册登记的名称的，由县级以上人民政府农业、林业行政部门依据各自的职权责令限期改正，可以处1000元以下的罚款。</t>
  </si>
  <si>
    <t>1890</t>
  </si>
  <si>
    <t>对使用的保鲜剂、防腐剂、添加剂等材料不符合国家有关强制性的技术规范的处罚</t>
  </si>
  <si>
    <t>1.【法律】《中华人民共和国农产品质量安全法》已由中华人民共和国第十三届全国人民代表大会常务委员会第三十六次会议于2022年9月2日修订通过，现予公布，自2023年1月1日起施行。。 
第三十五条农产品在包装、保鲜、储存、运输中所使用的保鲜剂、防腐剂、添加剂、包装材料等，应当符合国家有关强制性标准以及其他农产品质量安全规定。
储存、运输农产品的容器、工具和设备应当安全、无害。禁止将农产品与有毒有害物质一同储存、运输，防止污染农产品。</t>
  </si>
  <si>
    <t xml:space="preserve"> 1.【法律】《中华人民共和国农产品质量安全法》2006年4月29日第十届全国人民代表大会常务委员会第二十一次会议通过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2021年9月1日，李克强主持召开国务院常务会议，通过《中华人民共和国农产品质量安全法（修订草案）》。 第四十三条  农产品质量安全监督管理人员不依法履行监督职责，或者滥用职权的，依法给予行政处分。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t>
  </si>
  <si>
    <t>1891</t>
  </si>
  <si>
    <t>对在报检过程中故意谎报受检物品种类、品种，隐瞒受检物品数量、受检作物面积，提供虚假证明材料的处罚</t>
  </si>
  <si>
    <t>1.【行政法规】《植物检疫条例》（1983年1月国务院发布；1992年5月13日根据《国务院关于修改&lt;植物检疫条例&gt;的决定》修订发布；2017年10月7日国务院令第687号《国务院关于修改部分行政法规的决定》修改）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一）未依照本条例规定办理植物检疫证书或者在报检过程中弄虚作假的。     
2.【部门规章】《植物检疫条例实施细则（农业部分）》（1995年2月25日中华人民共和国农业部令第5号发布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有下列违法行为之一，尚未构成犯罪的，由植物检疫机构处以罚款：（一）在报检过程中故意谎报受检物品种类、品种，隐瞒受检物品数量、受检作物面积，提供虚假证明材料的。
    罚款按以下标准执行：对于非经营活动中的违法行为，处以1000元以下罚款；对于经营活动中的违法行为，有违法所得的，处以违法所得3倍以下罚款，但最高不得超过30000元；没有违法所得的，处以10000元以下罚款。
有本条款第一款违法行为之一，造成损失的，植物检疫机构可以责令其赔偿损失。</t>
  </si>
  <si>
    <t>1892</t>
  </si>
  <si>
    <t>对未按照规定办理登记手续并取得相应的证书和牌照，擅自将拖拉机、联合收割机投入使用，或者未按照规定办理变更登记手续的处罚</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</si>
  <si>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</si>
  <si>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【行政法规】《农业机械安全监督管理条例》第四十五条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t>
  </si>
  <si>
    <t>1893</t>
  </si>
  <si>
    <t>对伪造、变造或者使用伪造、变造的拖拉机、联合收割机证书和牌照的，或者使用其他拖拉机、联合收割机的证书和牌照的处罚</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</si>
  <si>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</si>
  <si>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1894</t>
  </si>
  <si>
    <t>对未取得拖拉机、联合收割机操作证件而操作拖拉机、联合收割机的处罚</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</si>
  <si>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第五十二条  未取得拖拉机、联合收割机操作证件而操作拖拉机、联合收割机的，由县级以上地方人民政府农业机械化主管部门责令改正，处100元以上500元以下罚款。</t>
  </si>
  <si>
    <t>【行政法规】《农业机械安全监督管理条例》第四十五条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（二）对未经考试合格者核发拖拉机、联合收割机操作证件，或者对经考试合格者拒不核发拖拉机、联合收割机操作证件的；</t>
  </si>
  <si>
    <t>1895</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</si>
  <si>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</si>
  <si>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</si>
  <si>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1896</t>
  </si>
  <si>
    <t>对使用拖拉机、联合收割机违反规定载人的处罚</t>
  </si>
  <si>
    <t>1.【行政法规】《农业机械安全监督管理条例》（2009年9月17日中华人民共和国国务院令第563号公布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</si>
  <si>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【行政法规】《农业机械安全监督管理条例》第四十五条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（六）其他未依照本条例的规定履行职责的行为。</t>
  </si>
  <si>
    <t>1897</t>
  </si>
  <si>
    <t>对未取得农牧业机械驾驶培训许可资格从事拖拉机驾驶培训活动的处罚</t>
  </si>
  <si>
    <t>1.【地方性法规】《内蒙古自治区农牧业机械化促进条例（2018修正）
第四十六条  违反本条例第十二条第一款规定，未取得农牧业机械驾驶培训许可资格从事拖拉机驾驶培训活动的，由旗县级以上人民政府农牧业机械化主管部门责令停止培训业务。有违法所得的，处违法所得三倍以下罚款；没有违法所得的，处2000元以上1万元以下罚款。</t>
  </si>
  <si>
    <t>【地方性法规】《内蒙古自治区农牧业机械化促进条例》（2018年修正）第五十一条  农牧业机械化主管部门和有关工作机构及其工作人员违反本条例规定，有下列情形之一的，由有关部门责令改正，对直接负责的主管人员和其他直接责任人员依法给予行政处分；给当事人造成损失的，应当依法承担赔偿责任；构成犯罪的，依法追究刑事责任：
(七)为不符合驾驶许可条件、未经考试或者考试不合格人员发放驾驶证的；</t>
  </si>
  <si>
    <t>1898</t>
  </si>
  <si>
    <t>对实行登记管理的农牧业机械未悬挂号牌，未放置检验合格标志，或者未随车携带行驶证、驾驶证的处罚</t>
  </si>
  <si>
    <t>1.【地方性法规】《内蒙古自治区农牧业机械化促进条例》（2018年修正）
第四十八条  违反本条例第三十九条第一款、第四十二条第（一）项规定，实行登记管理的农牧业机械未悬挂号牌，未放置检验合格标志，或者未随车携带行驶证、驾驶证的，由农机监理机构责令当事人提供相应的牌证、标志或者补办相应手续；拒不提供或者补办的，处20元以上100元以下罚款。</t>
  </si>
  <si>
    <t>【地方性法规】《内蒙古自治区农牧业机械化促进条例》（2018年修正）第五十一条  农牧业机械化主管部门和有关工作机构及其工作人员违反本条例规定，有下列情形之一的，由有关部门责令改正，对直接负责的主管人员和其他直接责任人员依法给予行政处分；给当事人造成损失的，应当依法承担赔偿责任；构成犯罪的，依法追究刑事责任：
(一)强制或者变相强制农牧业机械生产者、销售者对其生产、销售的农牧业机械产品进行鉴定的；
(二)推广不符合规定的农牧业机械及其新技术的；
(三)强迫农牧民和农牧业生产经营组织购买其指定的农牧业机械产品的；
(四)举办或者参与举办拖拉机驾驶培训学校、驾驶培训班的；
(五)截留、挪用有关财政补贴资金的；
(六)为不符合注册登记条件的农牧业机械发放牌证照的；
(七)为不符合驾驶许可条件、未经考试或者考试不合格人员发放驾驶证的；
(八)擅自使用依法扣留的农牧业机械的；
(九)违反规定处理农牧业机械事故的；
(十)故意刁难，拖延办理牌证照的；
(十一)未取得相应的行政执法证件从事农牧业机械化执法活动的；
(十二)有其他滥用职权、徇私舞弊、玩忽职守行为的。</t>
  </si>
  <si>
    <t>1899</t>
  </si>
  <si>
    <t>对伪造、变造或者使用伪造、变造的农牧业机械号牌、行驶证、检验合格标志的，或者酒后驾驶农牧业机械的处罚</t>
  </si>
  <si>
    <t>1.【地方性法规】《内蒙古自治区农牧业机械化促进条例》（2018年修正）
第四十九条  违反本条例第四十条第（三）项、第四十二条第（五）项规定，伪造、变造或者使用伪造、变造的农牧业机械号牌、行驶证、检验合格标志的，或者酒后驾驶农牧业机械的，由农机监理机构责令改正，并处200元以上1000元以下罚款。</t>
  </si>
  <si>
    <t>1900</t>
  </si>
  <si>
    <t>对未取得农牧业机械驾驶证或被吊销、暂扣、超过有效期驾驶、将农牧业机械转交不具备资格的人员驾驶处罚</t>
  </si>
  <si>
    <t>1.【地方性法规】《内蒙古自治区农牧业机械化促进条例》（2018年修正）
第五十条  违反本条例第四十一条、第四十二条第二项规定，未取得农牧业机械驾驶证、农牧业机械驾驶证被吊销、暂扣或者超过有效期驾驶农牧业机械的，或者将实行登记管理的农牧业机械转交不具备相应驾驶资格的人员驾驶的，由农机监理机构处100元以上200元以下罚款。</t>
  </si>
  <si>
    <t>1901</t>
  </si>
  <si>
    <t xml:space="preserve">
对农业机械维修经营者使用不符合农业机械安全技术标准的配件维修农业机械，或者拼装、改装农业机械整机，或者承揽维修已经达到报废条件的农业机械的处罚</t>
  </si>
  <si>
    <t>1.【行政法规】《农业机械安全监督管理条例》（2019年修订）
第十九条农业机械维修经营者应当遵守国家有关维修质量安全技术规范和维修质量保证期的规定，确保维修质量。
从事农业机械维修不得有下列行为：
（一）使用不符合农业机械安全技术标准的零配件；
（二）拼装、改装农业机械整机；
（三）承揽维修已经达到报废条件的农业机械；
（四）法律、法规和国务院农业机械化主管部门规定的其他禁止性行为。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</si>
  <si>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【行政法规】《农业机械安全监督管理条例》第四十五条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</si>
  <si>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1902</t>
  </si>
  <si>
    <t>对超越范围承揽无技术能力保障的维修项目的处罚</t>
  </si>
  <si>
    <t>1.【部门规章】《农业机械维修管理规定》（农业部、国家工商行政管理总局令第57号）
第二十六条 违反本规定，超越范围承揽无技术能力保障的维修项目的，由农业机械化主管部门处200元以上500元以下罚款。</t>
  </si>
  <si>
    <t>【行政法规】《农业机械安全监督管理条例》第四十五条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（三）对不符合条件者核发农业机械维修技术合格证书，或者对符合条件者拒不核发农业机械维修技术合格证书的；</t>
  </si>
  <si>
    <t>1903</t>
  </si>
  <si>
    <t>对不能保持设备、设施、人员、质量管理、安全生产和环境保护等技术条件符合要求的处罚</t>
  </si>
  <si>
    <t>1.【部门规章】《农业机械维修管理规定》（农业部、国家工商行政管理总局令第57号）
第二十五条 第一款 违反本规定，不能保持设备、设施、人员、质量管理、安全生产和环境保护等技术条件符合要求的，由农业机械化主管部门给予警告，限期整改；逾期达不到规定要求的，由县级人民政府农业机械化主管部门收回、注销其《农业机械维修技术合格证》。</t>
  </si>
  <si>
    <t>1904</t>
  </si>
  <si>
    <t>对饲养的动物未按照动物疫病强制免疫计划或者免疫技术规范实施免疫接种的处罚</t>
  </si>
  <si>
    <t>1.【法律】《中华人民共和国动物防疫法》（2021年1月22日第十三届全国人民代表大会常务委员会第二十五次会议第二次修订）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</si>
  <si>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</si>
  <si>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1905</t>
  </si>
  <si>
    <t>对饲养的种用、乳用动物未按照国务院农业农村主管部门的要求定期开展疫病检测，或者经检测不合格而未按照规定处理的处罚</t>
  </si>
  <si>
    <t>1906</t>
  </si>
  <si>
    <t>对动物、动物产品的运载工具在装载前和卸载后未按照规定及时清洗、消毒的处罚</t>
  </si>
  <si>
    <t>1907</t>
  </si>
  <si>
    <t>对染疫动物及其排泄物、染疫动物产品或者被染疫动物、动物产品污染的运载工具、垫料、包装物、容器等未按照规定处置的处罚</t>
  </si>
  <si>
    <t>1.【法律】《中华人民共和国动物防疫法》（2021年1月22日第十三届全国人民代表大会常务委员会第二十五次会议第二次修订）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</si>
  <si>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1908</t>
  </si>
  <si>
    <t>对屠宰、经营、运输或生产、经营、加工、贮藏、运输封锁疫区内，疫区内易感染的，依法应当检疫而未经检疫或检疫不合格，染疫或疑似染疫，病死或死因不明，其他不符合国务院农业农村主管部门的有关动物防疫规定的动物及动物产品的处罚</t>
  </si>
  <si>
    <t>1.【法律】《中华人民共和国动物防疫法》（2021年1月22日第十三届全国人民代表大会常务委员会第二十五次会议第二次修订）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</si>
  <si>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1909</t>
  </si>
  <si>
    <t>对开办动物饲养场和隔离场所、动物屠宰加工场所以及动物和动物产品无害化处理场所，未取得动物防疫条件合格证的处罚</t>
  </si>
  <si>
    <t>1.【法律】《中华人民共和国动物防疫法》（2021年1月22日第十三届全国人民代表大会常务委员会第二十五次会议第二次修订）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</si>
  <si>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1910</t>
  </si>
  <si>
    <t>对跨省、自治区、直辖市引进种用、乳用动物到达输入地后未按照规定进行隔离观察的处罚</t>
  </si>
  <si>
    <t>1911</t>
  </si>
  <si>
    <t>对未经检疫合格，向无规定动物疫病区输入动物、动物产品的处罚</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</si>
  <si>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</si>
  <si>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1912</t>
  </si>
  <si>
    <t>对屠宰、经营、运输的动物未附有检疫证明的，经营、运输的动物产品未附有检疫证明、检疫标志的处罚</t>
  </si>
  <si>
    <t>1.【法律】《中华人民共和国动物防疫法》（2021年1月22日第十三届全国人民代表大会常务委员会第二十五次会议第二次修订）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</si>
  <si>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1.立案责任：发现违法行为，予以审查，决定是否立案。
２.调查责任：现场执法人员不得少于两人，应当出示执法证件，听取当事人辩解陈述，制作询问笔录，提取相关证据。
３.审查责任：审查案件调查报告，对案件违法事实、证据、调查取证程序、法律适用、处罚种类和自由裁量、当事人陈述和申辩理由等方面进行审查，提出处理意见，构成犯罪的移送司法机关。
４.告知责任：制作送达《责令整改通知书》、《行政处罚事先告知书》告知违法事实及其享有的陈述、申辩权力等，符合听证条件的，制作并送达《行政处罚听证告知通知书》。 
５.决定责任：制作行政处罚决定书，载明行政处罚告知、当事人陈述申辩或听证情况等。符合听证条件且当事人要求听证的，应当举行听证会。作出重大行政处罚的依照相关规定，作出具体处罚内容的决策。
６.送达责任:按规定送达行政处罚决定书。
７.执行责任：依照生效的行政处罚决定，执行责令改正、没收违法所得、罚款等处罚项目。                                                    
８.其他法律法规规章规定应履行的责任。</t>
  </si>
  <si>
    <t>1913</t>
  </si>
  <si>
    <t>对用于科研、展示、演出和比赛等非食用性利用的动物未附有检疫证明的处罚</t>
  </si>
  <si>
    <t>1914</t>
  </si>
  <si>
    <t>对转让、伪造或者变造检疫证明、检疫标志或者畜禽标识的处罚</t>
  </si>
  <si>
    <t>1.【法律】《中华人民共和国动物防疫法》（2021年1月22日第十三届全国人民代表大会常务委员会第二十五次会议第二次修订）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</si>
  <si>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1915</t>
  </si>
  <si>
    <t xml:space="preserve">对不遵守县级以上人民政府及其农业农村主管部门依法作出的有关控制动物疫病规定的处罚 </t>
  </si>
  <si>
    <t>1.【法律】《中华人民共和国动物防疫法》（2021年1月22日第十三届全国人民代表大会常务委员会第二十五次会议第二次修订）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</si>
  <si>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1916</t>
  </si>
  <si>
    <t>对藏匿、转移、盗掘已被依法隔离、封存、处理的动物及动物产品的处罚</t>
  </si>
  <si>
    <t>1917</t>
  </si>
  <si>
    <t>对除国务院兽医主管部门和其授权的省、自治区、直辖市人民政府兽医主管部门外的单位和个人发布动物疫情的处罚</t>
  </si>
  <si>
    <t>1918</t>
  </si>
  <si>
    <t>对未取得动物诊疗许可证从事动物诊疗活动的处罚</t>
  </si>
  <si>
    <t>1.【法律】《中华人民共和国动物防疫法》（2021年1月22日第十三届全国人民代表大会常务委员会第二十五次会议第二次修订）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</si>
  <si>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1919</t>
  </si>
  <si>
    <t>对动物诊疗机构造成动物疫病扩散的处罚</t>
  </si>
  <si>
    <t>1920</t>
  </si>
  <si>
    <t>对未经兽医执业注册从事动物诊疗活动的处罚</t>
  </si>
  <si>
    <t>1.【法律】《中华人民共和国动物防疫法》（2021年1月22日第十三届全国人民代表大会常务委员会第二十五次会议第二次修订）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2.【部门规章】《执业兽医管理办法》（2013年12月31日农业部令2013年第5号公布）
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t>
  </si>
  <si>
    <t>1921</t>
  </si>
  <si>
    <t>对执业兽医违反有关动物诊疗的操作技术规范，造成或者可能造成动物疫病传播、流行的处罚</t>
  </si>
  <si>
    <t>1922</t>
  </si>
  <si>
    <t>对执业兽医使用不符合国家规定的兽药和兽医器械的处罚</t>
  </si>
  <si>
    <t>1923</t>
  </si>
  <si>
    <t>对执业兽医不按照当地人民政府或者兽医主管部门要求参加动物疫病预防、控制和扑灭活动的处罚</t>
  </si>
  <si>
    <t>1924</t>
  </si>
  <si>
    <t>对从事动物疫病研究与诊疗和动物饲养、屠宰、经营、隔离、运输，以及动物产品生产、经营、加工、贮藏等活动的单位和个人不履行动物疫情报告义务、不如实提供与动物防疫活动有关资料、拒绝或者阻碍农业农村主管部门、动物疫病预防控制机构进行动物疫病监测、检测、评估的拒绝或者阻碍官方兽医依法履行职责的处罚</t>
  </si>
  <si>
    <t>1.【法律】《中华人民共和国动物防疫法》（2021年1月22日第十三届全国人民代表大会常务委员会第二十五次会议第二次修订）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</si>
  <si>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1925</t>
  </si>
  <si>
    <t>对未经指定检查站检查站，未接受查证、验物、简章、车辆和消毒等输入自治区境内的动物、动物产品的处罚</t>
  </si>
  <si>
    <t>1.【法律】《中华人民共和国动物防疫法》（2021年1月22日第十三届全国人民代表大会常务委员会第二十五次会议第二次修订）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
2.【地方性法规】《内蒙古自治区动物防疫条例》（2014年9月27日内蒙古自治区第十二届人民代表大会常务委员会第十二次会议通过 自2014年12月1日起施行）
第六十五条  违反本条例第四十六条规定，未经指定检查站检查、消毒或者接收未经指定检查站检查输入自治区境内的动物、动物产品的，由动物卫生监督机构处1000元以上1万元以下罚款。引发动物疫情的，处1万元以上5万元以下罚款。</t>
  </si>
  <si>
    <t>1【法律】《中华人民共和国动物防疫法》（2021年1月22日第十三届全国人民代表大会常务委员会第二十五次会议第二次修订）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
2.【地方性法规】《内蒙古自治区动物防疫条例》（2014年9月27日内蒙古自治区第十二届人民代表大会常务委员会第十二次会议通过 自2014年12月1日起施行）
第六十八条
旗县级以上人民政府兽医主管部门及其工作人员违反本条例规定，有下列行为之一的，由本级人民政府责令改正，通报批评；对直接负责的主管人员和其他直接责任人员依法给予处分：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(三)其他未依照本条例规定履行职责的行为。
第六十九条
动物卫生监督机构及其工作人员违反本条例规定，有下列行为之一的，由本级人民政府或者本级兽医主管部门责令改正，通报批评；对直接负责的主管人员和其他直接责任人员依法给予处分：
(一)对未经现场检疫或者检疫不合格的动物、动物产品出具检疫证明、加施检疫标志，或者对检疫合格的动物、动物产品拒不出具检疫证明、加施检疫标志的；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(三)从事与动物防疫有关的经营性活动的；
(四)其他未依照本条例规定履行职责的行为。
第七十条
动物疫病预防控制机构及其工作人员违反本条例规定，有下列行为之一的，由本级人民政府或者本级兽医主管部门责令改正，通报批评；对直接负责的主管人员和其他直接责任人员依法给予处分：
(一)未履行动物疫病监测、检测职责或者伪造监测、检测结果的；
(二)发生动物疫情时未及时进行诊断、调查的；
(三)其他未依照本条例规定履行职责的行为。</t>
  </si>
  <si>
    <t>1926</t>
  </si>
  <si>
    <t>对从自治区外或者跨盟市引进用于饲养的非乳用动物、非种用动物未向所在地旗县级动物卫生监督机构报告的处罚</t>
  </si>
  <si>
    <t>1.【地方性法规】《内蒙古自治区动物防疫条例》（2014年9月27日内蒙古自治区第十二届人民代表大会常务委员会第十二次会议通过 根据2022年9月28日内蒙古自治区第十三届人民代表大会常务委员会第三十七次会议《关于修改〈内蒙古自治区动物防疫条例〉等4件地方性法规的决定》修正）
第五十五条违反本条例规定，运输用于继续饲养或者屠宰的畜禽到达目的地后，未按照规定向启运地动物卫生监督机构报告的，由旗县级以上人民政府农牧主管部门处1000元以上3000元以下罚款；情节严重的，处3000元以上3万元以下罚款。</t>
  </si>
  <si>
    <t>【地方性法规】《内蒙古自治区动物防疫条例》（2014年9月27日内蒙古自治区第十二届人民代表大会常务委员会第十二次会议通过 自2014年12月1日起施行）第五十五条违反本条例规定，运输用于继续饲养或者屠宰的畜禽到达目的地后，未按照规定向启运地动物卫生监督机构报告的，由旗县级以上人民政府农牧主管部门处1000元以上3000元以下罚款；情节严重的，处3000元以上3万元以下罚款。 第五十三条违反本条例规定的行为，《中华人民共和国动物防疫法》《重大动物疫情应急条例》等国家有关法律、法规已经作出具体处罚规定的，从其规定。</t>
  </si>
  <si>
    <t>1927</t>
  </si>
  <si>
    <t>对随意丢弃、处置病死、死因不明、非正常死亡或者检疫不合格动物的处罚</t>
  </si>
  <si>
    <t>1.【法律】《中华人民共和国动物防疫法》（2021年1月22日第十三届全国人民代表大会常务委员会第二十五次会议第二次修订）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【地方性法规】《内蒙古自治区动物防疫条例》（2014年9月27日内蒙古自治区第十二届人民代表大会常务委员会第十二次会议通过 自2014年12月1日起施行）
第六十七条  违反本条例第四十九条第二款规定，随意丢弃、处置病死、死因不明、非正常死亡或者检疫不合格动物的，由动物卫生监督机构责令改正，并可以处3000元以下罚款；造成动物疫病扩散的，处1万元以上5万元以下罚款。</t>
  </si>
  <si>
    <t>1928</t>
  </si>
  <si>
    <t>拒绝、阻碍动物防疫监督机构进行重大动物疫情监测，或者发现动物出现群体发病或者死亡，不向当地动物防疫监督机构报告的处罚</t>
  </si>
  <si>
    <t>1.【行政法规】《重大动物疫情应急条例》（2005年11月16日国务院第113次常务会议通过 根据2017年10月7日中华人民共和国国务院令第687号公布，自公布之日起施行的《国务院关于修改部分行政法规的决定》修正）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</si>
  <si>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【行政法规】《重大动物疫情应急条例》（2005年11月16日国务院第113次常务会议通过 根据2017年10月7日中华人民共和国国务院令第687号公布，自公布之日起施行的《国务院关于修改部分行政法规的决定》修正） 第四十二条违反本条例规定，兽医主管部门及其所属的动物防疫监督机构有下列行为之一的，由本级人民政府或者上级人民政府有关部门责令立即改正、通报批评、给予警告；对主要负责人、负有责任的主管人员和其他责任人员，依法给予记大过、降级、撤职直至开除的行政处分；构成犯罪的，依法追究刑事责任：
（一）不履行疫情报告职责，瞒报、谎报、迟报或者授意他人瞒报、谎报、迟报，阻碍他人报告重大动物疫情的；
（二）在重大动物疫情报告期间，不采取临时隔离控制措施，导致动物疫情扩散的；
（三）不及时划定疫点、疫区和受威胁区，不及时向本级人民政府提出应急处理建议，或者不按照规定对疫点、疫区和受威胁区采取预防、控制、扑灭措施的；
（四）不向本级人民政府提出启动应急指挥系统、应急预案和对疫区的封锁建议的；
（五）对动物扑杀、销毁不进行技术指导或者指导不力，或者不组织实施检验检疫、消毒、无害化处理和紧急免疫接种的；
（六）其他不履行本条例规定的职责，导致动物疫病传播、流行，或者对养殖业生产安全和公众身体健康与生命安全造成严重危害的。
第四十三条
违反本条例规定，县级以上人民政府有关部门不履行应急处理职责，不执行对疫点、疫区和受威胁区采取的措施，或者对上级人民政府有关部门的疫情调查不予配合或者阻碍、拒绝的，由本级人民政府或者上级人民政府有关部门责令立即改正、通报批评、给予警告；对主要负责人、负有责任的主管人员和其他责任人员，依法给予记大过、降级、撤职直至开除的行政处分；构成犯罪的，依法追究刑事责任。</t>
  </si>
  <si>
    <t>1929</t>
  </si>
  <si>
    <t>对跨省、自治区、直辖市引进动物，未报告的处罚</t>
  </si>
  <si>
    <t xml:space="preserve">1.【部门规章】《动物检疫管理办法》（《动物检疫管理办法
 》已于2022年8月22日经农业农村部第9次常务会议审议通过，现予公布，自2022年12月1日起施行。）
第四十九条违反本办法规定运输畜禽，有下列行为之一的，由县级以上地方人民政府农业农村主管部门处一千元以上三千元以下罚款；情节严重的，处三千元以上三万元以下罚款：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
</t>
  </si>
  <si>
    <t>【法律】《中华人民共和国动物防疫法》第六十九条县级以上人民政府兽医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(三）其他未依照本法规定履行职责的行为。 
第七十条动物卫生监督机构及其工作人员违反本法规定，有下列行为之一的，由本级人民政府或者兽医主管部门责令改正，通报批评；对直接负责的主管人员和其他直接责任人员依法给予处分： 
(一）对未经现场检疫或者检疫不合格的动物、动物产品出具检疫证明、加施检疫标志，或者对检疫合格的动物、动物产品拒不出具检疫证明、加施检疫标志的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(三）从事与动物防疫有关的经营性活动，或者在国务院财政部门、物价主管部门规定外加收费用、重复收费的 
(四）其他未依照本法规定履行职责的行为。 
第七十一条 
动物疫病预防控制机构及其工作人员违反本法规定，有下列行为之一的，由本级人民政府或者兽医主管部门责令改正，通报批评；对直接负责的主管人员和其他直接责任人员依法给予处分： 
(一）未履行动物疫病监测、检测职责或者伪造监测、检测结果的； 
(二）发生动物疫情时未及时进行诊断、调查的 
(三）其他未依照本法规定履行职责的行为。 
第七十二条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</si>
  <si>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1930</t>
  </si>
  <si>
    <t>对跨省、自治区、直辖市引进的动物到达输入地后，未按规定进行隔离观察的处罚</t>
  </si>
  <si>
    <t xml:space="preserve">1.【部门规章】《动物检疫管理办法》（《动物检疫管理办法
 》已于2022年8月22日经农业农村部第9次常务会议审议通过，现予公布，自2022年12月1日起施行。）
第五十条其他违反本办法规定的行为，依照《中华人民共和国动物防疫法》有关规定予以处罚。
</t>
  </si>
  <si>
    <t>1931</t>
  </si>
  <si>
    <t>对经营动物和动物产品的集贸市场不符合动物防疫条件的处罚</t>
  </si>
  <si>
    <t>1.【法律】《中华人民共和国动物防疫法》（2021年1月22日第十三届全国人民代表大会常务委员会第二十五次会议第二次修订）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2.【部门规章】《动物防疫条件审查办法》（2010年1月21日农业部令2010年第7号公布 自2010年5月1日起施行）
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</si>
  <si>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1【法律】《中华人民共和国动物防疫法》（2021年1月22日第十三届全国人民代表大会常务委员会第二十五次会议第二次修订）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</si>
  <si>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1932</t>
  </si>
  <si>
    <t>对动物诊疗机构不再具备规定条件的处罚</t>
  </si>
  <si>
    <t>1.【部门规章】《动物诊疗机构管理办法》（2022年修正）
第三十四条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</si>
  <si>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1【法律】《中华人民共和国行政处罚法》第七十六条 行政机关实施行政处罚，有下列情形之一的，由上级行政机关或者有关机关责令改正，可以对直接负责的主管人员和其他直接责任人员依法给予行政处分：
（一）没有法定的行政处罚依据的；
（二）擅自改变行政处罚种类、幅度的；
（三）违反法定的行政处罚程序的；
（四）违反本法第二十条关于委托处罚的规定的。
（五）执法人员未取得执法证件的。行政机关对符合立案标准的案件不及时立案的，依照前款规定予以处理。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处罚，并有权予以检举，由上级行政机关或者有关部门对使用的非法单据予以收缴销毁，对直接负责的主管人员和其他直接责任人员依法给予行政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</si>
  <si>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1933</t>
  </si>
  <si>
    <t>对无兽药生产许可证、兽药经营许可证生产、经营兽药的，或者虽有兽药生产许可证、兽药经营许可证，生产、经营假、劣兽药的，或者兽药经营企业经营人用药品的或擅自生产强制免疫所需兽用生物制品的处罚</t>
  </si>
  <si>
    <t>1.【行政法规】《兽药管理条例》（20202年修订）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</si>
  <si>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【行政法规】《兽药管理条例》（2022年修订）第五十五条 兽医行政管理部门及其工作人员利用职务上的便利收取他人财物或者谋取其他利益，以不符合法定条件的单位和个人核发许可证、签署审查同意意见，不履行监督职责，或者发现违法行为不予查处，造成严重后果，构成犯罪的，依法追究刑事责任；尚不构成犯罪的，依法给予行政处分。</t>
  </si>
  <si>
    <t>1934</t>
  </si>
  <si>
    <t>对提供虚假的资料、样品或者采取其他欺骗手段取得兽药生产许可证、兽药经营许可证或者兽药批准证明文件的处罚</t>
  </si>
  <si>
    <t>1.【行政法规】《兽药管理条例》（2022年修订）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</si>
  <si>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 xml:space="preserve">【行政法规】《兽药管理条例》（2022年修订）第五十五条 兽医行政管理部门及其工作人员利用职务上的便利收取他人财物或者谋取其他利益，以不符合法定条件的单位和个人核发许可证、签署审查同意意见，不履行监督职责，或者发现违法行为不予查处，造成严重后果，构成犯罪的，依法追究刑事责任；尚不构成犯罪的，依法给予行政处分。的，依法追究刑事责任。 </t>
  </si>
  <si>
    <t>1935</t>
  </si>
  <si>
    <t>对买卖、出租、出借兽药生产许可证、兽药经营许可证和兽药批准证明文件的处罚</t>
  </si>
  <si>
    <t>1.【行政法规】《兽药管理条例》（2022年修订）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</si>
  <si>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1936</t>
  </si>
  <si>
    <t>对违反《兽药管理条例》规定实施研究试验、生产、经营兽药活动的处罚</t>
  </si>
  <si>
    <t>1.【行政法规】《兽药管理条例》（2022年修订）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</si>
  <si>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1937</t>
  </si>
  <si>
    <t>对兽药的标签和说明书未经批准的；兽药包装上未附有标签和说明书，或者标签和说明书与批准的内容不一致的处罚</t>
  </si>
  <si>
    <t>1.【行政法规】《兽药管理条例》（2022年修订）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</si>
  <si>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1938</t>
  </si>
  <si>
    <t>对境外企业在中国直接销售兽药的处罚</t>
  </si>
  <si>
    <t>1.【行政法规】《兽药管理条例》（2022年修订）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</si>
  <si>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1939</t>
  </si>
  <si>
    <t>对未按照国家有关兽药安全使用规定使用兽药的、未建立用药记录或者记录不完整真实的，或者使用禁止使用的药品和其他化合物的，或者将人用药品用于动物的处罚</t>
  </si>
  <si>
    <t>1.【行政法规】《兽药管理条例》（2022年修订）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</si>
  <si>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1940</t>
  </si>
  <si>
    <t>对销售尚在用药期、休药期内的动物及其产品用于食品消费的，或者销售含有违禁药物和兽药残留超标的动物产品用于食品消费的处罚</t>
  </si>
  <si>
    <t>1.【行政法规】《兽药管理条例》（2022年修订）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</si>
  <si>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1941</t>
  </si>
  <si>
    <t>对擅自转移、使用、销毁、销售被查封或者扣押的兽药及有关材料的处罚</t>
  </si>
  <si>
    <t>1.【行政法规】《兽药管理条例》（2022年修订）
第六十四条  违反本条例规定，擅自转移、使用、销毁、销售被查封或者扣押的兽药及有关材料的，责令其停止违法行为，给予警告，并处5万元以上10万元以下罚款。</t>
  </si>
  <si>
    <t>1942</t>
  </si>
  <si>
    <t>对兽药生产企业、经营企业、兽药使用单位和开具处方的兽医人员发现可能与兽药使用有关的严重不良反应，不向所在地人民政府兽医行政管理部门报告的处罚</t>
  </si>
  <si>
    <t>1.【行政法规】《兽药管理条例》（2022年修订）
第六十五条 第一款  违反本条例规定，兽药生产企业、经营企业、兽药使用单位和开具处方的兽医人员发现可能与兽药使用有关的严重不良反应，不向所在地人民政府兽医行政管理部门报告的，给予警告，并处5000元以上1万元以下罚款。</t>
  </si>
  <si>
    <t>1943</t>
  </si>
  <si>
    <t>对生产企业在新兽药监测期内不收集或者不及时报送该新兽药的疗效、不良反应等资料的处罚</t>
  </si>
  <si>
    <t>1.【行政法规】《兽药管理条例》（2022年修订）
第六十五条 第二款  生产企业在新兽药监测期内不收集或者不及时报送该新兽药的疗效、不良反应等资料的，责令其限期改正，并处1万元以上5万元以下罚款；情节严重的，撤销该新兽药的产品批准文号。</t>
  </si>
  <si>
    <t>1944</t>
  </si>
  <si>
    <t>对未经兽医开具处方销售、购买、使用兽用处方药的处罚</t>
  </si>
  <si>
    <t>1.【行政法规】《兽药管理条例》（2022年修订）
第六十六条  违反本条例规定，未经兽医开具处方销售、购买、使用兽用处方药的，责令其限期改正，没收违法所得，并处5万元以下罚款；给他人造成损失的，依法承担赔偿责任。</t>
  </si>
  <si>
    <t>1945</t>
  </si>
  <si>
    <t>对兽药生产、经营企业把原料药销售给兽药生产企业以外的单位和个人的，或者兽药经营企业拆零销售原料药的处罚</t>
  </si>
  <si>
    <t>1.【行政法规】《兽药管理条例》（2022年修订）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</si>
  <si>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1946</t>
  </si>
  <si>
    <t>对在饲料和动物饮用水中添加激素类药品和国务院兽医行政管理部门规定的其他禁用药品的；直接将原料药添加到饲料及动物饮用水中，或者饲喂动物的处罚</t>
  </si>
  <si>
    <t>1.【行政法规】《兽药管理条例》（2022年修订）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</si>
  <si>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1947</t>
  </si>
  <si>
    <t>对执业兽医师在动物诊疗活动中违法行为的处罚</t>
  </si>
  <si>
    <t>1.【部门规章】《执业兽医和乡村兽医管理办法》（农业农村部令2022年第6号）
第三十二条违反本办法规定，执业兽医在动物诊疗活动中有下列行为之一的，由县级以上地方人民政府农业农村主管部门责令限期改正，处一千元以上五千元以下罚款：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</si>
  <si>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 xml:space="preserve">【法律】《中华人民共和国行政处罚法》第五十五条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</si>
  <si>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1948</t>
  </si>
  <si>
    <t>对不按照规定区域从业或未按要求参加动疫病预防、控制和扑灭活动对处罚</t>
  </si>
  <si>
    <t>1.【部门规章】《执业兽医和乡村兽医管理办法》（农业农村部令2022年第6号）
第三十三条违反本办法规定，乡村兽医不按照备案规定区域从事动物诊疗活动的，由县级以上地方人民政府农业农村主管部门责令限期改正，处一千元以上五千元以下罚款。</t>
  </si>
  <si>
    <t>1949</t>
  </si>
  <si>
    <t>对擅自采集重大动物疫病病料，或者在重大动物疫病病原分离时不遵守国家有关生物安全管理规定处罚</t>
  </si>
  <si>
    <t>1.【行政法规】《重大动物疫情应急条例》（2017年10月7日中华人民共和国国务院令第687号公布）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</si>
  <si>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法律】《中华人民共和国动物防疫法》（2015年修正本）第六十九条县级以上人民政府兽医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(三）其他未依照本法规定履行职责的行为。 
第七十条动物卫生监督机构及其工作人员违反本法规定，有下列行为之一的，由本级人民政府或者兽医主管部门责令改正，通报批评；对直接负责的主管人员和其他直接责任人员依法给予处分： 
(一）对未经现场检疫或者检疫不合格的动物、动物产品出具检疫证明、加施检疫标志，或者对检疫合格的动物、动物产品拒不出具检疫证明、加施检疫标志的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(三）从事与动物防疫有关的经营性活动，或者在国务院财政部门、物价主管部门规定外加收费用、重复收费的 
(四）其他未依照本法规定履行职责的行为。 
第七十一条 
动物疫病预防控制机构及其工作人员违反本法规定，有下列行为之一的，由本级人民政府或者兽医主管部门责令改正，通报批评；对直接负责的主管人员和其他直接责任人员依法给予处分： 
(一）未履行动物疫病监测、检测职责或者伪造监测、检测结果的； 
(二）发生动物疫情时未及时进行诊断、调查的 
(三）其他未依照本法规定履行职责的行为。 
第七十二条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                    2.【行政法规】《重大动物疫情应急条例》（2005年11月16日国务院第113次常务会议通过 根据2017年10月7日中华人民共和国国务院令第687号公布，自公布之日起施行的《国务院关于修改部分行政法规的决定》修正） 第四十二条违反本条例规定，兽医主管部门及其所属的动物防疫监督机构有下列行为之一的，由本级人民政府或者上级人民政府有关部门责令立即改正、通报批评、给予警告；对主要负责人、负有责任的主管人员和其他责任人员，依法给予记大过、降级、撤职直至开除的行政处分；构成犯罪的，依法追究刑事责任：
（一）不履行疫情报告职责，瞒报、谎报、迟报或者授意他人瞒报、谎报、迟报，阻碍他人报告重大动物疫情的；
（二）在重大动物疫情报告期间，不采取临时隔离控制措施，导致动物疫情扩散的；
（三）不及时划定疫点、疫区和受威胁区，不及时向本级人民政府提出应急处理建议，或者不按照规定对疫点、疫区和受威胁区采取预防、控制、扑灭措施的；
（四）不向本级人民政府提出启动应急指挥系统、应急预案和对疫区的封锁建议的；
（五）对动物扑杀、销毁不进行技术指导或者指导不力，或者不组织实施检验检疫、消毒、无害化处理和紧急免疫接种的；
（六）其他不履行本条例规定的职责，导致动物疫病传播、流行，或者对养殖业生产安全和公众身体健康与生命安全造成严重危害的。
第四十三条
违反本条例规定，县级以上人民政府有关部门不履行应急处理职责，不执行对疫点、疫区和受威胁区采取的措施，或者对上级人民政府有关部门的疫情调查不予配合或者阻碍、拒绝的，由本级人民政府或者上级人民政府有关部门责令立即改正、通报批评、给予警告；对主要负责人、负有责任的主管人员和其他责任人员，依法给予记大过、降级、撤职直至开除的行政处分；构成犯罪的，依法追究刑事责任。</t>
  </si>
  <si>
    <t>1950</t>
  </si>
  <si>
    <t>对执业兽医师违法使用兽药的处罚</t>
  </si>
  <si>
    <t>1.【部门规章】《执业兽医和乡村兽医管理办法》（农业农村部令2022年第6号）
第二十三条执业兽医和乡村兽医应当按照国家有关规定使用兽药和兽医器械，不得使用假劣兽药、农业农村部规定禁止使用的药品及其他化合物和不符合规定的兽医器械。
执业兽医和乡村兽医发现可能与兽药和兽医器械使用有关的严重不良反应的，应当立即向所在地人民政府农业农村主管部门报告。</t>
  </si>
  <si>
    <t>1951</t>
  </si>
  <si>
    <t>对冒用农产品质量标志的处罚</t>
  </si>
  <si>
    <t>1.【法律】《中华人民共和国农产品质量安全法》2006年4月29日第十届全国人民代表大会常务委员会第二十一次会议通过 [1] 
根据2018年10月26日第十三届全国人民代表大会常务委员会第六次会议《关于修改〈中华人民共和国野生动物保护法〉等十五部法律的决定》修正 [2] 
2021年9月1日，李克强主持召开国务院常务会议，通过《中华人民共和国农产品质量安全法（修订草案）》。
第五十一条  违反本法第三十二条规定，冒用农产品质量标志的，责令改正，没收违法所得，并处二千元以上二万元以下罚款。</t>
  </si>
  <si>
    <t>1.【法律】《中华人民共和国农产品质量安全法》2006年4月29日第十届全国人民代表大会常务委员会第二十一次会议通过 [1] 
根据2018年10月26日第十三届全国人民代表大会常务委员会第六次会议《关于修改〈中华人民共和国野生动物保护法〉等十五部法律的决定》修正 [2] 
2021年9月1日，李克强主持召开国务院常务会议，通过《中华人民共和国农产品质量安全法（修订草案）》。第四十三条  农产品质量安全监督管理人员不依法履行监督职责，或者滥用职权的，依法给予行政处分。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t>
  </si>
  <si>
    <t>1952</t>
  </si>
  <si>
    <t>对农产品生产企业、农民专业合作经济组织未建立或者未按照规定保存农产品生产记录的，或者伪造农产品生产记录的处罚</t>
  </si>
  <si>
    <t>1.【法律】《中华人民共和国农产品质量安全法》（主席令第一二〇号）
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</si>
  <si>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1953</t>
  </si>
  <si>
    <t>对含有国家禁止使用的农药、兽药或者其他化学物质的处罚</t>
  </si>
  <si>
    <t>1.【法律】《中华人民共和国农产品质量安全法》（主席令第一二〇号）第三十六条有下列情形之一的农产品，不得销售：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t>
  </si>
  <si>
    <t>1.【法律】 《中华人民共和国农产品质量安全法》（主席令第一二〇号）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t>
  </si>
  <si>
    <t>1954</t>
  </si>
  <si>
    <t>对未取得生产许可证生产饲料、饲料添加剂的处罚</t>
  </si>
  <si>
    <t>1.【行政法规】《饲料和饲料添加剂管理条例》（根据2017年3月1日国务院令第676号公布的《国务院关于修改和废止部分行政法规的决定》第五次修正）
第三十八条 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</si>
  <si>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1955</t>
  </si>
  <si>
    <t>对已经取得生产许可证，但未取得产品批准文号而生产饲料添加剂、添加剂预混合饲料的处罚</t>
  </si>
  <si>
    <t>1.【行政法规】《饲料和饲料添加剂管理条例》（根据2017年3月1日国务院令第676号公布的《国务院关于修改和废止部分行政法规的决定》第五次修正）
第三十八条 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</si>
  <si>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 xml:space="preserve">  【行政法规】《饲料和饲料添加剂管理条例》第三十五条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人员和其他直接责任人员构成犯罪的，依法追究刑事责任。
《行政处罚法》第五十六条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</si>
  <si>
    <t>1956</t>
  </si>
  <si>
    <t>对饲料、饲料添加剂生产企业违法生产产品行为的处罚</t>
  </si>
  <si>
    <t>1.【行政法规】《饲料和饲料添加剂管理条例》 （1999年5月29日中华人民共和国国务院令第266号发布，根据2017年3月1日《国务院关于修改和废止部分行政法规的决定》第四次修订， 自2012年5月1日起施行。）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</si>
  <si>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1957</t>
  </si>
  <si>
    <t>对饲料、饲料添加剂生产企业生产不合格产品行为的处罚</t>
  </si>
  <si>
    <t>1.【行政法规】《饲料和饲料添加剂管理条例》（根据2017年3月1日国务院令第676号公布的《国务院关于修改和废止部分行政法规的决定》第五次修正）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</si>
  <si>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1958</t>
  </si>
  <si>
    <t>对饲料、饲料添加剂生产企业不依照《饲料和饲料添加剂管理条例》规定实行采购、生产、销售记录制度或者产品留样观察制度，以及饲料、饲料添加剂生产企业销售的饲料、饲料添加剂未附具产品质量检验合格证或者包装、标签不符合规定的处罚</t>
  </si>
  <si>
    <t>1.【行政法规】《饲料和饲料添加剂管理条例》（根据2017年3月1日国务院令第676号公布的《国务院关于修改和废止部分行政法规的决定》第五次修正）
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</si>
  <si>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1959</t>
  </si>
  <si>
    <t>对饲料、饲料添加剂生产企业、经营者发现其生产、经营的饲料、饲料添加剂对养殖动物、人体健康有害或存在安全隐患，不主动召回或不停止销售的处罚</t>
  </si>
  <si>
    <t>1.【行政法规】《饲料和饲料添加剂管理条例》（根据2017年3月1日国务院令第676号公布的《国务院关于修改和废止部分行政法规的决定》第五次修正）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</si>
  <si>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1960</t>
  </si>
  <si>
    <t>对生产、经营过程中，以非饲料、非饲料添加剂冒充饲料、饲料添加剂或者以此种饲料、饲料添加剂冒充他种饲料、饲料添加剂的处罚</t>
  </si>
  <si>
    <t>1.【行政法规】《饲料和饲料添加剂管理条例》（根据2017年3月1日国务院令第676号公布的《国务院关于修改和废止部分行政法规的决定》第五次修正）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</si>
  <si>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1961</t>
  </si>
  <si>
    <t>对生产、经营无产品质量标准或者不符合产品质量标准的饲料、饲料添加剂的处罚</t>
  </si>
  <si>
    <t>1.【行政法规】《饲料和饲料添加剂管理条例》 （根据2017年3月1日国务院令第676号公布的《国务院关于修改和废止部分行政法规的决定》第五次修正）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二）生产、经营无产品质量标准或者不符合产品质量标准的饲料、饲料添加剂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</si>
  <si>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1962</t>
  </si>
  <si>
    <t>对生产、经营的饲料、饲料添加剂与标签标示的内容不一致的处罚</t>
  </si>
  <si>
    <t>1.【行政法规】《饲料和饲料添加剂管理条例》（根据2017年3月1日国务院令第676号公布的《国务院关于修改和废止部分行政法规的决定》第五次修正）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</si>
  <si>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1963</t>
  </si>
  <si>
    <t>假冒、伪造肥料登记证、登记证号的处罚</t>
  </si>
  <si>
    <t>1.【部门规章】《肥料登记管理办法》（2000年6月23日农业部令第32号公布，2004年7月1日农业部令第38号、2017年11月30日农业部令2017年第8号、2022年1月7日农业农村部令2022年第1号修订）
第二十六条有下列情形之一的，由县级以上农业农村主管部门给予警告，并处违法所得3倍以下罚款，但最高不得超过30000元； 没有违法所得的，处10000元以下罚款：
（一）生产、销售未取得登记证的肥料产品；
（二）假冒、伪造肥料登记证、登记证号的；
（三）生产、销售的肥料产品有效成分或含量与登记批准的内容不符的。</t>
  </si>
  <si>
    <t>【部门规章】《肥料登记管理办法》（2000年6月23日农业部令第32号公布，2004年7月1日农业部令第38号、2017年11月30日农业部令2017年第8号、2022年1月7日农业农村部令2022年第1号修订）                                第二十八条肥料登记管理工作人员滥用职权，玩忽职守、徇私舞弊、索贿受贿，构成犯罪的，依法追究刑事责任；尚不构成犯罪的，依法给予政务处分。</t>
  </si>
  <si>
    <t>1964</t>
  </si>
  <si>
    <t>对转让肥料登记证或登记证号的处罚</t>
  </si>
  <si>
    <t>1.【部门规章】《肥料登记管理办法》（2000年6月23日农业部令第32号公布，2004年7月1日农业部令第38号、2017年11月30日农业部令2017年第8号、2022年1月7日农业农村部令2022年第1号修订）
第二十七条有下列情形之一的，由县级以上农业农村主管部门给予警告，并处违法所得3倍以下罚款，但最高不得超过 20000元； 没有违法所得的，处10000元以下罚款：
（一）转让肥料登记证或登记证号的；
（二）登记证有效期满未经批准续展登记而继续生产该肥料产品的；
（三）生产、销售包装上未附标签、标签残缺不清或者擅自修改标签内容的。</t>
  </si>
  <si>
    <t>1965</t>
  </si>
  <si>
    <t>对登记证有效期满未经批准续展登记而继续生产该肥料产品的处罚</t>
  </si>
  <si>
    <t>1966</t>
  </si>
  <si>
    <t>对生产、销售的肥料包装上未附标签、标签残缺不清或者擅自修改标签内容的处罚</t>
  </si>
  <si>
    <t>1967</t>
  </si>
  <si>
    <t>对品种测试、试验和种子质量检验机构伪造测试、试验、检验数据或者出具虚假证明的处罚</t>
  </si>
  <si>
    <t>1.【法律】《中华人民共和国种子法》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</si>
  <si>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1.【法律】《中华人民共和国种子法》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t>
  </si>
  <si>
    <t>1968</t>
  </si>
  <si>
    <t>对生产经营假、劣种子的处罚</t>
  </si>
  <si>
    <t>1.【法律】《中华人民共和国种子法》
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</si>
  <si>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1.【法律】《中华人民共和国种子法》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第八十九条违反本法规定，构成犯罪的，依法追究刑事责任。</t>
  </si>
  <si>
    <t>1969</t>
  </si>
  <si>
    <t>对无证经营、以不正当手段取得种子生产经营许可证、未按照种子生产经营许可证的规定生产经营种子或者伪造、变造、买卖、租借种子生产经营许可证的处罚</t>
  </si>
  <si>
    <t>1.【法律】《中华人民共和国种子法》
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</si>
  <si>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1970</t>
  </si>
  <si>
    <t>对推广、销售应当审定未经审定的农作物品种和应当停止推广、销售的农作物品种、对应当登记未经登记的农作物品种进行推广或者以登记品种的名义进行销售的、对已撤销登记的农作物品种进行推广，或者以登记品种的名义进行销售的处罚</t>
  </si>
  <si>
    <t>1.【法律】《中华人民共和国种子法》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</si>
  <si>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1971</t>
  </si>
  <si>
    <t>对从境外引进农作物、林木种子以及进出口假、劣种子或者属于国家规定不得进出口的种子的处罚</t>
  </si>
  <si>
    <t>1.【法律】《中华人民共和国种子法》
第六十条禁止进出口假、劣种子以及属于国家规定不得进出口的种子。</t>
  </si>
  <si>
    <t>1972</t>
  </si>
  <si>
    <t>对销售的种子应当包装而没有包装、没有使用说明、标签内容不符合规定、涂改标签和未按规定建立、保存种子生产经营档案、备案的处罚</t>
  </si>
  <si>
    <t>1.【法律】《中华人民共和国种子法》
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</si>
  <si>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1973</t>
  </si>
  <si>
    <t>对侵占破坏种质资源，私自采集或者采伐国家重点保护的天然种质资源的处罚</t>
  </si>
  <si>
    <t>1.【法律】《中华人民共和国种子法》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t>
  </si>
  <si>
    <t>1974</t>
  </si>
  <si>
    <t>1.【法律】《中华人民共和国种子法》
第五十三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违反本法第五十三条规定，在种子生产基地进行检疫性有害生物接种试验的，由县级以上人民政府农业农村、林业草原主管部门责令停止试验，处五千元以上五万元以下罚款。</t>
  </si>
  <si>
    <t>1975</t>
  </si>
  <si>
    <t>种子生产经营者违法经营种或对商品种子未备案的处罚</t>
  </si>
  <si>
    <t>【地方性法规】《内蒙古自治区农作物种子条例》（2001年8月1日内蒙古自治区第九届人民代表大会常务委员会第二十四次会议通过2009年9月24日内蒙古自治区第十一届人民代表大会常务委员会第十次会议第一次修订2019年5月31日内蒙古自治区第十三届人民代表大会常务委员会第十三次会议第二次修订）
   第四十二条有下列行为之一的，由旗县级以上人民政府农牧主管部门责令改正，没收种子和违法所得，并处违法所得二倍的罚款；没有违法所得的，处2000元以上2万元以下罚款：
(一)生产经营农作物种子未按照规定备案的；
(二)未按照规定办理生产经营许可证变更登记的；
(三)未按照种子生产技术规程和种子检验、检疫规程生产种子的。</t>
  </si>
  <si>
    <t>1976</t>
  </si>
  <si>
    <t>对动物诊疗机构聘用未取得执业兽医资格证书或者未办理注册备案手续的人员从事动物诊疗活动，随意抛弃病死动物、动物病理组织或者医疗废弃物，排放未经无害化处理或者处理不达标诊疗废水的处罚</t>
  </si>
  <si>
    <t>1.【地方性法规】《内蒙古自治区动物防疫条例》（2022年修正）
第三十六条动物诊疗机构不得有下列行为：
（一）聘用未取得执业兽医资格证书或者未办理备案手续的人员从事动物诊疗活动；
（二）随意抛弃病死动物、动物病理组织或者医疗废弃物等；
（三）排放未经无害化处理或者处理不达标的诊疗废水；
（四）使用假、劣兽药和国家禁用的药品以及其他化合物；
（五）经营或者违反国家规定使用兽用生物制品；
（六）无诊疗和用药记录；
（七）其他违反国家法律、法规的行为。</t>
  </si>
  <si>
    <t>1.【地方性法规】《内蒙古自治区动物防疫条例》第五十三条违反本条例规定的行为，《中华人民共和国动物防疫法》《重大动物疫情应急条例》等国家有关法律、法规已经作出具体处罚规定的，从其规定。</t>
  </si>
  <si>
    <t>1977</t>
  </si>
  <si>
    <t>对在调运过程中擅自开拆检讫的植物、植物产品，调换或者夹带其他未经检疫的植物、植物产品，或者擅自将非种用植物、植物产品作种用的处罚</t>
  </si>
  <si>
    <t>1.【行政法规】《植物检疫条例》（1983年1月国务院发布；1992年5月13日根据《国务院关于修改&lt;植物检疫条例&gt;的决定》修订发布；2017年10月7日国务院令第687号《国务院关于修改部分行政法规的决定》修改）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二）在调运过程中擅自开拆检讫的植物、植物产品，调换或者夹带其他未经检疫的植物、植物产品，或者擅自将非种用植物、植物产品作种用的。
    罚款按以下标准执行：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</si>
  <si>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1978</t>
  </si>
  <si>
    <t>1.【行政法规】《植物检疫条例》（1983年1月国务院发布；1992年5月13日根据《国务院关于修改&lt;植物检疫条例&gt;的决定》修订发布；2017年10月7日国务院令第687号《国务院关于修改部分行政法规的决定》修改）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有下列行为之一的，植物检疫机构应当责令纠正，可以处以罚款；造成损失的，应当负责赔偿；构成犯罪的，由司法机关依法追究刑事责任：（二）伪造、涂改、买卖、转让植物检疫单证、印章、标志、封识的。
2.【部门规章】《植物检疫条例实施细则（农业部分）》（1995年2月25日中华人民共和国农业部令第5号发布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有下列违法行为之一，尚未构成犯罪的，由植物检疫机构处以罚款：（三）伪造、涂改、买卖、转让植物检疫单证、印章、标志、封识的。
    罚款按以下标准执行：对于非经营活动中的违法行为，处以1000元以下罚款；对于经营活动中的违法行为，有违法所得的，处以违法所得３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</si>
  <si>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1979</t>
  </si>
  <si>
    <t>对擅自调运植物、植物产品的处罚</t>
  </si>
  <si>
    <t>1.【行政法规】《植物检疫条例》（1983年1月国务院发布；1992年5月13日根据《国务院关于修改&lt;植物检疫条例&gt;的决定》修订发布；2017年10月7日国务院令第687号《国务院关于修改部分行政法规的决定》修改） 
第十八条  有下列行为之一的，植物检疫机构应当责令纠正，可以处以罚款；造成损失的，应当负责赔偿；构成犯罪的，由司法机关依法追究刑事责任：（三）未依照本条例规定调运、隔离试种或者生产应施检疫的植物、植物产品的。
2.【部门规章】《植物检疫条例实施细则（农业部分）》（1995年2月25日中华人民共和国农业部令第5号发布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有下列违法行为之一，尚未构成犯罪的，由植物检疫机构处以罚款：（四）违反《植物检疫条例》第七条、第八条第一款、第十条规定之一，擅自调运植物、植物产品的；
    罚款按以下标准执行：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</si>
  <si>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1980</t>
  </si>
  <si>
    <t>对违规试验、生产、推广带有植物检疫对象的种子、苗木和其他繁殖材料，或者未经批准在非疫区进行检疫对象活体试验研究的处罚</t>
  </si>
  <si>
    <t>1.【部门规章】《植物检疫条例实施细则（农业部分）》（1995年2月25日中华人民共和国农业部令第5号发布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五）违反《植物检疫条例》第十一条规定，试验、生产、推广带有植物检疫对象的种子、苗木和其他繁殖材料，或者违反《植物检疫条例》第十三条规定，未经批准在非疫区进行检疫对象活体试验研究的；
    罚款按以下标准执行：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</si>
  <si>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1981</t>
  </si>
  <si>
    <t>违反《植物检疫条例》规定，引起疫情扩散的处罚</t>
  </si>
  <si>
    <t>1.【部门规章】《植物检疫条例实施细则（农业部分）》（1995年2月25日中华人民共和国农业部令第5号发布 根据2007年11月8日农业部令第6号公布的《农业部现行规章清理结果》第三次修正）
第二十五条  有下列违法行为之一，尚未构成犯罪的，由植物检疫机构处以罚款：有本条第一款（二）、（三）、（四）、（五）、（六）项违法行为之一，引起疫情扩散的，责令当事人销毁或者除害处理。 有本条第一款（二）、（三）、（四）、（五）、（六）项违法行为之一，以赢利为目的的，植物检疫机构可以没收当事人的非法所得。</t>
  </si>
  <si>
    <t>1982</t>
  </si>
  <si>
    <t>对未取得农药生产许可证生产农药或者生产假农药的处罚</t>
  </si>
  <si>
    <t>1.【行政法规】《农药管理条例》（2022年修订）  
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</si>
  <si>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行政法规】《农药管理条例》（2022年修订）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</si>
  <si>
    <t>1983</t>
  </si>
  <si>
    <t>对取得农药生产许可证的农药生产企业不再符合规定条件继续生产农药的处罚</t>
  </si>
  <si>
    <t>1.【行政法规】《农药管理条例》（2022修订）  
第五十二条 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</si>
  <si>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1984</t>
  </si>
  <si>
    <t>对农药生产企业生产劣质农药的处罚</t>
  </si>
  <si>
    <t>1.【行政法规】《农药管理条例》（2022修订） 
第五十二条  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</si>
  <si>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1985</t>
  </si>
  <si>
    <t>对采购、使用未依法附具产品质量检验合格证、未依法取得有关许可证明文件的原材料的处罚</t>
  </si>
  <si>
    <t>1.【行政法规】《农药管理条例》（2022修订）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t>
  </si>
  <si>
    <t>1986</t>
  </si>
  <si>
    <t>对出厂销售未经质量检验合格并附具产品质量检验合格证的农药的处罚</t>
  </si>
  <si>
    <t>1.【行政法规】《农药管理条例》（2022修订）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（二）出厂销售未经质量检验合格并附具产品质量检验合格证的农药。</t>
  </si>
  <si>
    <t>1987</t>
  </si>
  <si>
    <t>对生产的农药包装、标签、说明书不符合规定的处罚</t>
  </si>
  <si>
    <t>1.【行政法规】《农药管理条例》（2022修订）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（三）生产的农药包装、标签、说明书不符合规定。</t>
  </si>
  <si>
    <t>1988</t>
  </si>
  <si>
    <t>对不召回依法应当召回的农药的处罚</t>
  </si>
  <si>
    <t>1.【行政法规】《农药管理条例》（2022修订）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四）不召回依法应当召回的农药。</t>
  </si>
  <si>
    <t>1989</t>
  </si>
  <si>
    <t>对农药生产企业不执行原材料进货、农药出厂销售记录制度，或者不履行农药废弃物回收义务的处罚</t>
  </si>
  <si>
    <t>1.【行政法规】《农药管理条例》（2022修订）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</si>
  <si>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1990</t>
  </si>
  <si>
    <t>对未取得农药经营许可证经营农药、经营假农药、在农药中添加物质的处罚</t>
  </si>
  <si>
    <t>1.【行政法规】《农药管理条例》（2022修订）
第五十五条 第一款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t>
  </si>
  <si>
    <t>1991</t>
  </si>
  <si>
    <t>对取得农药经营许可证的农药经营者不再符合规定条件继续经营农药的处罚</t>
  </si>
  <si>
    <t>1.【行政法规】《农药管理条例》（2022修订）  
第五十二条 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</si>
  <si>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1992</t>
  </si>
  <si>
    <t>对农药经营者经营劣质农药的处罚</t>
  </si>
  <si>
    <t>1.【行政法规】《农药管理条例》（2022修订）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</si>
  <si>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1993</t>
  </si>
  <si>
    <t>对农药经营者设立分支机构未依法变更农药经营许可证，或者未向分支机构所在地县级以上地方人民政府农业主管部门备案的处罚</t>
  </si>
  <si>
    <t>1.【行政法规】《农药管理条例》（2022修订）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t>
  </si>
  <si>
    <t>1994</t>
  </si>
  <si>
    <t>对农药经营者向未取得农药生产许可证的农药生产企业或者未取得农药经营许可证的其他农药经营者采购农药的处罚</t>
  </si>
  <si>
    <t>1.【行政法规】《农药管理条例》（2022修订）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二）向未取得农药生产许可证的农药生产企业或者未取得农药经营许可证的其他农药经营者采购农药。</t>
  </si>
  <si>
    <t>1995</t>
  </si>
  <si>
    <t>对农药经营者采购、销售未附具产品质量检验合格证或者包装、标签不符合规定的农药的处罚</t>
  </si>
  <si>
    <t>1.【行政法规】《农药管理条例》（2022修订）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三）采购、销售未附具产品质量检验合格证或者包装、标签不符合规定的农药。</t>
  </si>
  <si>
    <t>1996</t>
  </si>
  <si>
    <t>对农药经营者不停止销售依法应当召回的农药的处罚</t>
  </si>
  <si>
    <t>1.【行政法规】《农药管理条例》（2022修订）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四）不停止销售依法应当召回的农药。</t>
  </si>
  <si>
    <t>1997</t>
  </si>
  <si>
    <t>对农药经营者未按规定经营、销售、履行义务的处罚</t>
  </si>
  <si>
    <t>1.【行政法规】《农药管理条例》（2022修订）
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</si>
  <si>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1998</t>
  </si>
  <si>
    <t>对境外企业直接在中国销售农药的处罚</t>
  </si>
  <si>
    <t>1.【行政法规】《农药管理条例》（2022修订）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</si>
  <si>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1999</t>
  </si>
  <si>
    <t>对伪造、变造、转让、出租、出借农药登记证、农药生产许可证、农药经营许可证等许可证明文件的处罚</t>
  </si>
  <si>
    <t>1.【行政法规】《农药管理条例》（2022修订）
第六十二条  伪造、变造、转让、出租、出借农药登记证、农药生产许可证、农药经营许可证等许可证明文件的，由发证机关收缴或者予以吊销，没收违法所得，并处1万元以上5万元以下罚款；构成犯罪的，依法追究刑事责任。</t>
  </si>
  <si>
    <t>2000</t>
  </si>
  <si>
    <t>对牛羊定点屠宰厂（场）冒用（使用伪造、变造）、出租、出借、转让牛羊定点屠宰证书或者牛羊定点屠宰标志牌，未经定点从事牛羊屠宰活动的处罚</t>
  </si>
  <si>
    <t>【行政法规】《生猪屠宰管理条例》（2021年6月25日，根据中华人民共和国国务院令第742号第四次修订）
第三十九条　农业农村主管部门和其他有关部门的工作人员在生猪屠宰监督管理工作中滥用职权、玩忽职守、徇私舞弊，尚不构成犯罪的，依法给予处分。
【地方政府规章】《内蒙古自治区牛羊屠宰管理办法》（2016年4月1日内蒙古自治区人民政府令第218号公布）第四十八条
牛羊屠宰监督管理部门及其工作人员有下列行为之一的，对直接负责的主管人员和其他直接责任人员依法给予行政处分；构成犯罪的，依法追究刑事责任：
（一）未按规定程序和条件审查、批准定点牛羊屠宰厂（场）的；
（二）未依法履行职责，造成牛羊产品质量安全事故的；
（三）接到举报或者发现违法屠宰、经营行为未依法查处的；
（四）隐瞒牛羊产品质量安全事故不报的；
（五）其他玩忽职守、滥用职权、徇私舞弊的行为。</t>
  </si>
  <si>
    <t>2001</t>
  </si>
  <si>
    <t>对牛羊定点屠宰厂（场）未按照国家、自治区有关行业标准、技术规范和操作规程组织生产，未如实记录屠宰牛羊的来源、数量和牛羊产品流向，未按照国家规定对病害牛羊以及牛羊产品进行无害化处理的处罚。</t>
  </si>
  <si>
    <t>2002</t>
  </si>
  <si>
    <t>对牛羊定点屠宰厂（场）牛羊产品存在安全隐患，可能对公众健康和生命安全造成损害，未采取停止生产、召回措施的处罚。</t>
  </si>
  <si>
    <t>2003</t>
  </si>
  <si>
    <t>对牛羊定点屠宰厂（场）出厂（场）未经肉品品质检验或者经肉品品质检验不合格的牛羊产品的处罚。</t>
  </si>
  <si>
    <t>2004</t>
  </si>
  <si>
    <t>对牛羊定点屠宰厂（场）、其他单位或者个人对牛羊、牛羊产品注水或者注入其他物质的处罚。</t>
  </si>
  <si>
    <t>2005</t>
  </si>
  <si>
    <t>对牛羊定点屠宰厂（场）屠宰注水或者注入其他物质的牛羊的处罚</t>
  </si>
  <si>
    <t>【【行政法规】《生猪屠宰管理条例》（2021年6月25日，根据中华人民共和国国务院令第742号第四次修订）
第三十九条　农业农村主管部门和其他有关部门的工作人员在生猪屠宰监督管理工作中滥用职权、玩忽职守、徇私舞弊，尚不构成犯罪的，依法给予处分。
【地方政府规章】《内蒙古自治区牛羊屠宰管理办法》（2016年4月1日内蒙古自治区人民政府令第218号公布）第四十八条
牛羊屠宰监督管理部门及其工作人员有下列行为之一的，对直接负责的主管人员和其他直接责任人员依法给予行政处分；构成犯罪的，依法追究刑事责任：
（一）未按规定程序和条件审查、批准定点牛羊屠宰厂（场）的；
（二）未依法履行职责，造成牛羊产品质量安全事故的；
（三）接到举报或者发现违法屠宰、经营行为未依法查处的；
（四）隐瞒牛羊产品质量安全事故不报的；
（五）其他玩忽职守、滥用职权、徇私舞弊的行为。</t>
  </si>
  <si>
    <t>2006</t>
  </si>
  <si>
    <t>对为未经定点从事牛羊屠宰的单位或者个人提供牛羊屠宰场所或者牛羊产品贮存设施的，或者为对牛羊、牛羊产品注水或者注入其他物质的单位或者个人提供场所的处罚</t>
  </si>
  <si>
    <t>2007</t>
  </si>
  <si>
    <t>对渔业船舶未经检验、未取得渔业船舶检验证书擅自下水作业的处罚</t>
  </si>
  <si>
    <t xml:space="preserve">1.【行政法规】《中华人民共和国渔业船舶检验条例》（2003年6月27日中华人民共和国国务院令第383号公布）
第三十二条 第一款  违反本条例规定，渔业船舶未经检验、未取得渔业船舶检验证书擅自下水作业的，没收该渔业船舶。
</t>
  </si>
  <si>
    <t xml:space="preserve">《中华人民共和国渔业船舶检验条例》第三十八条 本条例规定的行政处罚，由县级以上人民政府渔业行政主管部门或者其所属的渔业行政执法机构依据职权决定。
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 </t>
  </si>
  <si>
    <t>2008</t>
  </si>
  <si>
    <t>对按照规定应当报废的渔业船舶继续作业的处罚</t>
  </si>
  <si>
    <t xml:space="preserve">1.【行政法规】《中华人民共和国渔业船舶检验条例》（2003年6月27日中华人民共和国国务院令第383号公布）
第三十二条 第一款   按照规定应当报废的渔业船舶继续作业的，责令立即停止作业，收缴失效的渔业船舶检验证书，强制拆解应当报废的渔业船舶，并处2000元以上5万元以下的罚款；构成犯罪的，依法追究刑事责任。 </t>
  </si>
  <si>
    <t xml:space="preserve">《中华人民共和国渔业船舶检验条例》第三十八条 本条例规定的行政处罚，由县级以上人民政府渔业行政主管部门或者其所属的渔业行政执法机构依据职权决定。
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 </t>
  </si>
  <si>
    <t>2009</t>
  </si>
  <si>
    <t>对渔业船舶应当申报营运检验或者临时检验而不申报的行为的处罚</t>
  </si>
  <si>
    <t>1.【行政法规】《中华人民共和国渔业船舶检验条例》（2003年6月27日中华人民共和国国务院令第383号公布）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t>
  </si>
  <si>
    <t>2010</t>
  </si>
  <si>
    <t>对使用未经检验合格的重要设备、部件和材料制造、改造、维修渔业船舶；擅自拆除重要设备、部件；改变船舶重要重要参数的处罚</t>
  </si>
  <si>
    <t xml:space="preserve">1.【行政法规】《中华人民共和国渔业船舶检验条例》（2003年6月27日中华人民共和国国务院令第383号公布）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 </t>
  </si>
  <si>
    <t xml:space="preserve">立案→调查取证→审查→告知→决定 →送达→执行 </t>
  </si>
  <si>
    <t>2011</t>
  </si>
  <si>
    <t>对渔业船舶检验机构的工作人员未经考核合格从事渔业船舶检验工作的处罚</t>
  </si>
  <si>
    <t xml:space="preserve">1.【行政法规】《中华人民共和国渔业船舶检验条例》（2003年6月27日中华人民共和国国务院令第383号公布）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 </t>
  </si>
  <si>
    <t>2012</t>
  </si>
  <si>
    <t>对伪造、变造渔业船舶检验证书、检验记录和检验报告，或者私刻渔业船舶检验业务印章的处罚</t>
  </si>
  <si>
    <t>1.【行政法规】《中华人民共和国渔业船舶检验条例》（2003年6月27日中华人民共和国国务院令第383号公布）
第三十七条  伪造、变造渔业船舶检验证书、检验记录和检验报告，或者私刻渔业船舶检验业务印章的，应当予以没收；构成犯罪的，依法追究刑事责任。</t>
  </si>
  <si>
    <t>2013</t>
  </si>
  <si>
    <t>对船舶造成水污染的处罚</t>
  </si>
  <si>
    <t>1.【法律】《中华人民共和国水污染防治法》（2017年6月27日第十二届全国人民代表大会常务委员会第二十八次会议修正，自2018年1月1日起施行）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</si>
  <si>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中华人民共和国水污染防治法》第八十条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</si>
  <si>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2014</t>
  </si>
  <si>
    <t>对使用炸鱼、毒鱼、电鱼等破坏渔业资源方法进行捕捞的，违反关于禁渔区、禁渔期的规定进行捕捞的，或者使用禁用的渔具、捕捞方法和小于最小网目尺寸的网具进行捕捞或者渔获物中幼鱼超过规定比例的处罚</t>
  </si>
  <si>
    <t>1.【法律】《中华人民共和国渔业法》（2013年修正本）
第三十八条 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t>
  </si>
  <si>
    <t xml:space="preserve">【法律】《渔业法》（2013年修正本）第四十九条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t>
  </si>
  <si>
    <t>2015</t>
  </si>
  <si>
    <t>对制造、销售禁用的渔具的处罚</t>
  </si>
  <si>
    <t>1.【法律】《中华人民共和国渔业法》（2013年修正本）
第三十八条 第二款  制造、销售禁用的渔具的，没收非法制造、销售的渔具和违法所得，并处一万元以下的罚款。</t>
  </si>
  <si>
    <t>2016</t>
  </si>
  <si>
    <t>对偷捕、抢夺他人养殖的水产品的，或者破坏他人养殖水体、养殖设施的处罚</t>
  </si>
  <si>
    <t>1.【法律】《中华人民共和国渔业法》（2013年修正本）
第三十九条  偷捕、抢夺他人养殖的水产品的，或者破坏他人养殖水体、养殖设施的，责令改正，可以处二万元以下的罚款；造成他人损失的，依法承担赔偿责任；构成犯罪的，依法追究刑事责任。</t>
  </si>
  <si>
    <t>2017</t>
  </si>
  <si>
    <t>对使用全民所有的水域、滩涂从事养殖生产，无正当理由使水域、滩涂荒芜满一年的处罚</t>
  </si>
  <si>
    <t xml:space="preserve">1.【法律】《中华人民共和国渔业法》（2013年修正本）
第四十条 第一款  使用全民所有的水域、滩涂从事养殖生产，无正当理由使水域、滩涂荒芜满一年的，由发放养殖证的机关责令限期开发利用；逾期未开发利用的，吊销养殖证，可以并处一万元以下的罚款。 </t>
  </si>
  <si>
    <t>2018</t>
  </si>
  <si>
    <t>对未依法取得养殖证擅自在全民所有的水域从事养殖生产的处罚</t>
  </si>
  <si>
    <t>1.【法律】《中华人民共和国渔业法》（2013年修正本）
第四十条 第二款  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</si>
  <si>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2019</t>
  </si>
  <si>
    <t>对未依法取得捕捞许可证擅自进行捕捞的处罚</t>
  </si>
  <si>
    <t>1.【法律】《中华人民共和国渔业法》（2013年修正本）
第四十一条  未依法取得捕捞许可证擅自进行捕捞的，没收渔获物和违法所得，并处十万元以下的罚款；情节严重的，并可以没收渔具和渔船</t>
  </si>
  <si>
    <t>2020</t>
  </si>
  <si>
    <t>对违反捕捞许可证关于作业类型、场所、时限和渔具数量的规定进行捕捞的处罚</t>
  </si>
  <si>
    <t>1.【法律】《中华人民共和国渔业法》（2013年修正本）
第四十二条  违反捕捞许可证关于作业类型、场所、时限和渔具数量的规定进行捕捞的，没收渔获物和违法所得，可以并处五万元以下的罚款；情节严重的，并可以没收渔具，吊销捕捞许可证。</t>
  </si>
  <si>
    <t>2021</t>
  </si>
  <si>
    <t>对涂改、买卖、出租或者以其他形式转让捕捞许可证的处罚</t>
  </si>
  <si>
    <t>1.【法律】《中华人民共和国渔业法》（2013年修正本）
第四十三条  涂改、买卖、出租或者以其他形式转让捕捞许可证的，没收违法所得，吊销捕捞许可证，可以并处一万元以下的罚款；伪造、变造、买卖捕捞许可证，构成犯罪的，依法追究刑事责任。</t>
  </si>
  <si>
    <t>2022</t>
  </si>
  <si>
    <t>对非法生产、进口、出口水产苗种的处罚</t>
  </si>
  <si>
    <t>1.【法律】《中华人民共和国渔业法》（2013年修正本）
第四十四条  非法生产、进口、出口水产苗种的，没收苗种和违法所得，并处五万元以下的罚款。经营未经审定的水产苗种的，责令立即停止经营，没收违法所得，可以并处五万元以下的罚款。</t>
  </si>
  <si>
    <t>2023</t>
  </si>
  <si>
    <t>对未经批准在水产种质资源保护区内从事捕捞活动的处罚</t>
  </si>
  <si>
    <t>1.【法律】《中华人民共和国渔业法》（2013年修正本）
第四十五条  未经批准在水产种质资源保护区内从事捕捞活动的，责令立即停止捕捞，没收渔获物和渔具，可以并处一万元以下的罚款。</t>
  </si>
  <si>
    <t>2024</t>
  </si>
  <si>
    <t>对外国人、外国渔船违反本法规定，擅自进入中华人民共和国管辖水域从事渔业生产和渔业资源调查活动的处罚</t>
  </si>
  <si>
    <t>1.【法律】《中华人民共和国渔业法》（2013年修正本）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</si>
  <si>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2025</t>
  </si>
  <si>
    <t>对未经许可生产苗种的处罚</t>
  </si>
  <si>
    <t>1.【地方性法规】《内蒙古自治区实施&lt;中华人民共和国渔业法&gt;办法》（2001年8月1日内蒙古自治区第九届人民代表大会常务委员会公告第63号公布）
第二十五条  未经许可生产苗种的，责令立即停止生产，没收苗种及违法所得，可以并处5万元以下的罚款。</t>
  </si>
  <si>
    <t>2026</t>
  </si>
  <si>
    <t>对未经许可，擅自捕捞自治区限制捕捞的水生野生动物的处罚</t>
  </si>
  <si>
    <t>1.【地方性法规】《内蒙古自治区实施&lt;中华人民共和国渔业法&gt;办法》（2024修正）
第二十六条未经许可，擅自捕捞自治区限制捕捞的水生野生动物的，责令立即停止，没收渔获物和渔具，可以并处1万元以下的罚款。未经许可，擅自捕捞自治区重要水生经济动物亲体、幼体和卵的，责令立即停止，没收渔获物和渔具，可以并处1万元以下的罚款。以上行为情节特别严重的，可以没收渔船。</t>
  </si>
  <si>
    <t>2027</t>
  </si>
  <si>
    <t>对在禁渔区、禁渔期非法捕捞或者收购、运输、销售非法捕捞的渔获物的处罚</t>
  </si>
  <si>
    <t>1.【地方性法规】《内蒙古自治区实施&lt;中华人民共和国渔业法&gt;办法》（2024修订）　
第二十二条自治区实行禁渔期、禁渔区制度。禁止在禁渔期、禁渔区进行捕捞或者收购、运输、储藏、销售非法捕捞的渔获物。
自治区边境水域，以及黄河、海河、辽河、松花江流域的禁渔期，按照国家有关规定执行；国家未规定的且与其他省、自治区跨界水域的禁渔期，由盟行政公署、设区的市人民政府渔业行政主管部门与有关省、自治区同级渔业行政主管部门协商确定。天然水域的鱼类产卵场和洄游河道划为常年禁渔区。卤虫的禁渔期和禁渔区由自治区人民政府渔业行政主管部门确定。
除本条第二款规定以外的水域禁渔期、禁渔区由自治区人民政府渔业行政主管部门按照国家有关规定确定。</t>
  </si>
  <si>
    <t>2028</t>
  </si>
  <si>
    <t>对非法捕杀国家重点保护野水生生动物情节轻微危害不大的处罚</t>
  </si>
  <si>
    <t>1.【行政法规】《中华人民共和国水生野生动物保护实施条例 》（2013年12月7日中华人民共和国国务院令第645号公布）
    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</si>
  <si>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2029</t>
  </si>
  <si>
    <t>对破坏水生野生动物主要生息繁衍场所的处罚</t>
  </si>
  <si>
    <t>1.【行政法规】《中华人民共和国水生野生动物保护实施条例 》（2013年12月7日中华人民共和国国务院令第645号公布）
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三倍以下</t>
  </si>
  <si>
    <t>2030</t>
  </si>
  <si>
    <t>对出售、收购、运输、携带国家重点保护的或者地方重点保护的水生野生动物或者其产品的处罚</t>
  </si>
  <si>
    <t>1.【行政法规】《中华人民共和国水生野生动物保护实施条例 》（2013年12月7日中华人民共和国国务院令第645号公布）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</si>
  <si>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2031</t>
  </si>
  <si>
    <t>对伪造、倒卖、转让驯养繁殖许可证的处罚</t>
  </si>
  <si>
    <t>1.【行政法规】《中华人民共和国水生野生动物保护实施条例 》（2013年12月7日中华人民共和国国务院令第645号公布）
第二十九条  伪造、倒卖、转让驯养繁殖许可证，依照《野生动物保护法》第三十七条的规定处以罚款的，罚款幅度为五千元以下。伪造、倒卖、转让特许捕捉证或者允许进出口证明书，依照《野生动物保护法》第三十七条的规定处以罚款的，罚款幅度为五万元以下。</t>
  </si>
  <si>
    <t>2032</t>
  </si>
  <si>
    <t>对无证驯养或超越许可驯养范围，驯养繁殖国家重点保护的水生野生动物的处罚</t>
  </si>
  <si>
    <t>1.【行政法规】《中华人民共和国水生野生动物保护实施条例 》（2013年12月7日中华人民共和国国务院令第645号公布）  
第三十条 违反野生动物保护法规，未取得驯养繁殖许可证或者超越驯养繁殖许可证规定范围，驯养繁殖国家重点保护的水生野生动物的，由渔业行政主管部门没收违法所得，处三千元以下的罚款，可以并处没收水生野生动物、吊销驯养繁殖许可证。</t>
  </si>
  <si>
    <t>2033</t>
  </si>
  <si>
    <t>对外国人未经批准在中国境内对国家重点保护的水生野生动物进行科学考察、标本采集、拍摄电影、录像的处罚</t>
  </si>
  <si>
    <t>1.【行政法规】《中华人民共和国水生野生动物保护实施条例 》（2013年12月7日中华人民共和国国务院令第645号公布 ） 
第三十一条  外国人未经批准在中国境内对国家重点保护的水生野生动物进行科学考察、标本采集、拍摄电影、录像的，由渔业行政主管部门没收考察、拍摄的资料以及所获标本，可以并处五万元以下的罚款。</t>
  </si>
  <si>
    <t>2034</t>
  </si>
  <si>
    <t>对未经审查擅自变更布局、设施设备和制度的处罚</t>
  </si>
  <si>
    <t>1.【部门规章】《动物防疫条件审查办法》（2022）
第二十四条违反本办法规定，有下列行为之一的，依照《中华人民共和国动物防疫法》第九十八条的规定予以处罚: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t>
  </si>
  <si>
    <t>【法律】《中华人民共和国动物防疫法》（2021修订）第八十八条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</si>
  <si>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2035</t>
  </si>
  <si>
    <t>对超出动物诊疗许可证核定范围、变更从业地点从事诊疗活动的处罚</t>
  </si>
  <si>
    <t>【部门规章】《动物诊疗机构管理办法》（2022）
  第三十二条违反本办法规定，动物诊疗机构有下列行为之一的，依照《中华人民共和国动物防疫法》第一百零五条第一款的规定予以处罚：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t>
  </si>
  <si>
    <t xml:space="preserve"> 1.【法律】 《中华人民共和国动物防疫法》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2.【行政法规】《动物诊疗机构管理办法》第三十七条  发证机关及其动物卫生监督机构不依法发行审查和监督管理职责，玩忽职守、滥用职权或者徇私舞弊的，依照有关规定给予处分；构成犯罪的，依法追究刑事责任。</t>
  </si>
  <si>
    <t>2036</t>
  </si>
  <si>
    <t>对农产品生产企业、食品和食用农产品仓储企业、专业化病虫害防治服务组织和从事农产品的农民专业合作社等不执行农药使用记录制度的处罚</t>
  </si>
  <si>
    <t>1.【行政法规】《农药管理条例》（2022修订）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</si>
  <si>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【行政法规】《农药管理条例》（经2022修订）第四十九条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</si>
  <si>
    <t>2037</t>
  </si>
  <si>
    <t>对转基因植物种子、种畜禽、水产苗种的生产、经营单位和个人，未按照规定制作、保存生产、经营档案的处罚</t>
  </si>
  <si>
    <t>1.【行政法规】《农业转基因生物安全管理条例》（2001年5月23日中华人民共和国国务院令第304号发布 根据2010年12月29日国务院第138次常务会议通过的《国务院关于废止和修改部分行政法规的决定》第一次修正 根据2017年10月7日中华人民共和国国务院令第687号公布，自公布之日起施行的《国务院关于修改部分行政法规的决定》第二次修正）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</si>
  <si>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2038</t>
  </si>
  <si>
    <t>对违反《农业转基因生物安全管理条例》关于农业转基因生物标识管理规定的处罚</t>
  </si>
  <si>
    <t>1.【行政法规】《农业转基因生物安全管理条例》（2001年5月23日中华人民共和国国务院令第304号发布 根据2010年12月29日国务院第138次常务会议通过的《国务院关于废止和修改部分行政法规的决定》第一次修正 根据2017年10月7日中华人民共和国国务院令第687号公布，自公布之日起施行的《国务院关于修改部分行政法规的决定》第二次修正）
第五十条  违反本条例关于农业转基因生物标识管理规定的，由县级以上人民政府农业行政主管部门依据职权，责令限期改正，可以没收非法销售的产品和违法所得，并可以处1万元以上5万元以下的罚款。</t>
  </si>
  <si>
    <t>2039</t>
  </si>
  <si>
    <t>对假冒、伪造、转让或者买卖农业转基因生物有关证明文书的处罚</t>
  </si>
  <si>
    <t>1.【行政法规】《农业转基因生物安全管理条例》（2001年5月23日中华人民共和国国务院令第304号发布 根据2010年12月29日国务院第138次常务会议通过的《国务院关于废止和修改部分行政法规的决定》第一次修正 根据2017年10月7日中华人民共和国国务院令第687号公布，自公布之日起施行的《国务院关于修改部分行政法规的决定》第二次修正）
第五十一条  假冒、伪造、转让或者买卖农业转基因生物有关证明文书的，由县级以上人民政府农业行政主管部门依据职权，收缴相应的证明文书，并处2万元以上10万元以下的罚款；构成犯罪的，依法追究刑事责任</t>
  </si>
  <si>
    <t>2040</t>
  </si>
  <si>
    <t>对农药使用者违法违规使用农药的处罚</t>
  </si>
  <si>
    <t>1.【行政法规】《农药管理条例》（2022修订）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六）在饮用水水源保护区、河道内丢弃农药、农药包装物或者清洗施药器械。（五）使用农药毒鱼、虾、鸟、兽等。
    有前款第二项规定的行为的，县级人民政府农业主管部门还应当没收禁用的农药。</t>
  </si>
  <si>
    <t>2041</t>
  </si>
  <si>
    <t>对农业机械维修者未在经营场所的醒目位置悬挂统一的《农业机械维修技术合格证》，未按规定填写维修记录和报送年度维修情况统计表的处罚</t>
  </si>
  <si>
    <t>1.【部门规章】《农业机械维修管理规定》（2019修订）
第二十八条违反本规定，有下列行为之一的，由农业机械化主管部门给予警告，限期改正；逾期拒不改正的，处100元以下罚款：
（一）农业机械维修者未在经营场所的醒目位置悬挂统一的《农业机械维修技术合格证》的；
（二）农业机械维修者未按规定填写维修记录和报送年度维修情况统计表的。</t>
  </si>
  <si>
    <t>【行政法规】《农业机械安全监督管理条例》第二十五条违反本规定，不能保持设备、设施、人员、质量管理、安全生产和环境保护等技术条件符合要求的，由农业机械化主管部门给予警告，限期整改；逾期达不到规定要求的，由县级人民政府农业机械化主管部门收回、注销其《农业机械维修技术合格证》。</t>
  </si>
  <si>
    <t>2042</t>
  </si>
  <si>
    <t>经营者对饲料、饲料添加剂进行拆包、分装的，经营失效、霉变产品的，不依照本条例规定实行产品购销台账制度的处罚</t>
  </si>
  <si>
    <t>1.【行政法规】《饲料和饲料添加剂管理条例》（根据2017年3月1日国务院令第676号公布的《国务院关于修改和废止部分行政法规的决定》第五次修正） 
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　（三）经营的饲料、饲料添加剂失效、霉变或者超过保质期的。</t>
  </si>
  <si>
    <t>2043</t>
  </si>
  <si>
    <t>对养殖者违法使用饲料添加剂产品或动物饮用水中非法添加禁用物质的处罚</t>
  </si>
  <si>
    <t>1.【行政法规】《饲料和饲料添加剂管理条例》（根据2017年3月1日国务院令第676号公布的《国务院关于修改和废止部分行政法规的决定》第五次修正） 
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</si>
  <si>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 xml:space="preserve"> 【行政法规】《饲料和饲料添加剂管理条例》第三十五条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人员和其他直接责任人员构成犯罪的，依法追究刑事责任。
《行政处罚法》第五十六条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</si>
  <si>
    <t>2044</t>
  </si>
  <si>
    <t>对养殖者对外提供自行配制的饲料的处罚</t>
  </si>
  <si>
    <t>1.【行政法规】《饲料和饲料添加剂管理条例》（根据2017年3月1日国务院令第676号公布的《国务院关于修改和废止部分行政法规的决定》第五次修正） 
第四十八条  养殖者对外提供自行配制的饲料的，由县级人民政府饲料管理部门责令改正，处2000元以上2万元以下罚款。</t>
  </si>
  <si>
    <t>2045</t>
  </si>
  <si>
    <t>对农产品生产企业、农业专业合作社经济组织、农产品销售企业销售的农产品不符合农产品质量安全标准的处罚</t>
  </si>
  <si>
    <t xml:space="preserve">1.【法律】《中华人民共和国农产品质量安全法》（2022修订）第五十三条开展农产品质量安全监督检查，有权采取下列措施：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
</t>
  </si>
  <si>
    <t>1.【法律】《中华人民共和国农产品质量安全法》（2022修订）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t>
  </si>
  <si>
    <t>2046</t>
  </si>
  <si>
    <t>对农产品批发市场对进场销售的农产品质量安全状况未尽检测、监管报告义务的处罚</t>
  </si>
  <si>
    <t>1.【法律】《中华人民共和国农产品质量安全法》（2022修订）
第三十七条农产品批发市场应当按照规定设立或者委托检测机构，对进场销售的农产品质量安全状况进行抽查检测；发现不符合农产品质量安全标准的，应当要求销售者立即停止销售，并向所在地市场监督管理、农业农村等部门报告。
农产品销售企业对其销售的农产品，应当建立健全进货检查验收制度；经查验不符合农产品质量安全标准的，不得销售。
第六十八条违反本法规定，农产品生产企业有下列情形之一的，由县级以上地方人民政府农业农村主管部门责令限期改正；逾期不改正的，处五千元以上五万元以下罚款：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t>
  </si>
  <si>
    <t>2047</t>
  </si>
  <si>
    <t>对农畜产品检测机构伪造检测结果及出具不实检测结果的处罚</t>
  </si>
  <si>
    <t>1.【法律】《中华人民共和国农产品质量安全法》2006年4月29日第十届全国人民代表大会常务委员会第二十一次会议通过 [1] 
根据2018年10月26日第十三届全国人民代表大会常务委员会第六次会议《关于修改〈中华人民共和国野生动物保护法〉等十五部法律的决定》修正 [2] 
2021年9月1日，李克强主持召开国务院常务会议，通过《中华人民共和国农产品质量安全法（修订草案）》。
第四十四条 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第二款  农产品质量安全检测机构出具检测结果不实，造成损害的，依法承担赔偿责任；造成重大损害的，并撤销其检测资格。</t>
  </si>
  <si>
    <t>2048</t>
  </si>
  <si>
    <t>对未按规定的条件经营饲料、饲料添加剂的处罚</t>
  </si>
  <si>
    <t>1.【行政法规】《饲料和饲料添加剂管理条例》（根据2017年3月1日国务院令第676号公布的《国务院关于修改和废止部分行政法规的决定》第五次修正）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</si>
  <si>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2049</t>
  </si>
  <si>
    <t>对饲料、饲料添加剂经营者违法经营饲料添加剂产品的处罚</t>
  </si>
  <si>
    <t>1.【行政法规】《饲料和饲料添加剂管理条例》（根据2017年3月1日国务院令第676号公布的《国务院关于修改和废止部分行政法规的决定》第五次修正）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</si>
  <si>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2050</t>
  </si>
  <si>
    <t>对未经批准或者采取欺骗手段骗取批准，非法占用基本农田的处罚</t>
  </si>
  <si>
    <t>《中华人民共和国土地管理法》第七十五条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</si>
  <si>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</si>
  <si>
    <t>2051</t>
  </si>
  <si>
    <t>对超过批准数量，非法占用基本农田的处罚</t>
  </si>
  <si>
    <t>第七十九条 行政机关截留、私分或者变相私分罚款、没收的违法所得或者财物的，由财政部门或者有关机关予以追缴，对直接负责的主管人员和其他直接责任人员依法给予处分；情节严重构成犯罪的，依法追究刑事责任。</t>
  </si>
  <si>
    <t>2052</t>
  </si>
  <si>
    <t>生鲜乳准运证明核发</t>
  </si>
  <si>
    <r>
      <rPr>
        <sz val="11"/>
        <color theme="1"/>
        <rFont val="Verdana"/>
        <charset val="0"/>
      </rPr>
      <t>1.</t>
    </r>
    <r>
      <rPr>
        <sz val="11"/>
        <color theme="1"/>
        <rFont val="宋体"/>
        <charset val="134"/>
      </rPr>
      <t>【行政法规】《乳品质量安全监督管理条例》（</t>
    </r>
    <r>
      <rPr>
        <sz val="11"/>
        <color theme="1"/>
        <rFont val="Verdana"/>
        <charset val="0"/>
      </rPr>
      <t>2008</t>
    </r>
    <r>
      <rPr>
        <sz val="11"/>
        <color theme="1"/>
        <rFont val="宋体"/>
        <charset val="134"/>
      </rPr>
      <t>年</t>
    </r>
    <r>
      <rPr>
        <sz val="11"/>
        <color theme="1"/>
        <rFont val="Verdana"/>
        <charset val="0"/>
      </rPr>
      <t>10</t>
    </r>
    <r>
      <rPr>
        <sz val="11"/>
        <color theme="1"/>
        <rFont val="宋体"/>
        <charset val="134"/>
      </rPr>
      <t>月</t>
    </r>
    <r>
      <rPr>
        <sz val="11"/>
        <color theme="1"/>
        <rFont val="Verdana"/>
        <charset val="0"/>
      </rPr>
      <t>9</t>
    </r>
    <r>
      <rPr>
        <sz val="11"/>
        <color theme="1"/>
        <rFont val="宋体"/>
        <charset val="134"/>
      </rPr>
      <t>日中华人民共和国国务院令第</t>
    </r>
    <r>
      <rPr>
        <sz val="11"/>
        <color theme="1"/>
        <rFont val="Verdana"/>
        <charset val="0"/>
      </rPr>
      <t>536</t>
    </r>
    <r>
      <rPr>
        <sz val="11"/>
        <color theme="1"/>
        <rFont val="宋体"/>
        <charset val="134"/>
      </rPr>
      <t>号公布）</t>
    </r>
    <r>
      <rPr>
        <sz val="11"/>
        <color theme="1"/>
        <rFont val="Verdana"/>
        <charset val="0"/>
      </rPr>
      <t xml:space="preserve">
</t>
    </r>
    <r>
      <rPr>
        <sz val="11"/>
        <color theme="1"/>
        <rFont val="宋体"/>
        <charset val="134"/>
      </rPr>
      <t>第二十五条</t>
    </r>
    <r>
      <rPr>
        <sz val="11"/>
        <color theme="1"/>
        <rFont val="Verdana"/>
        <charset val="0"/>
      </rPr>
      <t xml:space="preserve"> </t>
    </r>
    <r>
      <rPr>
        <sz val="11"/>
        <color theme="1"/>
        <rFont val="宋体"/>
        <charset val="134"/>
      </rPr>
      <t>第二款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r>
  </si>
  <si>
    <t>畜牧股</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</si>
  <si>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生鲜乳准运证明》；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</si>
  <si>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r>
      <rPr>
        <sz val="11"/>
        <color theme="1"/>
        <rFont val="Verdana"/>
        <charset val="0"/>
      </rPr>
      <t>1.</t>
    </r>
    <r>
      <rPr>
        <sz val="11"/>
        <color theme="1"/>
        <rFont val="宋体"/>
        <charset val="134"/>
      </rPr>
      <t>【行政法规】《乳品质量安全监督管理条例》</t>
    </r>
    <r>
      <rPr>
        <sz val="11"/>
        <color theme="1"/>
        <rFont val="Verdana"/>
        <charset val="0"/>
      </rPr>
      <t xml:space="preserve">
</t>
    </r>
    <r>
      <rPr>
        <sz val="11"/>
        <color theme="1"/>
        <rFont val="宋体"/>
        <charset val="134"/>
      </rPr>
      <t>第六十条　有下列情形之一的，由县级以上地方人民政府畜牧兽医主管部门没收违法所得、违法收购的生鲜乳和相关的设备、设施等物品，并处违法乳品货值金额</t>
    </r>
    <r>
      <rPr>
        <sz val="11"/>
        <color theme="1"/>
        <rFont val="Verdana"/>
        <charset val="0"/>
      </rPr>
      <t>5</t>
    </r>
    <r>
      <rPr>
        <sz val="11"/>
        <color theme="1"/>
        <rFont val="宋体"/>
        <charset val="134"/>
      </rPr>
      <t>倍以上</t>
    </r>
    <r>
      <rPr>
        <sz val="11"/>
        <color theme="1"/>
        <rFont val="Verdana"/>
        <charset val="0"/>
      </rPr>
      <t>10</t>
    </r>
    <r>
      <rPr>
        <sz val="11"/>
        <color theme="1"/>
        <rFont val="宋体"/>
        <charset val="134"/>
      </rPr>
      <t xml:space="preserve">倍以下罚款；有许可证照的，由发证机关吊销许可证照：
</t>
    </r>
    <r>
      <rPr>
        <sz val="11"/>
        <color theme="1"/>
        <rFont val="Verdana"/>
        <charset val="0"/>
      </rPr>
      <t>(</t>
    </r>
    <r>
      <rPr>
        <sz val="11"/>
        <color theme="1"/>
        <rFont val="宋体"/>
        <charset val="134"/>
      </rPr>
      <t>一</t>
    </r>
    <r>
      <rPr>
        <sz val="11"/>
        <color theme="1"/>
        <rFont val="Verdana"/>
        <charset val="0"/>
      </rPr>
      <t>)</t>
    </r>
    <r>
      <rPr>
        <sz val="11"/>
        <color theme="1"/>
        <rFont val="宋体"/>
        <charset val="134"/>
      </rPr>
      <t xml:space="preserve">未取得生鲜乳收购许可证收购生鲜乳的；
</t>
    </r>
    <r>
      <rPr>
        <sz val="11"/>
        <color theme="1"/>
        <rFont val="Verdana"/>
        <charset val="0"/>
      </rPr>
      <t>(</t>
    </r>
    <r>
      <rPr>
        <sz val="11"/>
        <color theme="1"/>
        <rFont val="宋体"/>
        <charset val="134"/>
      </rPr>
      <t>二</t>
    </r>
    <r>
      <rPr>
        <sz val="11"/>
        <color theme="1"/>
        <rFont val="Verdana"/>
        <charset val="0"/>
      </rPr>
      <t>)</t>
    </r>
    <r>
      <rPr>
        <sz val="11"/>
        <color theme="1"/>
        <rFont val="宋体"/>
        <charset val="134"/>
      </rPr>
      <t xml:space="preserve">生鲜乳收购站取得生鲜乳收购许可证后，不再符合许可条件继续从事生鲜乳收购的；
</t>
    </r>
    <r>
      <rPr>
        <sz val="11"/>
        <color theme="1"/>
        <rFont val="Verdana"/>
        <charset val="0"/>
      </rPr>
      <t>(</t>
    </r>
    <r>
      <rPr>
        <sz val="11"/>
        <color theme="1"/>
        <rFont val="宋体"/>
        <charset val="134"/>
      </rPr>
      <t>三</t>
    </r>
    <r>
      <rPr>
        <sz val="11"/>
        <color theme="1"/>
        <rFont val="Verdana"/>
        <charset val="0"/>
      </rPr>
      <t>)</t>
    </r>
    <r>
      <rPr>
        <sz val="11"/>
        <color theme="1"/>
        <rFont val="宋体"/>
        <charset val="134"/>
      </rPr>
      <t xml:space="preserve">生鲜乳收购站收购本条例第二十四条规定禁止收购的生鲜乳的。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t>
    </r>
  </si>
  <si>
    <r>
      <rPr>
        <sz val="11"/>
        <color theme="1"/>
        <rFont val="宋体"/>
        <charset val="134"/>
      </rPr>
      <t>申请</t>
    </r>
    <r>
      <rPr>
        <sz val="11"/>
        <color theme="1"/>
        <rFont val="Arial"/>
        <charset val="0"/>
      </rPr>
      <t>→</t>
    </r>
    <r>
      <rPr>
        <sz val="11"/>
        <color theme="1"/>
        <rFont val="宋体"/>
        <charset val="134"/>
      </rPr>
      <t>受理</t>
    </r>
    <r>
      <rPr>
        <sz val="11"/>
        <color theme="1"/>
        <rFont val="Arial"/>
        <charset val="0"/>
      </rPr>
      <t>→</t>
    </r>
    <r>
      <rPr>
        <sz val="11"/>
        <color theme="1"/>
        <rFont val="宋体"/>
        <charset val="134"/>
      </rPr>
      <t>审查</t>
    </r>
    <r>
      <rPr>
        <sz val="11"/>
        <color theme="1"/>
        <rFont val="Arial"/>
        <charset val="0"/>
      </rPr>
      <t>→</t>
    </r>
    <r>
      <rPr>
        <sz val="11"/>
        <color theme="1"/>
        <rFont val="宋体"/>
        <charset val="134"/>
      </rPr>
      <t>决定</t>
    </r>
    <r>
      <rPr>
        <sz val="11"/>
        <color theme="1"/>
        <rFont val="Arial"/>
        <charset val="0"/>
      </rPr>
      <t>→</t>
    </r>
    <r>
      <rPr>
        <sz val="11"/>
        <color theme="1"/>
        <rFont val="宋体"/>
        <charset val="134"/>
      </rPr>
      <t>送达</t>
    </r>
  </si>
  <si>
    <t>2053</t>
  </si>
  <si>
    <t>动物及动物产品检疫合格证核发</t>
  </si>
  <si>
    <r>
      <rPr>
        <sz val="11"/>
        <color theme="1"/>
        <rFont val="Verdana"/>
        <charset val="0"/>
      </rPr>
      <t>1.</t>
    </r>
    <r>
      <rPr>
        <sz val="11"/>
        <color theme="1"/>
        <rFont val="宋体"/>
        <charset val="134"/>
      </rPr>
      <t>【法律】《中华人民共和国动物防疫法》（</t>
    </r>
    <r>
      <rPr>
        <sz val="11"/>
        <color theme="1"/>
        <rFont val="Verdana"/>
        <charset val="0"/>
      </rPr>
      <t>2021</t>
    </r>
    <r>
      <rPr>
        <sz val="11"/>
        <color theme="1"/>
        <rFont val="宋体"/>
        <charset val="134"/>
      </rPr>
      <t>修订）</t>
    </r>
    <r>
      <rPr>
        <sz val="11"/>
        <color theme="1"/>
        <rFont val="Verdana"/>
        <charset val="0"/>
      </rPr>
      <t xml:space="preserve">
</t>
    </r>
    <r>
      <rPr>
        <sz val="11"/>
        <color theme="1"/>
        <rFont val="宋体"/>
        <charset val="134"/>
      </rPr>
      <t>第四十八条动物卫生监督机构依照本法和国务院农业农村主管部门的规定对动物、动物产品实施检疫。</t>
    </r>
    <r>
      <rPr>
        <sz val="11"/>
        <color theme="1"/>
        <rFont val="Verdana"/>
        <charset val="0"/>
      </rPr>
      <t xml:space="preserve">
</t>
    </r>
    <r>
      <rPr>
        <sz val="11"/>
        <color theme="1"/>
        <rFont val="宋体"/>
        <charset val="134"/>
      </rPr>
      <t>动物卫生监督机构的官方兽医具体实施动物、动物产品检疫。</t>
    </r>
    <r>
      <rPr>
        <sz val="11"/>
        <color theme="1"/>
        <rFont val="Verdana"/>
        <charset val="0"/>
      </rPr>
      <t xml:space="preserve">
</t>
    </r>
    <r>
      <rPr>
        <sz val="11"/>
        <color theme="1"/>
        <rFont val="宋体"/>
        <charset val="134"/>
      </rPr>
      <t>第四十九条屠宰、出售或者运输动物以及出售或者运输动物产品前，货主应当按照国务院农业农村主管部门的规定向所在地动物卫生监督机构申报检疫。</t>
    </r>
    <r>
      <rPr>
        <sz val="11"/>
        <color theme="1"/>
        <rFont val="Verdana"/>
        <charset val="0"/>
      </rPr>
      <t xml:space="preserve">
</t>
    </r>
    <r>
      <rPr>
        <sz val="11"/>
        <color theme="1"/>
        <rFont val="宋体"/>
        <charset val="134"/>
      </rPr>
      <t>动物卫生监督机构接到检疫申报后，应当及时指派官方兽医对动物、动物产品实施检疫；检疫合格的，出具检疫证明、加施检疫标志。实施检疫的官方兽医应当在检疫证明、检疫标志上签字或者盖章，并对检疫结论负责。</t>
    </r>
    <r>
      <rPr>
        <sz val="11"/>
        <color theme="1"/>
        <rFont val="Verdana"/>
        <charset val="0"/>
      </rPr>
      <t xml:space="preserve">
</t>
    </r>
    <r>
      <rPr>
        <sz val="11"/>
        <color theme="1"/>
        <rFont val="宋体"/>
        <charset val="134"/>
      </rPr>
      <t>动物饲养场、屠宰企业的执业兽医或者动物防疫技术人员，应当协助官方兽医实施检疫。</t>
    </r>
    <r>
      <rPr>
        <sz val="11"/>
        <color theme="1"/>
        <rFont val="Verdana"/>
        <charset val="0"/>
      </rPr>
      <t xml:space="preserve">
2.</t>
    </r>
    <r>
      <rPr>
        <sz val="11"/>
        <color theme="1"/>
        <rFont val="宋体"/>
        <charset val="134"/>
      </rPr>
      <t>【部门规章】《动物检疫管理办法》（</t>
    </r>
    <r>
      <rPr>
        <sz val="11"/>
        <color theme="1"/>
        <rFont val="Verdana"/>
        <charset val="0"/>
      </rPr>
      <t>2022</t>
    </r>
    <r>
      <rPr>
        <sz val="11"/>
        <color theme="1"/>
        <rFont val="宋体"/>
        <charset val="134"/>
      </rPr>
      <t>）</t>
    </r>
    <r>
      <rPr>
        <sz val="11"/>
        <color theme="1"/>
        <rFont val="Verdana"/>
        <charset val="0"/>
      </rPr>
      <t xml:space="preserve">
</t>
    </r>
    <r>
      <rPr>
        <sz val="11"/>
        <color theme="1"/>
        <rFont val="宋体"/>
        <charset val="134"/>
      </rPr>
      <t>第四条农业农村部主管全国动物检疫工作。</t>
    </r>
    <r>
      <rPr>
        <sz val="11"/>
        <color theme="1"/>
        <rFont val="Verdana"/>
        <charset val="0"/>
      </rPr>
      <t xml:space="preserve">
</t>
    </r>
    <r>
      <rPr>
        <sz val="11"/>
        <color theme="1"/>
        <rFont val="宋体"/>
        <charset val="134"/>
      </rPr>
      <t>县级以上地方人民政府农业农村主管部门主管本行政区域内的动物检疫工作，负责动物检疫监督管理工作。</t>
    </r>
    <r>
      <rPr>
        <sz val="11"/>
        <color theme="1"/>
        <rFont val="Verdana"/>
        <charset val="0"/>
      </rPr>
      <t xml:space="preserve">
</t>
    </r>
    <r>
      <rPr>
        <sz val="11"/>
        <color theme="1"/>
        <rFont val="宋体"/>
        <charset val="134"/>
      </rPr>
      <t>第七条县级以上地方人民政府的动物卫生监督机构负责本行政区域内动物检疫工作，依照《中华人民共和国动物防疫法》、本办法以及检疫规程等规定实施检疫。</t>
    </r>
    <r>
      <rPr>
        <sz val="11"/>
        <color theme="1"/>
        <rFont val="Verdana"/>
        <charset val="0"/>
      </rPr>
      <t xml:space="preserve">
</t>
    </r>
    <r>
      <rPr>
        <sz val="11"/>
        <color theme="1"/>
        <rFont val="宋体"/>
        <charset val="134"/>
      </rPr>
      <t>动物卫生监督机构的官方兽医实施检疫，出具动物检疫证明、加施检疫标志，并对检疫结论负责。</t>
    </r>
  </si>
  <si>
    <t>动物疫病预防控制中心</t>
  </si>
  <si>
    <t>1.受理责任：公示应当提交的材料，一次性告知补正材料，依法受理或不予受理（不予受理应当告知理由）。
2.审查责任：按照《中华人民共和国动物防疫法》，《动物检疫管理办法》对书面申请材料进行审查，组织现场堪验,提出审核意见。
3.决定责任：作出行政许可或者不予行政许可决定，不予许可的应当书面告知，准予许可的制发送达许可证，按规定备案、公开。
4.送达责任：准予许可的，制发许可证书或批件，送达并信息公开。
5.事后监管责任：建立实施监督检查的运行机制和管理制度开展定期和不定期检查，依法采取相关处置措施。
6.其他法律法规规章文件规定应履行的责任。</t>
  </si>
  <si>
    <t xml:space="preserve">1.【法律】《中华人民共和国动物防疫法》（2021修订）
第八十九条动物卫生监督机构及其工作人员违反本法规定，有下列行为之一的，由本级人民政府或者农业农村主管部门责令改正，通报批评；对直接负责的主管人员和其他直接责任人员依法给予处分：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t>
  </si>
  <si>
    <t>2054</t>
  </si>
  <si>
    <t>水产苗种生产经营审批</t>
  </si>
  <si>
    <r>
      <rPr>
        <sz val="11"/>
        <color theme="1"/>
        <rFont val="Verdana"/>
        <charset val="0"/>
      </rPr>
      <t xml:space="preserve">1. </t>
    </r>
    <r>
      <rPr>
        <sz val="11"/>
        <color theme="1"/>
        <rFont val="宋体"/>
        <charset val="134"/>
      </rPr>
      <t>【法律】《中华人民共和国渔业法》（</t>
    </r>
    <r>
      <rPr>
        <sz val="11"/>
        <color theme="1"/>
        <rFont val="Verdana"/>
        <charset val="0"/>
      </rPr>
      <t>2013</t>
    </r>
    <r>
      <rPr>
        <sz val="11"/>
        <color theme="1"/>
        <rFont val="宋体"/>
        <charset val="134"/>
      </rPr>
      <t>修正）</t>
    </r>
    <r>
      <rPr>
        <sz val="11"/>
        <color theme="1"/>
        <rFont val="Verdana"/>
        <charset val="0"/>
      </rPr>
      <t xml:space="preserve">
</t>
    </r>
    <r>
      <rPr>
        <sz val="11"/>
        <color theme="1"/>
        <rFont val="宋体"/>
        <charset val="134"/>
      </rPr>
      <t>第十六条第三款：水产苗种的生产由县级以上地方人民政府渔业行政主管部门审批。但是，渔业生产者自育、自用水产苗种的除外。</t>
    </r>
    <r>
      <rPr>
        <sz val="11"/>
        <color theme="1"/>
        <rFont val="Verdana"/>
        <charset val="0"/>
      </rPr>
      <t xml:space="preserve">
</t>
    </r>
    <r>
      <rPr>
        <sz val="11"/>
        <color theme="1"/>
        <rFont val="宋体"/>
        <charset val="134"/>
      </rPr>
      <t>《水产苗种管理办法》（</t>
    </r>
    <r>
      <rPr>
        <sz val="11"/>
        <color theme="1"/>
        <rFont val="Verdana"/>
        <charset val="0"/>
      </rPr>
      <t>2005</t>
    </r>
    <r>
      <rPr>
        <sz val="11"/>
        <color theme="1"/>
        <rFont val="宋体"/>
        <charset val="134"/>
      </rPr>
      <t>修订）第十一条单位和个人从事水产苗种生产，应当经县级以上地方人民政府渔业行政主管部门批准，取得水产苗种生产许可证。但是，渔业生产者自育、自用水产苗种的除外。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r>
  </si>
  <si>
    <r>
      <rPr>
        <sz val="11"/>
        <color theme="1"/>
        <rFont val="Verdana"/>
        <charset val="0"/>
      </rPr>
      <t>1.</t>
    </r>
    <r>
      <rPr>
        <sz val="11"/>
        <color theme="1"/>
        <rFont val="宋体"/>
        <charset val="134"/>
      </rPr>
      <t>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sz val="11"/>
        <color theme="1"/>
        <rFont val="Verdana"/>
        <charset val="0"/>
      </rPr>
      <t xml:space="preserve">
2.</t>
    </r>
    <r>
      <rPr>
        <sz val="11"/>
        <color theme="1"/>
        <rFont val="宋体"/>
        <charset val="134"/>
      </rPr>
      <t>受理责任：①公示依法应当提交的材料；②材料不全的，一次性告知补正材料；③对材料齐全，符合法律规定的依法受理；④不予受理的应当书面告知理由。</t>
    </r>
    <r>
      <rPr>
        <sz val="11"/>
        <color theme="1"/>
        <rFont val="Verdana"/>
        <charset val="0"/>
      </rPr>
      <t xml:space="preserve">
3.</t>
    </r>
    <r>
      <rPr>
        <sz val="11"/>
        <color theme="1"/>
        <rFont val="宋体"/>
        <charset val="134"/>
      </rPr>
      <t>审查责任：①旗农牧局对申请材料的完整性、真实性、有效性审查，②核实畜牧股室的审查意见。③组织不少于</t>
    </r>
    <r>
      <rPr>
        <sz val="11"/>
        <color theme="1"/>
        <rFont val="Verdana"/>
        <charset val="0"/>
      </rPr>
      <t>2</t>
    </r>
    <r>
      <rPr>
        <sz val="11"/>
        <color theme="1"/>
        <rFont val="宋体"/>
        <charset val="134"/>
      </rPr>
      <t>人现场核验，出示执法证件。④填写《现场查验表》⑤签署《申请表》查验意见。</t>
    </r>
    <r>
      <rPr>
        <sz val="11"/>
        <color theme="1"/>
        <rFont val="Verdana"/>
        <charset val="0"/>
      </rPr>
      <t xml:space="preserve">
4.</t>
    </r>
    <r>
      <rPr>
        <sz val="11"/>
        <color theme="1"/>
        <rFont val="宋体"/>
        <charset val="134"/>
      </rPr>
      <t>决定责任：①自受理申请之日起二十个工作日内完成审核或者审批工作。②经本部门负责人批准，可延长十个工作日，并告知申请人延长的理由。③经审查合格的，向申请人发放《水产苗种生产经营许可证》；④经审查不同意的，应当在《不予审批回执单》中说明不同意的理由，并书面告知申请人。</t>
    </r>
    <r>
      <rPr>
        <sz val="11"/>
        <color theme="1"/>
        <rFont val="Verdana"/>
        <charset val="0"/>
      </rPr>
      <t xml:space="preserve">
5.</t>
    </r>
    <r>
      <rPr>
        <sz val="11"/>
        <color theme="1"/>
        <rFont val="宋体"/>
        <charset val="134"/>
      </rPr>
      <t>送达责任：①按时办结。②以文件形式通知申请人，制作并送达行政许可文件。</t>
    </r>
    <r>
      <rPr>
        <sz val="11"/>
        <color theme="1"/>
        <rFont val="Verdana"/>
        <charset val="0"/>
      </rPr>
      <t xml:space="preserve">
6.</t>
    </r>
    <r>
      <rPr>
        <sz val="11"/>
        <color theme="1"/>
        <rFont val="宋体"/>
        <charset val="134"/>
      </rPr>
      <t>事后监管责任：加强对申请单位或者个人是否按照许可开展项目的监督和管理。</t>
    </r>
    <r>
      <rPr>
        <sz val="11"/>
        <color theme="1"/>
        <rFont val="Verdana"/>
        <charset val="0"/>
      </rPr>
      <t xml:space="preserve">
7.</t>
    </r>
    <r>
      <rPr>
        <sz val="11"/>
        <color theme="1"/>
        <rFont val="宋体"/>
        <charset val="134"/>
      </rPr>
      <t>法律法规规章规定应履行的其他责任。</t>
    </r>
  </si>
  <si>
    <r>
      <rPr>
        <sz val="11"/>
        <color theme="1"/>
        <rFont val="宋体"/>
        <charset val="134"/>
      </rPr>
      <t>1.【法律】《中华人民共和国渔业法》（</t>
    </r>
    <r>
      <rPr>
        <sz val="11"/>
        <color indexed="8"/>
        <rFont val="Verdana"/>
        <charset val="0"/>
      </rPr>
      <t>1986</t>
    </r>
    <r>
      <rPr>
        <sz val="11"/>
        <color theme="1"/>
        <rFont val="宋体"/>
        <charset val="134"/>
      </rPr>
      <t>年</t>
    </r>
    <r>
      <rPr>
        <sz val="11"/>
        <color indexed="8"/>
        <rFont val="Verdana"/>
        <charset val="0"/>
      </rPr>
      <t>1</t>
    </r>
    <r>
      <rPr>
        <sz val="11"/>
        <color theme="1"/>
        <rFont val="宋体"/>
        <charset val="134"/>
      </rPr>
      <t>月</t>
    </r>
    <r>
      <rPr>
        <sz val="11"/>
        <color indexed="8"/>
        <rFont val="Verdana"/>
        <charset val="0"/>
      </rPr>
      <t>20</t>
    </r>
    <r>
      <rPr>
        <sz val="11"/>
        <color theme="1"/>
        <rFont val="宋体"/>
        <charset val="134"/>
      </rPr>
      <t>日主席令第三十四号，</t>
    </r>
    <r>
      <rPr>
        <sz val="11"/>
        <color indexed="8"/>
        <rFont val="Verdana"/>
        <charset val="0"/>
      </rPr>
      <t>2013</t>
    </r>
    <r>
      <rPr>
        <sz val="11"/>
        <color theme="1"/>
        <rFont val="宋体"/>
        <charset val="134"/>
      </rPr>
      <t>年</t>
    </r>
    <r>
      <rPr>
        <sz val="11"/>
        <color indexed="8"/>
        <rFont val="Verdana"/>
        <charset val="0"/>
      </rPr>
      <t>12</t>
    </r>
    <r>
      <rPr>
        <sz val="11"/>
        <color theme="1"/>
        <rFont val="宋体"/>
        <charset val="134"/>
      </rPr>
      <t>月</t>
    </r>
    <r>
      <rPr>
        <sz val="11"/>
        <color indexed="8"/>
        <rFont val="Verdana"/>
        <charset val="0"/>
      </rPr>
      <t>28</t>
    </r>
    <r>
      <rPr>
        <sz val="11"/>
        <color theme="1"/>
        <rFont val="宋体"/>
        <charset val="134"/>
      </rPr>
      <t>日予以修改）</t>
    </r>
    <r>
      <rPr>
        <sz val="11"/>
        <color indexed="8"/>
        <rFont val="Verdana"/>
        <charset val="0"/>
      </rPr>
      <t xml:space="preserve">
</t>
    </r>
    <r>
      <rPr>
        <sz val="11"/>
        <color theme="1"/>
        <rFont val="宋体"/>
        <charset val="134"/>
      </rPr>
      <t>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r>
  </si>
  <si>
    <t>2055</t>
  </si>
  <si>
    <t>渔业捕捞许可审批</t>
  </si>
  <si>
    <r>
      <rPr>
        <sz val="11"/>
        <color theme="1"/>
        <rFont val="宋体"/>
        <charset val="134"/>
      </rPr>
      <t>1.【法律】《中华人民共和国渔业法》（2013修订）</t>
    </r>
    <r>
      <rPr>
        <sz val="11"/>
        <color indexed="8"/>
        <rFont val="Verdana"/>
        <charset val="0"/>
      </rPr>
      <t xml:space="preserve">
</t>
    </r>
    <r>
      <rPr>
        <sz val="11"/>
        <color theme="1"/>
        <rFont val="宋体"/>
        <charset val="134"/>
      </rPr>
      <t>第二十三条　国家对捕捞业实行捕捞许可证制度。</t>
    </r>
    <r>
      <rPr>
        <sz val="11"/>
        <color indexed="8"/>
        <rFont val="Verdana"/>
        <charset val="0"/>
      </rPr>
      <t xml:space="preserve">
</t>
    </r>
    <r>
      <rPr>
        <sz val="11"/>
        <color theme="1"/>
        <rFont val="宋体"/>
        <charset val="134"/>
      </rPr>
      <t>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r>
    <r>
      <rPr>
        <sz val="11"/>
        <color indexed="8"/>
        <rFont val="Verdana"/>
        <charset val="0"/>
      </rPr>
      <t xml:space="preserve">
</t>
    </r>
    <r>
      <rPr>
        <sz val="11"/>
        <color theme="1"/>
        <rFont val="宋体"/>
        <charset val="134"/>
      </rPr>
      <t>捕捞许可证不得买卖、出租和以其他形式转让，不得涂改、伪造、变造。</t>
    </r>
    <r>
      <rPr>
        <sz val="11"/>
        <color indexed="8"/>
        <rFont val="Verdana"/>
        <charset val="0"/>
      </rPr>
      <t xml:space="preserve">
</t>
    </r>
    <r>
      <rPr>
        <sz val="11"/>
        <color theme="1"/>
        <rFont val="宋体"/>
        <charset val="134"/>
      </rPr>
      <t>到他国管辖海域从事捕捞作业的，应当经国务院渔业行政主管部门批准，并遵守中华人民共和国缔结的或者参加的有关条　约、协定和有关国家的法律。</t>
    </r>
    <r>
      <rPr>
        <sz val="11"/>
        <color indexed="8"/>
        <rFont val="Verdana"/>
        <charset val="0"/>
      </rPr>
      <t xml:space="preserve">
</t>
    </r>
    <r>
      <rPr>
        <sz val="11"/>
        <color theme="1"/>
        <rFont val="宋体"/>
        <charset val="134"/>
      </rPr>
      <t>《中华人民共和国渔业法实施细则》第三条</t>
    </r>
    <r>
      <rPr>
        <sz val="11"/>
        <color indexed="8"/>
        <rFont val="Times New Roman"/>
        <charset val="0"/>
      </rPr>
      <t>  </t>
    </r>
    <r>
      <rPr>
        <sz val="11"/>
        <color theme="1"/>
        <rFont val="宋体"/>
        <charset val="134"/>
      </rPr>
      <t>国家对渔业的监督管理，实行统一领导、分级管理。</t>
    </r>
    <r>
      <rPr>
        <sz val="11"/>
        <color indexed="8"/>
        <rFont val="Verdana"/>
        <charset val="0"/>
      </rPr>
      <t xml:space="preserve">
</t>
    </r>
    <r>
      <rPr>
        <sz val="11"/>
        <color theme="1"/>
        <rFont val="宋体"/>
        <charset val="134"/>
      </rPr>
      <t>国务院划定的</t>
    </r>
    <r>
      <rPr>
        <sz val="11"/>
        <color indexed="8"/>
        <rFont val="Verdana"/>
        <charset val="0"/>
      </rPr>
      <t>“</t>
    </r>
    <r>
      <rPr>
        <sz val="11"/>
        <color theme="1"/>
        <rFont val="宋体"/>
        <charset val="134"/>
      </rPr>
      <t>机动渔船底拖网禁渔区线</t>
    </r>
    <r>
      <rPr>
        <sz val="11"/>
        <color indexed="8"/>
        <rFont val="Verdana"/>
        <charset val="0"/>
      </rPr>
      <t>”</t>
    </r>
    <r>
      <rPr>
        <sz val="11"/>
        <color theme="1"/>
        <rFont val="宋体"/>
        <charset val="134"/>
      </rPr>
      <t>外侧，属于中华人民共和国管辖海域的渔业，由国务院渔业行政主管部门及其所属的海区渔政管理机构监督管理；</t>
    </r>
    <r>
      <rPr>
        <sz val="11"/>
        <color indexed="8"/>
        <rFont val="Verdana"/>
        <charset val="0"/>
      </rPr>
      <t>“</t>
    </r>
    <r>
      <rPr>
        <sz val="11"/>
        <color theme="1"/>
        <rFont val="宋体"/>
        <charset val="134"/>
      </rPr>
      <t>机动渔船底拖网禁渔区线</t>
    </r>
    <r>
      <rPr>
        <sz val="11"/>
        <color indexed="8"/>
        <rFont val="Verdana"/>
        <charset val="0"/>
      </rPr>
      <t>”</t>
    </r>
    <r>
      <rPr>
        <sz val="11"/>
        <color theme="1"/>
        <rFont val="宋体"/>
        <charset val="134"/>
      </rPr>
      <t>内侧海域的渔业，除国家另有规定者外，由毗邻海域的省、自治区、直辖市人民政府渔业行政主管部门监督管理。</t>
    </r>
    <r>
      <rPr>
        <sz val="11"/>
        <color indexed="8"/>
        <rFont val="Verdana"/>
        <charset val="0"/>
      </rPr>
      <t xml:space="preserve">
</t>
    </r>
    <r>
      <rPr>
        <sz val="11"/>
        <color theme="1"/>
        <rFont val="宋体"/>
        <charset val="134"/>
      </rPr>
      <t>内际水域渔业，按照行政区划由当地县级以上地方人民政府渔业行政主管部门监督管理；跨行政区域的内际水域渔业，由有关县级以上地方人民政府协商制定管理办法，或者由上一级人民政府渔业行政主管部门及其所属的渔政监督管理机构监督管理；跨省、自治区、直辖市的大型江河渔业，可以由国务院渔业行政主管部门监督管理。重要的、洄游性的共用渔业资源，由国家统一管理；定居性的、小宗的渔业资源，由地方人民政府渔业行政主管部门管理。</t>
    </r>
    <r>
      <rPr>
        <sz val="11"/>
        <color indexed="8"/>
        <rFont val="Verdana"/>
        <charset val="0"/>
      </rPr>
      <t xml:space="preserve">
</t>
    </r>
    <r>
      <rPr>
        <sz val="11"/>
        <color theme="1"/>
        <rFont val="宋体"/>
        <charset val="134"/>
      </rPr>
      <t>《渔业捕捞许可管理规定》（渔业农村部令</t>
    </r>
    <r>
      <rPr>
        <sz val="11"/>
        <color indexed="8"/>
        <rFont val="Verdana"/>
        <charset val="0"/>
      </rPr>
      <t>2018</t>
    </r>
    <r>
      <rPr>
        <sz val="11"/>
        <color theme="1"/>
        <rFont val="宋体"/>
        <charset val="134"/>
      </rPr>
      <t>年</t>
    </r>
    <r>
      <rPr>
        <sz val="11"/>
        <color indexed="8"/>
        <rFont val="Verdana"/>
        <charset val="0"/>
      </rPr>
      <t>1</t>
    </r>
    <r>
      <rPr>
        <sz val="11"/>
        <color theme="1"/>
        <rFont val="宋体"/>
        <charset val="134"/>
      </rPr>
      <t>号）第一条</t>
    </r>
    <r>
      <rPr>
        <sz val="11"/>
        <color indexed="8"/>
        <rFont val="Verdana"/>
        <charset val="0"/>
      </rPr>
      <t xml:space="preserve"> </t>
    </r>
    <r>
      <rPr>
        <sz val="11"/>
        <color theme="1"/>
        <rFont val="宋体"/>
        <charset val="134"/>
      </rPr>
      <t>为了保护、合理利用渔业资源，控制捕捞强度，维护渔业生产秩序，保障渔业生产者的合法权益，根据《中华人民共和国渔业法》，制定本规定。</t>
    </r>
    <r>
      <rPr>
        <sz val="11"/>
        <color indexed="8"/>
        <rFont val="Verdana"/>
        <charset val="0"/>
      </rPr>
      <t xml:space="preserve">
</t>
    </r>
    <r>
      <rPr>
        <sz val="11"/>
        <color theme="1"/>
        <rFont val="宋体"/>
        <charset val="134"/>
      </rPr>
      <t>第二条</t>
    </r>
    <r>
      <rPr>
        <sz val="11"/>
        <color indexed="8"/>
        <rFont val="Verdana"/>
        <charset val="0"/>
      </rPr>
      <t xml:space="preserve"> </t>
    </r>
    <r>
      <rPr>
        <sz val="11"/>
        <color theme="1"/>
        <rFont val="宋体"/>
        <charset val="134"/>
      </rPr>
      <t>中华人民共和国的公民、法人和其他组织从事渔业捕捞活动，以及外国人、外国渔业船舶在中华人民共和国领域及管辖的其他水域从事渔业捕捞活动，应当遵守本规定。中华人民共和国缔结的条约、协定另有规定的，按条约、协定执行。</t>
    </r>
    <r>
      <rPr>
        <sz val="11"/>
        <color indexed="8"/>
        <rFont val="Verdana"/>
        <charset val="0"/>
      </rPr>
      <t xml:space="preserve">
</t>
    </r>
    <r>
      <rPr>
        <sz val="11"/>
        <color theme="1"/>
        <rFont val="宋体"/>
        <charset val="134"/>
      </rPr>
      <t>第三条</t>
    </r>
    <r>
      <rPr>
        <sz val="11"/>
        <color indexed="8"/>
        <rFont val="Verdana"/>
        <charset val="0"/>
      </rPr>
      <t xml:space="preserve"> </t>
    </r>
    <r>
      <rPr>
        <sz val="11"/>
        <color theme="1"/>
        <rFont val="宋体"/>
        <charset val="134"/>
      </rPr>
      <t>国家对捕捞业实行船网工具控制指标管理，实行捕捞许可证制度和捕捞限额制度</t>
    </r>
    <r>
      <rPr>
        <sz val="11"/>
        <color indexed="8"/>
        <rFont val="Verdana"/>
        <charset val="0"/>
      </rPr>
      <t>.</t>
    </r>
    <r>
      <rPr>
        <sz val="11"/>
        <color theme="1"/>
        <rFont val="宋体"/>
        <charset val="134"/>
      </rPr>
      <t>国家根据渔业资源变化与环境状况，确定船网工具控制指标，控制捕捞能力总量和渔业捕捞许可证数量。渔业捕捞许可证的批准发放，应当遵循公开公平公正原则，数量不得超过船网工具控制指标范围。</t>
    </r>
    <r>
      <rPr>
        <sz val="11"/>
        <color indexed="8"/>
        <rFont val="Verdana"/>
        <charset val="0"/>
      </rPr>
      <t xml:space="preserve">
</t>
    </r>
    <r>
      <rPr>
        <sz val="11"/>
        <color theme="1"/>
        <rFont val="宋体"/>
        <charset val="134"/>
      </rPr>
      <t>第四条</t>
    </r>
    <r>
      <rPr>
        <sz val="11"/>
        <color indexed="8"/>
        <rFont val="Verdana"/>
        <charset val="0"/>
      </rPr>
      <t xml:space="preserve"> </t>
    </r>
    <r>
      <rPr>
        <sz val="11"/>
        <color theme="1"/>
        <rFont val="宋体"/>
        <charset val="134"/>
      </rPr>
      <t>渔业捕捞许可证、船网工具指标等证书文件的审批实行签发人负责制，相关证书文件经签发人签字并加盖公章后方为有效。签发人对其审批签发证书文件的真实性及合法性负责。</t>
    </r>
  </si>
  <si>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渔业捕捞许可证》；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</si>
  <si>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t>1.【法律】《中华人民共和国渔业法》（2013修订）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</si>
  <si>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2056</t>
  </si>
  <si>
    <r>
      <rPr>
        <sz val="11"/>
        <color theme="1"/>
        <rFont val="宋体"/>
        <charset val="134"/>
      </rPr>
      <t>农作物种子生产经营许可</t>
    </r>
    <r>
      <rPr>
        <sz val="11"/>
        <color theme="1"/>
        <rFont val="Verdana"/>
        <charset val="0"/>
      </rPr>
      <t xml:space="preserve"> </t>
    </r>
  </si>
  <si>
    <r>
      <rPr>
        <sz val="11"/>
        <color theme="1"/>
        <rFont val="宋体"/>
        <charset val="134"/>
        <scheme val="minor"/>
      </rPr>
      <t xml:space="preserve">1.【法律】《中华人民共和国种子法》
</t>
    </r>
    <r>
      <rPr>
        <sz val="11"/>
        <color theme="1"/>
        <rFont val="宋体"/>
        <charset val="134"/>
      </rPr>
      <t>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t>
    </r>
    <r>
      <rPr>
        <sz val="11"/>
        <color theme="1"/>
        <rFont val="宋体"/>
        <charset val="134"/>
        <scheme val="minor"/>
      </rPr>
      <t xml:space="preserve">
2. 【法律】《农业转基因生物安全管理条例》 
第一条为了加强农业转基因生物安全管理，保障人体健康和动植物、微生物安全，保护生态环境，促进农业转基因生物技术研究，制定本条例。
第二条在中华人民共和国境内从事农业转基因生物的研究、试验、生产、加工、经营和进口、出口活动，必须遵守本条例。
第三条本条例所称农业转基因生物，是指利用基因工程技术改变基因组构成，用于农业生产或者农产品加工的动植物、微生物及其产品，主要包括：
（一）转基因动植物（含种子、种畜禽、水产苗种）和微生物；
（二）转基因动植物、微生物产品；
（三）转基因农产品的直接加工品；
（四）含有转基因动植物、微生物或者其产品成份的种子、种畜禽、水产苗种、农药、兽药、肥料和添加剂等产品。
本条例所称农业转基因生物安全，是指防范农业转基因生物对人类、动植物、微生物和生态环境构成的危险或者潜在风险。</t>
    </r>
  </si>
  <si>
    <t>种植业股</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</si>
  <si>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种子生产经营许可证》；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</si>
  <si>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r>
      <rPr>
        <sz val="11"/>
        <color theme="1"/>
        <rFont val="宋体"/>
        <charset val="134"/>
        <scheme val="major"/>
      </rPr>
      <t xml:space="preserve">1.【法律】《中华人民共和国种子法》
  </t>
    </r>
    <r>
      <rPr>
        <sz val="11"/>
        <color theme="1"/>
        <rFont val="宋体"/>
        <charset val="134"/>
      </rPr>
      <t xml:space="preserve">  第七十条</t>
    </r>
    <r>
      <rPr>
        <sz val="11"/>
        <color theme="1"/>
        <rFont val="宋体"/>
        <charset val="134"/>
        <scheme val="major"/>
      </rPr>
      <t>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t>
    </r>
    <r>
      <rPr>
        <sz val="11"/>
        <color theme="1"/>
        <rFont val="宋体"/>
        <charset val="134"/>
      </rPr>
      <t>第五十六条</t>
    </r>
    <r>
      <rPr>
        <sz val="11"/>
        <color theme="1"/>
        <rFont val="宋体"/>
        <charset val="134"/>
        <scheme val="major"/>
      </rPr>
      <t xml:space="preserve">规定，农业农村、林业草原主管部门工作人员从事种子生产经营活动的，依法给予处分。
</t>
    </r>
  </si>
  <si>
    <t>2057</t>
  </si>
  <si>
    <t>种畜禽生产经营许可</t>
  </si>
  <si>
    <r>
      <rPr>
        <sz val="11"/>
        <color theme="1"/>
        <rFont val="Verdana"/>
        <charset val="0"/>
      </rPr>
      <t>1.</t>
    </r>
    <r>
      <rPr>
        <sz val="11"/>
        <color theme="1"/>
        <rFont val="宋体"/>
        <charset val="134"/>
      </rPr>
      <t>【法律】《中华人民共和国畜牧法》（</t>
    </r>
    <r>
      <rPr>
        <sz val="11"/>
        <color theme="1"/>
        <rFont val="Verdana"/>
        <charset val="0"/>
      </rPr>
      <t>2022</t>
    </r>
    <r>
      <rPr>
        <sz val="11"/>
        <color theme="1"/>
        <rFont val="宋体"/>
        <charset val="134"/>
      </rPr>
      <t>修订）第二十四条从事种畜禽生产经营或者生产经营商品代仔畜、雏禽的单位、个人，应当取得种畜禽生产经营许可证。</t>
    </r>
    <r>
      <rPr>
        <sz val="11"/>
        <color theme="1"/>
        <rFont val="Verdana"/>
        <charset val="0"/>
      </rPr>
      <t xml:space="preserve">
</t>
    </r>
    <r>
      <rPr>
        <sz val="11"/>
        <color theme="1"/>
        <rFont val="宋体"/>
        <charset val="134"/>
      </rPr>
      <t>第二十六条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t>
    </r>
    <r>
      <rPr>
        <sz val="11"/>
        <color theme="1"/>
        <rFont val="Verdana"/>
        <charset val="0"/>
      </rPr>
      <t xml:space="preserve">
</t>
    </r>
    <r>
      <rPr>
        <sz val="11"/>
        <color theme="1"/>
        <rFont val="宋体"/>
        <charset val="134"/>
      </rPr>
      <t>其他种畜禽的生产经营许可证由县级以上地方人民政府农业农村主管部门审核发放。</t>
    </r>
    <r>
      <rPr>
        <sz val="11"/>
        <color theme="1"/>
        <rFont val="Verdana"/>
        <charset val="0"/>
      </rPr>
      <t xml:space="preserve">
</t>
    </r>
    <r>
      <rPr>
        <sz val="11"/>
        <color theme="1"/>
        <rFont val="宋体"/>
        <charset val="134"/>
      </rPr>
      <t>国家对种畜禽生产经营许可证实行统一管理、分级负责，在统一的信息平台办理。种畜禽生产经营许可证的审批和发放信息应当依法向社会公开。具体办法和许可证样式由国务院农业农村主管部门制定。</t>
    </r>
    <r>
      <rPr>
        <sz val="11"/>
        <color theme="1"/>
        <rFont val="Verdana"/>
        <charset val="0"/>
      </rPr>
      <t xml:space="preserve">
</t>
    </r>
  </si>
  <si>
    <r>
      <rPr>
        <sz val="11"/>
        <color theme="1"/>
        <rFont val="Verdana"/>
        <charset val="0"/>
      </rPr>
      <t>1.</t>
    </r>
    <r>
      <rPr>
        <sz val="11"/>
        <color theme="1"/>
        <rFont val="宋体"/>
        <charset val="134"/>
      </rPr>
      <t xml:space="preserve">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1"/>
        <color theme="1"/>
        <rFont val="Verdana"/>
        <charset val="0"/>
      </rPr>
      <t>2.</t>
    </r>
    <r>
      <rPr>
        <sz val="11"/>
        <color theme="1"/>
        <rFont val="宋体"/>
        <charset val="134"/>
      </rPr>
      <t xml:space="preserve">受理责任：①公示依法应当提交的材料；②材料不全的，一次性告知补正材料；③对材料齐全，符合法律规定的依法受理；④不予受理的应当书面告知理由。
</t>
    </r>
    <r>
      <rPr>
        <sz val="11"/>
        <color theme="1"/>
        <rFont val="Verdana"/>
        <charset val="0"/>
      </rPr>
      <t>3.</t>
    </r>
    <r>
      <rPr>
        <sz val="11"/>
        <color theme="1"/>
        <rFont val="宋体"/>
        <charset val="134"/>
      </rPr>
      <t>审查责任：①旗农牧局对申请材料的完整性、真实性、有效性审查，②核实畜牧股室的审查意见。③组织不少于</t>
    </r>
    <r>
      <rPr>
        <sz val="11"/>
        <color theme="1"/>
        <rFont val="Verdana"/>
        <charset val="0"/>
      </rPr>
      <t>2</t>
    </r>
    <r>
      <rPr>
        <sz val="11"/>
        <color theme="1"/>
        <rFont val="宋体"/>
        <charset val="134"/>
      </rPr>
      <t xml:space="preserve">人现场核验，出示执法证件。④填写《现场查验表》⑤签署《申请表》查验意见。
</t>
    </r>
    <r>
      <rPr>
        <sz val="11"/>
        <color theme="1"/>
        <rFont val="Verdana"/>
        <charset val="0"/>
      </rPr>
      <t>4.</t>
    </r>
    <r>
      <rPr>
        <sz val="11"/>
        <color theme="1"/>
        <rFont val="宋体"/>
        <charset val="134"/>
      </rPr>
      <t xml:space="preserve">决定责任：①自受理申请之日起二十个工作日内完成审核或者审批工作。②经本部门负责人批准，可延长十个工作日，并告知申请人延长的理由。③经审查合格的，向申请人发放《种畜禽生产经营许可证》；④经审查不同意的，应当在《不予审批回执单》中说明不同意的理由，并书面告知申请人。
</t>
    </r>
    <r>
      <rPr>
        <sz val="11"/>
        <color theme="1"/>
        <rFont val="Verdana"/>
        <charset val="0"/>
      </rPr>
      <t>5.</t>
    </r>
    <r>
      <rPr>
        <sz val="11"/>
        <color theme="1"/>
        <rFont val="宋体"/>
        <charset val="134"/>
      </rPr>
      <t xml:space="preserve">送达责任：①按时办结。②以文件形式通知申请人，制作并送达行政许可文件。
</t>
    </r>
    <r>
      <rPr>
        <sz val="11"/>
        <color theme="1"/>
        <rFont val="Verdana"/>
        <charset val="0"/>
      </rPr>
      <t>6.</t>
    </r>
    <r>
      <rPr>
        <sz val="11"/>
        <color theme="1"/>
        <rFont val="宋体"/>
        <charset val="134"/>
      </rPr>
      <t xml:space="preserve">事后监管责任：加强对申请单位或者个人是否按照许可开展项目的监督和管理。
</t>
    </r>
    <r>
      <rPr>
        <sz val="11"/>
        <color theme="1"/>
        <rFont val="Verdana"/>
        <charset val="0"/>
      </rPr>
      <t>7.</t>
    </r>
    <r>
      <rPr>
        <sz val="11"/>
        <color theme="1"/>
        <rFont val="宋体"/>
        <charset val="134"/>
      </rPr>
      <t>法律法规规章规定应履行的其他责任。</t>
    </r>
  </si>
  <si>
    <t>1.【法律】《中华人民共和国畜牧法》（2022修订）第八十二条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</si>
  <si>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2058</t>
  </si>
  <si>
    <t>兽药经营许可证核发</t>
  </si>
  <si>
    <r>
      <rPr>
        <sz val="11"/>
        <color theme="1"/>
        <rFont val="Arial"/>
        <charset val="0"/>
      </rPr>
      <t>1.</t>
    </r>
    <r>
      <rPr>
        <sz val="11"/>
        <color theme="1"/>
        <rFont val="宋体"/>
        <charset val="134"/>
      </rPr>
      <t>【行政法规】《兽药管理条例》（</t>
    </r>
    <r>
      <rPr>
        <sz val="11"/>
        <color theme="1"/>
        <rFont val="Arial"/>
        <charset val="0"/>
      </rPr>
      <t>2020</t>
    </r>
    <r>
      <rPr>
        <sz val="11"/>
        <color theme="1"/>
        <rFont val="宋体"/>
        <charset val="134"/>
      </rPr>
      <t>修订）</t>
    </r>
    <r>
      <rPr>
        <sz val="11"/>
        <color theme="1"/>
        <rFont val="Arial"/>
        <charset val="0"/>
      </rPr>
      <t xml:space="preserve">
</t>
    </r>
    <r>
      <rPr>
        <sz val="11"/>
        <color theme="1"/>
        <rFont val="宋体"/>
        <charset val="134"/>
      </rPr>
      <t>第二十二条经营兽药的企业，应当具备下列条件：</t>
    </r>
    <r>
      <rPr>
        <sz val="11"/>
        <color theme="1"/>
        <rFont val="Arial"/>
        <charset val="0"/>
      </rPr>
      <t xml:space="preserve">
(</t>
    </r>
    <r>
      <rPr>
        <sz val="11"/>
        <color theme="1"/>
        <rFont val="宋体"/>
        <charset val="134"/>
      </rPr>
      <t>一</t>
    </r>
    <r>
      <rPr>
        <sz val="11"/>
        <color theme="1"/>
        <rFont val="Arial"/>
        <charset val="0"/>
      </rPr>
      <t>)</t>
    </r>
    <r>
      <rPr>
        <sz val="11"/>
        <color theme="1"/>
        <rFont val="宋体"/>
        <charset val="134"/>
      </rPr>
      <t>与所经营的兽药相适应的兽药技术人员；</t>
    </r>
    <r>
      <rPr>
        <sz val="11"/>
        <color theme="1"/>
        <rFont val="Arial"/>
        <charset val="0"/>
      </rPr>
      <t xml:space="preserve">
(</t>
    </r>
    <r>
      <rPr>
        <sz val="11"/>
        <color theme="1"/>
        <rFont val="宋体"/>
        <charset val="134"/>
      </rPr>
      <t>二</t>
    </r>
    <r>
      <rPr>
        <sz val="11"/>
        <color theme="1"/>
        <rFont val="Arial"/>
        <charset val="0"/>
      </rPr>
      <t>)</t>
    </r>
    <r>
      <rPr>
        <sz val="11"/>
        <color theme="1"/>
        <rFont val="宋体"/>
        <charset val="134"/>
      </rPr>
      <t>与所经营的兽药相适应的营业场所、设备、仓库设施；</t>
    </r>
    <r>
      <rPr>
        <sz val="11"/>
        <color theme="1"/>
        <rFont val="Arial"/>
        <charset val="0"/>
      </rPr>
      <t xml:space="preserve">
(</t>
    </r>
    <r>
      <rPr>
        <sz val="11"/>
        <color theme="1"/>
        <rFont val="宋体"/>
        <charset val="134"/>
      </rPr>
      <t>三</t>
    </r>
    <r>
      <rPr>
        <sz val="11"/>
        <color theme="1"/>
        <rFont val="Arial"/>
        <charset val="0"/>
      </rPr>
      <t>)</t>
    </r>
    <r>
      <rPr>
        <sz val="11"/>
        <color theme="1"/>
        <rFont val="宋体"/>
        <charset val="134"/>
      </rPr>
      <t>与所经营的兽药相适应的质量管理机构或者人员；</t>
    </r>
    <r>
      <rPr>
        <sz val="11"/>
        <color theme="1"/>
        <rFont val="Arial"/>
        <charset val="0"/>
      </rPr>
      <t xml:space="preserve">
(</t>
    </r>
    <r>
      <rPr>
        <sz val="11"/>
        <color theme="1"/>
        <rFont val="宋体"/>
        <charset val="134"/>
      </rPr>
      <t>四</t>
    </r>
    <r>
      <rPr>
        <sz val="11"/>
        <color theme="1"/>
        <rFont val="Arial"/>
        <charset val="0"/>
      </rPr>
      <t>)</t>
    </r>
    <r>
      <rPr>
        <sz val="11"/>
        <color theme="1"/>
        <rFont val="宋体"/>
        <charset val="134"/>
      </rPr>
      <t>兽药经营质量管理规范规定的其他经营条件。</t>
    </r>
    <r>
      <rPr>
        <sz val="11"/>
        <color theme="1"/>
        <rFont val="Arial"/>
        <charset val="0"/>
      </rPr>
      <t xml:space="preserve">
</t>
    </r>
    <r>
      <rPr>
        <sz val="11"/>
        <color theme="1"/>
        <rFont val="宋体"/>
        <charset val="134"/>
      </rPr>
      <t>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t>
    </r>
    <r>
      <rPr>
        <sz val="11"/>
        <color theme="1"/>
        <rFont val="Arial"/>
        <charset val="0"/>
      </rPr>
      <t xml:space="preserve">
</t>
    </r>
    <r>
      <rPr>
        <sz val="11"/>
        <color theme="1"/>
        <rFont val="宋体"/>
        <charset val="134"/>
      </rPr>
      <t>县级以上地方人民政府兽医行政管理部门，应当自收到申请之日起</t>
    </r>
    <r>
      <rPr>
        <sz val="11"/>
        <color theme="1"/>
        <rFont val="Arial"/>
        <charset val="0"/>
      </rPr>
      <t>30</t>
    </r>
    <r>
      <rPr>
        <sz val="11"/>
        <color theme="1"/>
        <rFont val="宋体"/>
        <charset val="134"/>
      </rPr>
      <t>个工作日内完成审查。审查合格的，发给兽药经营许可证；不合格的，应当书面通知申请人。</t>
    </r>
    <r>
      <rPr>
        <sz val="11"/>
        <color theme="1"/>
        <rFont val="Arial"/>
        <charset val="0"/>
      </rPr>
      <t xml:space="preserve">
</t>
    </r>
    <r>
      <rPr>
        <sz val="11"/>
        <color theme="1"/>
        <rFont val="宋体"/>
        <charset val="134"/>
      </rPr>
      <t>第二十三条兽药经营许可证应当载明经营范围、经营地点、有效期和法定代表人姓名、住址等事项。</t>
    </r>
    <r>
      <rPr>
        <sz val="11"/>
        <color theme="1"/>
        <rFont val="Arial"/>
        <charset val="0"/>
      </rPr>
      <t xml:space="preserve">
</t>
    </r>
    <r>
      <rPr>
        <sz val="11"/>
        <color theme="1"/>
        <rFont val="宋体"/>
        <charset val="134"/>
      </rPr>
      <t>兽药经营许可证有效期为</t>
    </r>
    <r>
      <rPr>
        <sz val="11"/>
        <color theme="1"/>
        <rFont val="Arial"/>
        <charset val="0"/>
      </rPr>
      <t>5</t>
    </r>
    <r>
      <rPr>
        <sz val="11"/>
        <color theme="1"/>
        <rFont val="宋体"/>
        <charset val="134"/>
      </rPr>
      <t>年。有效期届满，需要继续经营兽药的，应当在许可证有效期届满前</t>
    </r>
    <r>
      <rPr>
        <sz val="11"/>
        <color theme="1"/>
        <rFont val="Arial"/>
        <charset val="0"/>
      </rPr>
      <t>6</t>
    </r>
    <r>
      <rPr>
        <sz val="11"/>
        <color theme="1"/>
        <rFont val="宋体"/>
        <charset val="134"/>
      </rPr>
      <t>个月到发证机关申请换发兽药经营许可证。</t>
    </r>
    <r>
      <rPr>
        <sz val="11"/>
        <color theme="1"/>
        <rFont val="Arial"/>
        <charset val="0"/>
      </rPr>
      <t xml:space="preserve">
</t>
    </r>
    <r>
      <rPr>
        <sz val="11"/>
        <color theme="1"/>
        <rFont val="宋体"/>
        <charset val="134"/>
      </rPr>
      <t>第二十四条兽药经营企业变更经营范围、经营地点的，应当依照本条例第二十二条的规定申请换发兽药经营许可证；变更企业名称、法定代表人的，应当在办理工商变更登记手续后</t>
    </r>
    <r>
      <rPr>
        <sz val="11"/>
        <color theme="1"/>
        <rFont val="Arial"/>
        <charset val="0"/>
      </rPr>
      <t>15</t>
    </r>
    <r>
      <rPr>
        <sz val="11"/>
        <color theme="1"/>
        <rFont val="宋体"/>
        <charset val="134"/>
      </rPr>
      <t>个工作日内，到发证机关申请换发兽药经营许可证。</t>
    </r>
  </si>
  <si>
    <t>兽医股</t>
  </si>
  <si>
    <r>
      <rPr>
        <sz val="11"/>
        <color theme="1"/>
        <rFont val="Arial"/>
        <charset val="0"/>
      </rPr>
      <t>1.</t>
    </r>
    <r>
      <rPr>
        <sz val="11"/>
        <color theme="1"/>
        <rFont val="宋体"/>
        <charset val="134"/>
      </rPr>
      <t>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sz val="11"/>
        <color theme="1"/>
        <rFont val="Arial"/>
        <charset val="0"/>
      </rPr>
      <t xml:space="preserve">
2.</t>
    </r>
    <r>
      <rPr>
        <sz val="11"/>
        <color theme="1"/>
        <rFont val="宋体"/>
        <charset val="134"/>
      </rPr>
      <t>受理责任：①公示依法应当提交的材料；②材料不全的，一次性告知补正材料；③对材料齐全，符合法律规定的依法受理；④不予受理的应当书面告知理由。</t>
    </r>
    <r>
      <rPr>
        <sz val="11"/>
        <color theme="1"/>
        <rFont val="Arial"/>
        <charset val="0"/>
      </rPr>
      <t xml:space="preserve">
3.</t>
    </r>
    <r>
      <rPr>
        <sz val="11"/>
        <color theme="1"/>
        <rFont val="宋体"/>
        <charset val="134"/>
      </rPr>
      <t>审查责任：①旗农牧局对申请材料的完整性、真实性、有效性审查，②核实畜牧股室的审查意见。③组织不少于</t>
    </r>
    <r>
      <rPr>
        <sz val="11"/>
        <color theme="1"/>
        <rFont val="Arial"/>
        <charset val="0"/>
      </rPr>
      <t>2</t>
    </r>
    <r>
      <rPr>
        <sz val="11"/>
        <color theme="1"/>
        <rFont val="宋体"/>
        <charset val="134"/>
      </rPr>
      <t>人现场核验，出示执法证件。④填写《现场查验表》⑤签署《申请表》查验意见。</t>
    </r>
    <r>
      <rPr>
        <sz val="11"/>
        <color theme="1"/>
        <rFont val="Arial"/>
        <charset val="0"/>
      </rPr>
      <t xml:space="preserve">
4.</t>
    </r>
    <r>
      <rPr>
        <sz val="11"/>
        <color theme="1"/>
        <rFont val="宋体"/>
        <charset val="134"/>
      </rPr>
      <t>决定责任：①自受理申请之日起二十个工作日内完成审核或者审批工作。②经本部门负责人批准，可延长十个工作日，并告知申请人延长的理由。③经审查合格的，向申请人发放《兽药经营许可证》；④经审查不同意的，应当在《不予审批回执单》中说明不同意的理由，并书面告知申请人。</t>
    </r>
    <r>
      <rPr>
        <sz val="11"/>
        <color theme="1"/>
        <rFont val="Arial"/>
        <charset val="0"/>
      </rPr>
      <t xml:space="preserve">
5.</t>
    </r>
    <r>
      <rPr>
        <sz val="11"/>
        <color theme="1"/>
        <rFont val="宋体"/>
        <charset val="134"/>
      </rPr>
      <t>送达责任：①按时办结。②以文件形式通知申请人，制作并送达行政许可文件。</t>
    </r>
    <r>
      <rPr>
        <sz val="11"/>
        <color theme="1"/>
        <rFont val="Arial"/>
        <charset val="0"/>
      </rPr>
      <t xml:space="preserve">
6.</t>
    </r>
    <r>
      <rPr>
        <sz val="11"/>
        <color theme="1"/>
        <rFont val="宋体"/>
        <charset val="134"/>
      </rPr>
      <t>事后监管责任：加强对申请单位或者个人是否按照许可开展项目的监督和管理。</t>
    </r>
    <r>
      <rPr>
        <sz val="11"/>
        <color theme="1"/>
        <rFont val="Arial"/>
        <charset val="0"/>
      </rPr>
      <t xml:space="preserve">
7.</t>
    </r>
    <r>
      <rPr>
        <sz val="11"/>
        <color theme="1"/>
        <rFont val="宋体"/>
        <charset val="134"/>
      </rPr>
      <t>法律法规规章规定应履行的其他责任。</t>
    </r>
  </si>
  <si>
    <r>
      <rPr>
        <sz val="11"/>
        <color theme="1"/>
        <rFont val="Arial"/>
        <charset val="0"/>
      </rPr>
      <t>1.</t>
    </r>
    <r>
      <rPr>
        <sz val="11"/>
        <color theme="1"/>
        <rFont val="宋体"/>
        <charset val="134"/>
      </rPr>
      <t>【行政法规】《兽药管理条例》（</t>
    </r>
    <r>
      <rPr>
        <sz val="11"/>
        <color theme="1"/>
        <rFont val="Arial"/>
        <charset val="0"/>
      </rPr>
      <t>2020</t>
    </r>
    <r>
      <rPr>
        <sz val="11"/>
        <color theme="1"/>
        <rFont val="宋体"/>
        <charset val="134"/>
      </rPr>
      <t>修订）</t>
    </r>
    <r>
      <rPr>
        <sz val="11"/>
        <color theme="1"/>
        <rFont val="Arial"/>
        <charset val="0"/>
      </rPr>
      <t xml:space="preserve">
    </t>
    </r>
    <r>
      <rPr>
        <sz val="11"/>
        <color theme="1"/>
        <rFont val="宋体"/>
        <charset val="134"/>
      </rPr>
      <t>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r>
  </si>
  <si>
    <t>2059</t>
  </si>
  <si>
    <r>
      <rPr>
        <sz val="11"/>
        <color theme="1"/>
        <rFont val="宋体"/>
        <charset val="134"/>
      </rPr>
      <t>动物诊疗许可证核发</t>
    </r>
    <r>
      <rPr>
        <sz val="11"/>
        <color theme="1"/>
        <rFont val="Verdana"/>
        <charset val="0"/>
      </rPr>
      <t xml:space="preserve"> </t>
    </r>
  </si>
  <si>
    <r>
      <rPr>
        <sz val="11"/>
        <color theme="1"/>
        <rFont val="Arial"/>
        <charset val="0"/>
      </rPr>
      <t>1.</t>
    </r>
    <r>
      <rPr>
        <sz val="11"/>
        <color theme="1"/>
        <rFont val="宋体"/>
        <charset val="134"/>
      </rPr>
      <t>【法律】《中华人民共和国动物防疫法》（</t>
    </r>
    <r>
      <rPr>
        <sz val="11"/>
        <color theme="1"/>
        <rFont val="Arial"/>
        <charset val="0"/>
      </rPr>
      <t>2021</t>
    </r>
    <r>
      <rPr>
        <sz val="11"/>
        <color theme="1"/>
        <rFont val="宋体"/>
        <charset val="134"/>
      </rPr>
      <t>修订）</t>
    </r>
    <r>
      <rPr>
        <sz val="11"/>
        <color theme="1"/>
        <rFont val="Arial"/>
        <charset val="0"/>
      </rPr>
      <t xml:space="preserve">
</t>
    </r>
    <r>
      <rPr>
        <sz val="11"/>
        <color theme="1"/>
        <rFont val="宋体"/>
        <charset val="134"/>
      </rPr>
      <t>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r>
    <r>
      <rPr>
        <sz val="11"/>
        <color theme="1"/>
        <rFont val="Arial"/>
        <charset val="0"/>
      </rPr>
      <t xml:space="preserve">
2.</t>
    </r>
    <r>
      <rPr>
        <sz val="11"/>
        <color theme="1"/>
        <rFont val="宋体"/>
        <charset val="134"/>
      </rPr>
      <t>【部门规章】《动物诊疗机构管理办法》</t>
    </r>
    <r>
      <rPr>
        <sz val="11"/>
        <color theme="1"/>
        <rFont val="Arial"/>
        <charset val="0"/>
      </rPr>
      <t>(2022</t>
    </r>
    <r>
      <rPr>
        <sz val="11"/>
        <color theme="1"/>
        <rFont val="宋体"/>
        <charset val="134"/>
      </rPr>
      <t>）</t>
    </r>
    <r>
      <rPr>
        <sz val="11"/>
        <color theme="1"/>
        <rFont val="Arial"/>
        <charset val="0"/>
      </rPr>
      <t xml:space="preserve">
</t>
    </r>
    <r>
      <rPr>
        <sz val="11"/>
        <color theme="1"/>
        <rFont val="宋体"/>
        <charset val="134"/>
      </rPr>
      <t>第五条国家实行动物诊疗许可制度。从事动物诊疗活动的机构，应当取得动物诊疗许可证，并在规定的诊疗活动范围内开展动物诊疗活动。</t>
    </r>
  </si>
  <si>
    <r>
      <rPr>
        <sz val="11"/>
        <color theme="1"/>
        <rFont val="Arial"/>
        <charset val="0"/>
      </rPr>
      <t>1.</t>
    </r>
    <r>
      <rPr>
        <sz val="11"/>
        <color theme="1"/>
        <rFont val="宋体"/>
        <charset val="134"/>
      </rPr>
      <t>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sz val="11"/>
        <color theme="1"/>
        <rFont val="Arial"/>
        <charset val="0"/>
      </rPr>
      <t xml:space="preserve">
2.</t>
    </r>
    <r>
      <rPr>
        <sz val="11"/>
        <color theme="1"/>
        <rFont val="宋体"/>
        <charset val="134"/>
      </rPr>
      <t>受理责任：①公示依法应当提交的材料；②材料不全的，一次性告知补正材料；③对材料齐全，符合法律规定的依法受理；④不予受理的应当书面告知理由。</t>
    </r>
    <r>
      <rPr>
        <sz val="11"/>
        <color theme="1"/>
        <rFont val="Arial"/>
        <charset val="0"/>
      </rPr>
      <t xml:space="preserve">
3.</t>
    </r>
    <r>
      <rPr>
        <sz val="11"/>
        <color theme="1"/>
        <rFont val="宋体"/>
        <charset val="134"/>
      </rPr>
      <t>审查责任：①旗农牧局对申请材料的完整性、真实性、有效性审查，②核实股室的审查意见。③组织不少于</t>
    </r>
    <r>
      <rPr>
        <sz val="11"/>
        <color theme="1"/>
        <rFont val="Arial"/>
        <charset val="0"/>
      </rPr>
      <t>2</t>
    </r>
    <r>
      <rPr>
        <sz val="11"/>
        <color theme="1"/>
        <rFont val="宋体"/>
        <charset val="134"/>
      </rPr>
      <t>人现场核验，出示执法证件。④填写《现场查验表》⑤签署《申请表》查验意见。</t>
    </r>
    <r>
      <rPr>
        <sz val="11"/>
        <color theme="1"/>
        <rFont val="Arial"/>
        <charset val="0"/>
      </rPr>
      <t xml:space="preserve">
4.</t>
    </r>
    <r>
      <rPr>
        <sz val="11"/>
        <color theme="1"/>
        <rFont val="宋体"/>
        <charset val="134"/>
      </rPr>
      <t>决定责任：①自受理申请之日起二十个工作日内完成审核或者审批工作。②经本部门负责人批准，可延长十个工作日，并告知申请人延长的理由。③经审查合格的，向申请人发放《动物诊疗许可证》；④经审查不同意的，应当在《不予审批回执单》中说明不同意的理由，并书面告知申请人。</t>
    </r>
    <r>
      <rPr>
        <sz val="11"/>
        <color theme="1"/>
        <rFont val="Arial"/>
        <charset val="0"/>
      </rPr>
      <t xml:space="preserve">
5.</t>
    </r>
    <r>
      <rPr>
        <sz val="11"/>
        <color theme="1"/>
        <rFont val="宋体"/>
        <charset val="134"/>
      </rPr>
      <t>送达责任：①按时办结。②以文件形式通知申请人，制作并送达行政许可文件。</t>
    </r>
    <r>
      <rPr>
        <sz val="11"/>
        <color theme="1"/>
        <rFont val="Arial"/>
        <charset val="0"/>
      </rPr>
      <t xml:space="preserve">
6.</t>
    </r>
    <r>
      <rPr>
        <sz val="11"/>
        <color theme="1"/>
        <rFont val="宋体"/>
        <charset val="134"/>
      </rPr>
      <t>事后监管责任：加强对申请单位或者个人是否按照许可开展项目的监督和管理。</t>
    </r>
    <r>
      <rPr>
        <sz val="11"/>
        <color theme="1"/>
        <rFont val="Arial"/>
        <charset val="0"/>
      </rPr>
      <t xml:space="preserve">
7.</t>
    </r>
    <r>
      <rPr>
        <sz val="11"/>
        <color theme="1"/>
        <rFont val="宋体"/>
        <charset val="134"/>
      </rPr>
      <t>法律法规规章规定应履行的其他责任。</t>
    </r>
  </si>
  <si>
    <r>
      <rPr>
        <sz val="11"/>
        <color theme="1"/>
        <rFont val="Arial"/>
        <charset val="0"/>
      </rPr>
      <t>1.</t>
    </r>
    <r>
      <rPr>
        <sz val="11"/>
        <color theme="1"/>
        <rFont val="宋体"/>
        <charset val="134"/>
      </rPr>
      <t>【法律】《中华人民共和国动物防疫法》</t>
    </r>
    <r>
      <rPr>
        <sz val="11"/>
        <color theme="1"/>
        <rFont val="Arial"/>
        <charset val="0"/>
      </rPr>
      <t xml:space="preserve">
    </t>
    </r>
    <r>
      <rPr>
        <sz val="11"/>
        <color theme="1"/>
        <rFont val="宋体"/>
        <charset val="134"/>
      </rPr>
      <t>第八十八条　县级以上人民政府农业农村主管部门及其工作人员违反本法规定，有下列行为之一的，由本级人民政府责令改正，通报批评；对直接负责的主管人员和其他直接责任人员依法给予处分：</t>
    </r>
    <r>
      <rPr>
        <sz val="11"/>
        <color theme="1"/>
        <rFont val="Arial"/>
        <charset val="0"/>
      </rPr>
      <t xml:space="preserve">
</t>
    </r>
    <r>
      <rPr>
        <sz val="11"/>
        <color theme="1"/>
        <rFont val="宋体"/>
        <charset val="134"/>
      </rPr>
      <t>（一）未及时采取预防、控制、扑灭等措施的；</t>
    </r>
    <r>
      <rPr>
        <sz val="11"/>
        <color theme="1"/>
        <rFont val="Arial"/>
        <charset val="0"/>
      </rPr>
      <t xml:space="preserve">
</t>
    </r>
    <r>
      <rPr>
        <sz val="11"/>
        <color theme="1"/>
        <rFont val="宋体"/>
        <charset val="134"/>
      </rPr>
      <t>（二）对不符合条件的颁发动物防疫条件合格证、动物诊疗许可证，或者对符合条件的拒不颁发动物防疫条件合格证、动物诊疗许可证的；</t>
    </r>
    <r>
      <rPr>
        <sz val="11"/>
        <color theme="1"/>
        <rFont val="Arial"/>
        <charset val="0"/>
      </rPr>
      <t xml:space="preserve">
</t>
    </r>
    <r>
      <rPr>
        <sz val="11"/>
        <color theme="1"/>
        <rFont val="宋体"/>
        <charset val="134"/>
      </rPr>
      <t>（三）从事与动物防疫有关的经营性活动，或者违法收取费用的；</t>
    </r>
    <r>
      <rPr>
        <sz val="11"/>
        <color theme="1"/>
        <rFont val="Arial"/>
        <charset val="0"/>
      </rPr>
      <t xml:space="preserve">
</t>
    </r>
    <r>
      <rPr>
        <sz val="11"/>
        <color theme="1"/>
        <rFont val="宋体"/>
        <charset val="134"/>
      </rPr>
      <t>（四）其他未依照本法规定履行职责的行为。</t>
    </r>
  </si>
  <si>
    <t>2060</t>
  </si>
  <si>
    <r>
      <rPr>
        <sz val="11"/>
        <color theme="1"/>
        <rFont val="宋体"/>
        <charset val="134"/>
      </rPr>
      <t>动物防疫条件合格证核发</t>
    </r>
    <r>
      <rPr>
        <sz val="11"/>
        <color theme="1"/>
        <rFont val="Verdana"/>
        <charset val="0"/>
      </rPr>
      <t xml:space="preserve"> </t>
    </r>
  </si>
  <si>
    <r>
      <rPr>
        <sz val="11"/>
        <color theme="1"/>
        <rFont val="Arial"/>
        <charset val="0"/>
      </rPr>
      <t>1.</t>
    </r>
    <r>
      <rPr>
        <sz val="11"/>
        <color theme="1"/>
        <rFont val="宋体"/>
        <charset val="134"/>
      </rPr>
      <t>【法律】《中华人民共和国动物防疫法》第二十五条　国家实行动物防疫条件审查制度。</t>
    </r>
    <r>
      <rPr>
        <sz val="11"/>
        <color theme="1"/>
        <rFont val="Arial"/>
        <charset val="0"/>
      </rPr>
      <t xml:space="preserve">
</t>
    </r>
    <r>
      <rPr>
        <sz val="11"/>
        <color theme="1"/>
        <rFont val="宋体"/>
        <charset val="134"/>
      </rPr>
      <t>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r>
    <r>
      <rPr>
        <sz val="11"/>
        <color theme="1"/>
        <rFont val="Arial"/>
        <charset val="0"/>
      </rPr>
      <t xml:space="preserve">
</t>
    </r>
    <r>
      <rPr>
        <sz val="11"/>
        <color theme="1"/>
        <rFont val="宋体"/>
        <charset val="134"/>
      </rPr>
      <t>动物防疫条件合格证应当载明申请人的名称（姓名）、场（厂）址、动物（动物产品）种类等事项。</t>
    </r>
  </si>
  <si>
    <r>
      <rPr>
        <sz val="11"/>
        <color theme="1"/>
        <rFont val="Arial"/>
        <charset val="0"/>
      </rPr>
      <t>1.</t>
    </r>
    <r>
      <rPr>
        <sz val="11"/>
        <color theme="1"/>
        <rFont val="宋体"/>
        <charset val="134"/>
      </rPr>
      <t>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sz val="11"/>
        <color theme="1"/>
        <rFont val="Arial"/>
        <charset val="0"/>
      </rPr>
      <t xml:space="preserve">
2.</t>
    </r>
    <r>
      <rPr>
        <sz val="11"/>
        <color theme="1"/>
        <rFont val="宋体"/>
        <charset val="134"/>
      </rPr>
      <t>受理责任：①公示依法应当提交的材料；②材料不全的，一次性告知补正材料；③对材料齐全，符合法律规定的依法受理；④不予受理的应当书面告知理由。</t>
    </r>
    <r>
      <rPr>
        <sz val="11"/>
        <color theme="1"/>
        <rFont val="Arial"/>
        <charset val="0"/>
      </rPr>
      <t xml:space="preserve">
3.</t>
    </r>
    <r>
      <rPr>
        <sz val="11"/>
        <color theme="1"/>
        <rFont val="宋体"/>
        <charset val="134"/>
      </rPr>
      <t>审查责任：①旗农牧局对申请材料的完整性、真实性、有效性审查，②核实畜牧股室的审查意见。③组织不少于</t>
    </r>
    <r>
      <rPr>
        <sz val="11"/>
        <color theme="1"/>
        <rFont val="Arial"/>
        <charset val="0"/>
      </rPr>
      <t>2</t>
    </r>
    <r>
      <rPr>
        <sz val="11"/>
        <color theme="1"/>
        <rFont val="宋体"/>
        <charset val="134"/>
      </rPr>
      <t>人现场核验，出示执法证件。④填写《现场查验表》⑤签署《申请表》查验意见。</t>
    </r>
    <r>
      <rPr>
        <sz val="11"/>
        <color theme="1"/>
        <rFont val="Arial"/>
        <charset val="0"/>
      </rPr>
      <t xml:space="preserve">
4.</t>
    </r>
    <r>
      <rPr>
        <sz val="11"/>
        <color theme="1"/>
        <rFont val="宋体"/>
        <charset val="134"/>
      </rPr>
      <t>决定责任：①自受理申请之日起二十个工作日内完成审核或者审批工作。②经本部门负责人批准，可延长十个工作日，并告知申请人延长的理由。③经审查合格的，向申请人发放《动物防疫条件合格证》；④经审查不同意的，应当在《不予审批回执单》中说明不同意的理由，并书面告知申请人。</t>
    </r>
    <r>
      <rPr>
        <sz val="11"/>
        <color theme="1"/>
        <rFont val="Arial"/>
        <charset val="0"/>
      </rPr>
      <t xml:space="preserve">
5.</t>
    </r>
    <r>
      <rPr>
        <sz val="11"/>
        <color theme="1"/>
        <rFont val="宋体"/>
        <charset val="134"/>
      </rPr>
      <t>送达责任：①按时办结。②以文件形式通知申请人，制作并送达行政许可文件。</t>
    </r>
    <r>
      <rPr>
        <sz val="11"/>
        <color theme="1"/>
        <rFont val="Arial"/>
        <charset val="0"/>
      </rPr>
      <t xml:space="preserve">
6.</t>
    </r>
    <r>
      <rPr>
        <sz val="11"/>
        <color theme="1"/>
        <rFont val="宋体"/>
        <charset val="134"/>
      </rPr>
      <t>事后监管责任：加强对申请单位或者个人是否按照许可开展项目的监督和管理。</t>
    </r>
    <r>
      <rPr>
        <sz val="11"/>
        <color theme="1"/>
        <rFont val="Arial"/>
        <charset val="0"/>
      </rPr>
      <t xml:space="preserve">
7.</t>
    </r>
    <r>
      <rPr>
        <sz val="11"/>
        <color theme="1"/>
        <rFont val="宋体"/>
        <charset val="134"/>
      </rPr>
      <t>法律法规规章规定应履行的其他责任。</t>
    </r>
  </si>
  <si>
    <t>2061</t>
  </si>
  <si>
    <t>农药经营许可</t>
  </si>
  <si>
    <r>
      <rPr>
        <sz val="11"/>
        <color theme="1"/>
        <rFont val="Arial"/>
        <charset val="0"/>
      </rPr>
      <t>1.</t>
    </r>
    <r>
      <rPr>
        <sz val="11"/>
        <color theme="1"/>
        <rFont val="宋体"/>
        <charset val="134"/>
      </rPr>
      <t>【行政法规】《农药管理条例》（</t>
    </r>
    <r>
      <rPr>
        <sz val="11"/>
        <color theme="1"/>
        <rFont val="Arial"/>
        <charset val="0"/>
      </rPr>
      <t>2022</t>
    </r>
    <r>
      <rPr>
        <sz val="11"/>
        <color theme="1"/>
        <rFont val="宋体"/>
        <charset val="134"/>
      </rPr>
      <t>修订）</t>
    </r>
    <r>
      <rPr>
        <sz val="11"/>
        <color theme="1"/>
        <rFont val="Arial"/>
        <charset val="0"/>
      </rPr>
      <t xml:space="preserve">
</t>
    </r>
    <r>
      <rPr>
        <sz val="11"/>
        <color theme="1"/>
        <rFont val="宋体"/>
        <charset val="134"/>
      </rPr>
      <t>第二十四条国家实行农药经营许可制度，但经营卫生用农药的除外。农药经营者应当具备下列条件，并按照国务院农业主管部门的规定向县级以上地方人民政府农业主管部门申请农药经营许可证：</t>
    </r>
    <r>
      <rPr>
        <sz val="11"/>
        <color theme="1"/>
        <rFont val="Arial"/>
        <charset val="0"/>
      </rPr>
      <t xml:space="preserve">
</t>
    </r>
    <r>
      <rPr>
        <sz val="11"/>
        <color theme="1"/>
        <rFont val="宋体"/>
        <charset val="134"/>
      </rPr>
      <t>（一）有具备农药和病虫害防治专业知识，熟悉农药管理规定，能够指导安全合理使用农药的经营人员；</t>
    </r>
    <r>
      <rPr>
        <sz val="11"/>
        <color theme="1"/>
        <rFont val="Arial"/>
        <charset val="0"/>
      </rPr>
      <t xml:space="preserve">
</t>
    </r>
    <r>
      <rPr>
        <sz val="11"/>
        <color theme="1"/>
        <rFont val="宋体"/>
        <charset val="134"/>
      </rPr>
      <t>（二）有与其他商品以及饮用水水源、生活区域等有效隔离的营业场所和仓储场所，并配备与所申请经营农药相适应的防护设施；</t>
    </r>
    <r>
      <rPr>
        <sz val="11"/>
        <color theme="1"/>
        <rFont val="Arial"/>
        <charset val="0"/>
      </rPr>
      <t xml:space="preserve">
</t>
    </r>
    <r>
      <rPr>
        <sz val="11"/>
        <color theme="1"/>
        <rFont val="宋体"/>
        <charset val="134"/>
      </rPr>
      <t>（三）有与所申请经营农药相适应的质量管理、台账记录、安全防护、应急处置、仓储管理等制度。</t>
    </r>
    <r>
      <rPr>
        <sz val="11"/>
        <color theme="1"/>
        <rFont val="Arial"/>
        <charset val="0"/>
      </rPr>
      <t xml:space="preserve">
</t>
    </r>
    <r>
      <rPr>
        <sz val="11"/>
        <color theme="1"/>
        <rFont val="宋体"/>
        <charset val="134"/>
      </rPr>
      <t>经营限制使用农药的，还应当配备相应的用药指导和病虫害防治专业技术人员，并按照所在地省、自治区、直辖市人民政府农业主管部门的规定实行定点经营。</t>
    </r>
    <r>
      <rPr>
        <sz val="11"/>
        <color theme="1"/>
        <rFont val="Arial"/>
        <charset val="0"/>
      </rPr>
      <t xml:space="preserve">
</t>
    </r>
    <r>
      <rPr>
        <sz val="11"/>
        <color theme="1"/>
        <rFont val="宋体"/>
        <charset val="134"/>
      </rPr>
      <t>县级以上地方人民政府农业主管部门应当自受理申请之日起</t>
    </r>
    <r>
      <rPr>
        <sz val="11"/>
        <color theme="1"/>
        <rFont val="Arial"/>
        <charset val="0"/>
      </rPr>
      <t>20</t>
    </r>
    <r>
      <rPr>
        <sz val="11"/>
        <color theme="1"/>
        <rFont val="宋体"/>
        <charset val="134"/>
      </rPr>
      <t>个工作日内作出审批决定。符合条件的，核发农药经营许可证；不符合条件的，书面通知申请人并说明理由。。</t>
    </r>
    <r>
      <rPr>
        <sz val="11"/>
        <color theme="1"/>
        <rFont val="Arial"/>
        <charset val="0"/>
      </rPr>
      <t xml:space="preserve">
2.</t>
    </r>
    <r>
      <rPr>
        <sz val="11"/>
        <color theme="1"/>
        <rFont val="宋体"/>
        <charset val="134"/>
      </rPr>
      <t>【部门规章】《农药经营许可管理办法》</t>
    </r>
    <r>
      <rPr>
        <sz val="11"/>
        <color theme="1"/>
        <rFont val="Arial"/>
        <charset val="0"/>
      </rPr>
      <t>(2018</t>
    </r>
    <r>
      <rPr>
        <sz val="11"/>
        <color theme="1"/>
        <rFont val="宋体"/>
        <charset val="134"/>
      </rPr>
      <t>修订</t>
    </r>
    <r>
      <rPr>
        <sz val="11"/>
        <color theme="1"/>
        <rFont val="Arial"/>
        <charset val="0"/>
      </rPr>
      <t xml:space="preserve">)
</t>
    </r>
    <r>
      <rPr>
        <sz val="11"/>
        <color theme="1"/>
        <rFont val="宋体"/>
        <charset val="134"/>
      </rPr>
      <t>第三条在中华人民共和国境内销售农药的，应当取得农药经营许可证。</t>
    </r>
    <r>
      <rPr>
        <sz val="11"/>
        <color theme="1"/>
        <rFont val="Arial"/>
        <charset val="0"/>
      </rPr>
      <t xml:space="preserve">
</t>
    </r>
    <r>
      <rPr>
        <sz val="11"/>
        <color theme="1"/>
        <rFont val="宋体"/>
        <charset val="134"/>
      </rPr>
      <t>第四条农业部负责监督指导全国农药经营许可管理工作。</t>
    </r>
    <r>
      <rPr>
        <sz val="11"/>
        <color theme="1"/>
        <rFont val="Arial"/>
        <charset val="0"/>
      </rPr>
      <t xml:space="preserve">
</t>
    </r>
    <r>
      <rPr>
        <sz val="11"/>
        <color theme="1"/>
        <rFont val="宋体"/>
        <charset val="134"/>
      </rPr>
      <t>限制使用农药经营许可由省级人民政府农业主管部门（以下简称省级农业部门）核发；其他农药经营许可由县级以上地方人民政府农业主管部门（以下简称县级以上地方农业部门）根据农药经营者的申请分别核发。</t>
    </r>
  </si>
  <si>
    <r>
      <rPr>
        <sz val="11"/>
        <color theme="1"/>
        <rFont val="Arial"/>
        <charset val="0"/>
      </rPr>
      <t>1.</t>
    </r>
    <r>
      <rPr>
        <sz val="11"/>
        <color theme="1"/>
        <rFont val="方正书宋_GBK"/>
        <charset val="134"/>
      </rPr>
      <t>公开责任：</t>
    </r>
    <r>
      <rPr>
        <sz val="11"/>
        <color theme="1"/>
        <rFont val="宋体"/>
        <charset val="134"/>
      </rPr>
      <t>①</t>
    </r>
    <r>
      <rPr>
        <sz val="11"/>
        <color theme="1"/>
        <rFont val="方正书宋_GBK"/>
        <charset val="134"/>
      </rPr>
      <t>申请需要采用格式文本的，应当提供行政许可申请书格式文本，其中不得包含与申请行政许可事项没有直接关系的内容；</t>
    </r>
    <r>
      <rPr>
        <sz val="11"/>
        <color theme="1"/>
        <rFont val="宋体"/>
        <charset val="134"/>
      </rPr>
      <t>②</t>
    </r>
    <r>
      <rPr>
        <sz val="11"/>
        <color theme="1"/>
        <rFont val="方正书宋_GBK"/>
        <charset val="134"/>
      </rPr>
      <t>将法律、法规、规章规定的有关行政许可的事项、依据、条件、数量、程序、期限以及需要提交的全部材料的目录和申请书示范文本等在办公场所公开；</t>
    </r>
    <r>
      <rPr>
        <sz val="11"/>
        <color theme="1"/>
        <rFont val="宋体"/>
        <charset val="134"/>
      </rPr>
      <t>③</t>
    </r>
    <r>
      <rPr>
        <sz val="11"/>
        <color theme="1"/>
        <rFont val="方正书宋_GBK"/>
        <charset val="134"/>
      </rPr>
      <t>申请人要求对公示内容予以说明、解释的，行政机关应当说明、解释，提供准确、可靠的信息；</t>
    </r>
    <r>
      <rPr>
        <sz val="11"/>
        <color theme="1"/>
        <rFont val="宋体"/>
        <charset val="134"/>
      </rPr>
      <t>④</t>
    </r>
    <r>
      <rPr>
        <sz val="11"/>
        <color theme="1"/>
        <rFont val="方正书宋_GBK"/>
        <charset val="134"/>
      </rPr>
      <t>在网站上公布行政许可事项，方便申请人采取数据电文等方式提出行政许可申请，并与其他行政机关共享有关行政许可信息，提高办事效率。</t>
    </r>
    <r>
      <rPr>
        <sz val="11"/>
        <color theme="1"/>
        <rFont val="Arial"/>
        <charset val="0"/>
      </rPr>
      <t xml:space="preserve">
2.</t>
    </r>
    <r>
      <rPr>
        <sz val="11"/>
        <color theme="1"/>
        <rFont val="方正书宋_GBK"/>
        <charset val="134"/>
      </rPr>
      <t>受理责任：</t>
    </r>
    <r>
      <rPr>
        <sz val="11"/>
        <color theme="1"/>
        <rFont val="宋体"/>
        <charset val="134"/>
      </rPr>
      <t>①</t>
    </r>
    <r>
      <rPr>
        <sz val="11"/>
        <color theme="1"/>
        <rFont val="方正书宋_GBK"/>
        <charset val="134"/>
      </rPr>
      <t>公示依法应当提交的材料；</t>
    </r>
    <r>
      <rPr>
        <sz val="11"/>
        <color theme="1"/>
        <rFont val="宋体"/>
        <charset val="134"/>
      </rPr>
      <t>②</t>
    </r>
    <r>
      <rPr>
        <sz val="11"/>
        <color theme="1"/>
        <rFont val="方正书宋_GBK"/>
        <charset val="134"/>
      </rPr>
      <t>材料不全的，一次性告知补正材料；</t>
    </r>
    <r>
      <rPr>
        <sz val="11"/>
        <color theme="1"/>
        <rFont val="宋体"/>
        <charset val="134"/>
      </rPr>
      <t>③</t>
    </r>
    <r>
      <rPr>
        <sz val="11"/>
        <color theme="1"/>
        <rFont val="方正书宋_GBK"/>
        <charset val="134"/>
      </rPr>
      <t>对材料齐全，符合法律规定的依法受理；</t>
    </r>
    <r>
      <rPr>
        <sz val="11"/>
        <color theme="1"/>
        <rFont val="宋体"/>
        <charset val="134"/>
      </rPr>
      <t>④</t>
    </r>
    <r>
      <rPr>
        <sz val="11"/>
        <color theme="1"/>
        <rFont val="方正书宋_GBK"/>
        <charset val="134"/>
      </rPr>
      <t>不予受理的应当书面告知理由。</t>
    </r>
    <r>
      <rPr>
        <sz val="11"/>
        <color theme="1"/>
        <rFont val="Arial"/>
        <charset val="0"/>
      </rPr>
      <t xml:space="preserve">
3.</t>
    </r>
    <r>
      <rPr>
        <sz val="11"/>
        <color theme="1"/>
        <rFont val="方正书宋_GBK"/>
        <charset val="134"/>
      </rPr>
      <t>审查责任：</t>
    </r>
    <r>
      <rPr>
        <sz val="11"/>
        <color theme="1"/>
        <rFont val="宋体"/>
        <charset val="134"/>
      </rPr>
      <t>①</t>
    </r>
    <r>
      <rPr>
        <sz val="11"/>
        <color theme="1"/>
        <rFont val="方正书宋_GBK"/>
        <charset val="134"/>
      </rPr>
      <t>旗农牧局对申请材料的完整性、真实性、有效性审查，</t>
    </r>
    <r>
      <rPr>
        <sz val="11"/>
        <color theme="1"/>
        <rFont val="宋体"/>
        <charset val="134"/>
      </rPr>
      <t>②</t>
    </r>
    <r>
      <rPr>
        <sz val="11"/>
        <color theme="1"/>
        <rFont val="方正书宋_GBK"/>
        <charset val="134"/>
      </rPr>
      <t>核实种植业股室的审查意见。</t>
    </r>
    <r>
      <rPr>
        <sz val="11"/>
        <color theme="1"/>
        <rFont val="宋体"/>
        <charset val="134"/>
      </rPr>
      <t>③</t>
    </r>
    <r>
      <rPr>
        <sz val="11"/>
        <color theme="1"/>
        <rFont val="方正书宋_GBK"/>
        <charset val="134"/>
      </rPr>
      <t>需现场检查验收的，组织不少于</t>
    </r>
    <r>
      <rPr>
        <sz val="11"/>
        <color theme="1"/>
        <rFont val="Arial"/>
        <charset val="0"/>
      </rPr>
      <t>3</t>
    </r>
    <r>
      <rPr>
        <sz val="11"/>
        <color theme="1"/>
        <rFont val="方正书宋_GBK"/>
        <charset val="134"/>
      </rPr>
      <t>人组成验收组，进行现场检查验收。</t>
    </r>
    <r>
      <rPr>
        <sz val="11"/>
        <color theme="1"/>
        <rFont val="宋体"/>
        <charset val="134"/>
      </rPr>
      <t>④</t>
    </r>
    <r>
      <rPr>
        <sz val="11"/>
        <color theme="1"/>
        <rFont val="方正书宋_GBK"/>
        <charset val="134"/>
      </rPr>
      <t>填写《农药经营许可审查表》</t>
    </r>
    <r>
      <rPr>
        <sz val="11"/>
        <color theme="1"/>
        <rFont val="宋体"/>
        <charset val="134"/>
      </rPr>
      <t>⑤</t>
    </r>
    <r>
      <rPr>
        <sz val="11"/>
        <color theme="1"/>
        <rFont val="方正书宋_GBK"/>
        <charset val="134"/>
      </rPr>
      <t>签署《农药经营许可审查表表》查验意见。</t>
    </r>
    <r>
      <rPr>
        <sz val="11"/>
        <color theme="1"/>
        <rFont val="Arial"/>
        <charset val="0"/>
      </rPr>
      <t xml:space="preserve">
4.</t>
    </r>
    <r>
      <rPr>
        <sz val="11"/>
        <color theme="1"/>
        <rFont val="方正书宋_GBK"/>
        <charset val="134"/>
      </rPr>
      <t>决定责任：</t>
    </r>
    <r>
      <rPr>
        <sz val="11"/>
        <color theme="1"/>
        <rFont val="宋体"/>
        <charset val="134"/>
      </rPr>
      <t>①</t>
    </r>
    <r>
      <rPr>
        <sz val="11"/>
        <color theme="1"/>
        <rFont val="方正书宋_GBK"/>
        <charset val="134"/>
      </rPr>
      <t>自受理申请之日起二十个工作日内完成审核或者审批工作。</t>
    </r>
    <r>
      <rPr>
        <sz val="11"/>
        <color theme="1"/>
        <rFont val="宋体"/>
        <charset val="134"/>
      </rPr>
      <t>②</t>
    </r>
    <r>
      <rPr>
        <sz val="11"/>
        <color theme="1"/>
        <rFont val="方正书宋_GBK"/>
        <charset val="134"/>
      </rPr>
      <t>经本部门负责人批准，可延长十个工作日，并告知申请人延长的理由。</t>
    </r>
    <r>
      <rPr>
        <sz val="11"/>
        <color theme="1"/>
        <rFont val="宋体"/>
        <charset val="134"/>
      </rPr>
      <t>③</t>
    </r>
    <r>
      <rPr>
        <sz val="11"/>
        <color theme="1"/>
        <rFont val="方正书宋_GBK"/>
        <charset val="134"/>
      </rPr>
      <t>经审查合格的，向申请人发放《农药经营许可证》；</t>
    </r>
    <r>
      <rPr>
        <sz val="11"/>
        <color theme="1"/>
        <rFont val="宋体"/>
        <charset val="134"/>
      </rPr>
      <t>④</t>
    </r>
    <r>
      <rPr>
        <sz val="11"/>
        <color theme="1"/>
        <rFont val="方正书宋_GBK"/>
        <charset val="134"/>
      </rPr>
      <t>经审查不同意的，应当在《不予审批回执单》中说明不同意的理由，并书面告知申请人。</t>
    </r>
    <r>
      <rPr>
        <sz val="11"/>
        <color theme="1"/>
        <rFont val="Arial"/>
        <charset val="0"/>
      </rPr>
      <t xml:space="preserve">
5.</t>
    </r>
    <r>
      <rPr>
        <sz val="11"/>
        <color theme="1"/>
        <rFont val="方正书宋_GBK"/>
        <charset val="134"/>
      </rPr>
      <t>送达责任：</t>
    </r>
    <r>
      <rPr>
        <sz val="11"/>
        <color theme="1"/>
        <rFont val="宋体"/>
        <charset val="134"/>
      </rPr>
      <t>①</t>
    </r>
    <r>
      <rPr>
        <sz val="11"/>
        <color theme="1"/>
        <rFont val="方正书宋_GBK"/>
        <charset val="134"/>
      </rPr>
      <t>按时办结。</t>
    </r>
    <r>
      <rPr>
        <sz val="11"/>
        <color theme="1"/>
        <rFont val="宋体"/>
        <charset val="134"/>
      </rPr>
      <t>②</t>
    </r>
    <r>
      <rPr>
        <sz val="11"/>
        <color theme="1"/>
        <rFont val="方正书宋_GBK"/>
        <charset val="134"/>
      </rPr>
      <t>以文件形式通知申请人，制作并发放行政许可文件。</t>
    </r>
    <r>
      <rPr>
        <sz val="11"/>
        <color theme="1"/>
        <rFont val="Arial"/>
        <charset val="0"/>
      </rPr>
      <t xml:space="preserve">
6.</t>
    </r>
    <r>
      <rPr>
        <sz val="11"/>
        <color theme="1"/>
        <rFont val="方正书宋_GBK"/>
        <charset val="134"/>
      </rPr>
      <t>事后监管责任：加强对申请单位或者个人是否按照许可开展项目的监督和管理。</t>
    </r>
    <r>
      <rPr>
        <sz val="11"/>
        <color theme="1"/>
        <rFont val="Arial"/>
        <charset val="0"/>
      </rPr>
      <t xml:space="preserve">
7.</t>
    </r>
    <r>
      <rPr>
        <sz val="11"/>
        <color theme="1"/>
        <rFont val="方正书宋_GBK"/>
        <charset val="134"/>
      </rPr>
      <t>法律法规规章规定应履行的其他责任。</t>
    </r>
  </si>
  <si>
    <r>
      <rPr>
        <sz val="11"/>
        <color theme="1"/>
        <rFont val="Arial"/>
        <charset val="0"/>
      </rPr>
      <t>1.</t>
    </r>
    <r>
      <rPr>
        <sz val="11"/>
        <color theme="1"/>
        <rFont val="宋体"/>
        <charset val="134"/>
      </rPr>
      <t>【行政法规】《农药管理条例实施办法》（</t>
    </r>
    <r>
      <rPr>
        <sz val="11"/>
        <color theme="1"/>
        <rFont val="Arial"/>
        <charset val="0"/>
      </rPr>
      <t>2022</t>
    </r>
    <r>
      <rPr>
        <sz val="11"/>
        <color theme="1"/>
        <rFont val="宋体"/>
        <charset val="134"/>
      </rPr>
      <t>修订）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r>
  </si>
  <si>
    <t>2062</t>
  </si>
  <si>
    <t>农业植物及其产品调运检疫及植物检疫证书签发</t>
  </si>
  <si>
    <t xml:space="preserve">1.【行政法规】《植物检疫条例》（2017修订）
第二条 县级以上地方各级农业主管部门、林业主管部门所属的植物检疫机构，负责执行国家的植物检疫任务。
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</si>
  <si>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3.审查责任：①旗农牧局对申请材料的完整性、真实性、有效性审查，②验审申请书、有关证件、检疫对象及危险性病虫情况。
4.决定责任：①自受理申请之日起二十个工作日内完成审核或者审批工作。②经本部门负责人批准，可延长十个工作日，并告知申请人延长的理由。③有产地检疫合格证，发放植物检疫证书；④未经产地检疫，现场或实验室检验合格，发放植物检疫证书；⑤未经产地检疫，现场或实验室检验不合格，经检疫处理合格后，发放植物检疫证书；⑥未经产地检疫，现场或实验室检验不合格，经检疫处理不合格后，不予签发证书。
5.送达责任：①按时办结。②以文件形式通知申请人，制作并送达行政许可文件。
6.事后监管责任：加强对申请单位或者个人是否按照许可开展项目的监督和管理。
7.法律法规规章规定应履行的其他责任。</t>
  </si>
  <si>
    <r>
      <rPr>
        <sz val="11"/>
        <color theme="1"/>
        <rFont val="Arial"/>
        <charset val="0"/>
      </rPr>
      <t>1.</t>
    </r>
    <r>
      <rPr>
        <sz val="11"/>
        <color theme="1"/>
        <rFont val="宋体"/>
        <charset val="134"/>
      </rPr>
      <t>【行政法规】《植物检疫条例》</t>
    </r>
    <r>
      <rPr>
        <sz val="11"/>
        <color theme="1"/>
        <rFont val="Arial"/>
        <charset val="0"/>
      </rPr>
      <t xml:space="preserve">
   </t>
    </r>
    <r>
      <rPr>
        <sz val="11"/>
        <color theme="1"/>
        <rFont val="宋体"/>
        <charset val="134"/>
      </rPr>
      <t>第十八条</t>
    </r>
    <r>
      <rPr>
        <sz val="11"/>
        <color theme="1"/>
        <rFont val="Arial"/>
        <charset val="0"/>
      </rPr>
      <t xml:space="preserve"> </t>
    </r>
    <r>
      <rPr>
        <sz val="11"/>
        <color theme="1"/>
        <rFont val="宋体"/>
        <charset val="134"/>
      </rPr>
      <t>有下列行为之一的，植物检疫机构应当责令纠正，可以处以罚款；造成损失的，应当负责赔偿；构成犯罪的，由司法机关依法追究刑事责任：</t>
    </r>
    <r>
      <rPr>
        <sz val="11"/>
        <color theme="1"/>
        <rFont val="Arial"/>
        <charset val="0"/>
      </rPr>
      <t xml:space="preserve">
</t>
    </r>
    <r>
      <rPr>
        <sz val="11"/>
        <color theme="1"/>
        <rFont val="宋体"/>
        <charset val="134"/>
      </rPr>
      <t>（一）未依照本条例规定办理植物检疫证书或者在报检过程中弄虚作假的；</t>
    </r>
    <r>
      <rPr>
        <sz val="11"/>
        <color theme="1"/>
        <rFont val="Arial"/>
        <charset val="0"/>
      </rPr>
      <t xml:space="preserve">
</t>
    </r>
    <r>
      <rPr>
        <sz val="11"/>
        <color theme="1"/>
        <rFont val="宋体"/>
        <charset val="134"/>
      </rPr>
      <t>（二）伪造、涂改、买卖、转让植物检疫单证、印章、标志、封识的；</t>
    </r>
    <r>
      <rPr>
        <sz val="11"/>
        <color theme="1"/>
        <rFont val="Arial"/>
        <charset val="0"/>
      </rPr>
      <t xml:space="preserve">
</t>
    </r>
    <r>
      <rPr>
        <sz val="11"/>
        <color theme="1"/>
        <rFont val="宋体"/>
        <charset val="134"/>
      </rPr>
      <t>（三）未依照本条例规定调运、隔离试种或者生产应施检疫的植物、植物产品的；</t>
    </r>
    <r>
      <rPr>
        <sz val="11"/>
        <color theme="1"/>
        <rFont val="Arial"/>
        <charset val="0"/>
      </rPr>
      <t xml:space="preserve">
</t>
    </r>
    <r>
      <rPr>
        <sz val="11"/>
        <color theme="1"/>
        <rFont val="宋体"/>
        <charset val="134"/>
      </rPr>
      <t>（四）违反本条例规定，擅自开拆植物、植物产品包装、调换植物、植物产品，或者擅自改变植物、植物产品的规定用途的；</t>
    </r>
    <r>
      <rPr>
        <sz val="11"/>
        <color theme="1"/>
        <rFont val="Arial"/>
        <charset val="0"/>
      </rPr>
      <t xml:space="preserve">
</t>
    </r>
    <r>
      <rPr>
        <sz val="11"/>
        <color theme="1"/>
        <rFont val="宋体"/>
        <charset val="134"/>
      </rPr>
      <t>（五）违反本条例规定，引起疫情扩散的。</t>
    </r>
    <r>
      <rPr>
        <sz val="11"/>
        <color theme="1"/>
        <rFont val="Arial"/>
        <charset val="0"/>
      </rPr>
      <t xml:space="preserve">
</t>
    </r>
    <r>
      <rPr>
        <sz val="11"/>
        <color theme="1"/>
        <rFont val="宋体"/>
        <charset val="134"/>
      </rPr>
      <t>有前款第（一）、（二）、（三）、（四）项所列情形之一，尚不构成犯罪的，植物检疫机构可以没收非法所得。</t>
    </r>
    <r>
      <rPr>
        <sz val="11"/>
        <color theme="1"/>
        <rFont val="Arial"/>
        <charset val="0"/>
      </rPr>
      <t xml:space="preserve">
</t>
    </r>
    <r>
      <rPr>
        <sz val="11"/>
        <color theme="1"/>
        <rFont val="宋体"/>
        <charset val="134"/>
      </rPr>
      <t>对违反本条例规定调运的植物和植物产品，植物检疫机构有权予以封存、没收、销毁或者责令改变用途。销毁所需费用由责任人承担。</t>
    </r>
    <r>
      <rPr>
        <sz val="11"/>
        <color theme="1"/>
        <rFont val="Arial"/>
        <charset val="0"/>
      </rPr>
      <t xml:space="preserve">
</t>
    </r>
    <r>
      <rPr>
        <sz val="11"/>
        <color theme="1"/>
        <rFont val="宋体"/>
        <charset val="134"/>
      </rPr>
      <t>第十九条</t>
    </r>
    <r>
      <rPr>
        <sz val="11"/>
        <color theme="1"/>
        <rFont val="Arial"/>
        <charset val="0"/>
      </rPr>
      <t xml:space="preserve"> </t>
    </r>
    <r>
      <rPr>
        <sz val="11"/>
        <color theme="1"/>
        <rFont val="宋体"/>
        <charset val="134"/>
      </rPr>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</si>
  <si>
    <t>2063</t>
  </si>
  <si>
    <t>生鲜乳收购站许可</t>
  </si>
  <si>
    <t>1.【行政法规】《乳品质量安全监督管理条例》（2008年10月9日中华人民共和国国务院令第536号公布）
第二十条  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</si>
  <si>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生鲜乳收购许可证》；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</si>
  <si>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t>2064</t>
  </si>
  <si>
    <t>拖拉机和联合收割机登记</t>
  </si>
  <si>
    <t>1.【法律】《中华人民共和国道路交通安全法》（2021修正）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
2.【行政法规】《农业机械安全监督管理条例》（2019修订）
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t>
  </si>
  <si>
    <t>农牧业机械化管理股</t>
  </si>
  <si>
    <t>1.受理责任：公示应当提交的材料，一次性告知补正材料，依法受理或不予受理（不予受理应当告知理由）。
2.审查责任：按照《中华人民共和国道路交通安全法》《农业机械安全监督管理条例》《内蒙古自治区农牧业机械化促进条例》对书面申请材料进行审查，组织现场堪验,提出审核意见。
3.决定责任：作出行政许可或者不予行政许可决定，不予许可的应当书面告知，准予许可的制发送达许可证，按规定备案、公开。
4.送达责任：准予许可的，制发许可证书或批件，送达并信息公开。
5.事后监管责任：建立实施监督检查的运行机制和管理制度开展定期和不定期检查，依法采取相关处置措施。
6.其他法律法规规章文件规定应履行的责任。</t>
  </si>
  <si>
    <t xml:space="preserve">
1.【行政法规】《农业机械安全监督管理条例》第四十五条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
</t>
  </si>
  <si>
    <t>申请→受理→审查→核发牌证</t>
  </si>
  <si>
    <t>2065</t>
  </si>
  <si>
    <t>拖拉机和联合收割机驾驶证核发</t>
  </si>
  <si>
    <t xml:space="preserve">1.【法律】《中华人民共和国道路交通安全法》（2021修正）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
2.【行政法规】《农业机械安全监督管理条例》（2019修订）
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t>
  </si>
  <si>
    <t>2066</t>
  </si>
  <si>
    <t>水域滩涂养殖证核发</t>
  </si>
  <si>
    <t>1.【法律】《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t>
  </si>
  <si>
    <t>1.受理责任：公示应当提交的材料，一次性告知补正材料，依法受理或不予受理（不予受理应当告知理由）。
2.审查责任：对书面申请材料进行审查，组织现场堪验,提出审核意见。
3.决定责任：作出行政许可或者不予行政许可决定，不予许可的应当书面告知，准予许可的制发送达许可证，按规定备案、公开。
4.送达责任：准予许可的，制发许可证书或批件，送达并信息公开。
5.事后监管责任：建立实施监督检查的运行机制和管理制度开展定期和不定期检查，依法采取相关处置措施。
6.其他法律法规规章文件规定应履行的责任。</t>
  </si>
  <si>
    <t xml:space="preserve">1.【法律】《中华人民共和国渔业法》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t>
  </si>
  <si>
    <t xml:space="preserve">申请→受理→组织专家鉴定组→鉴定→出具鉴定结论→送达           
</t>
  </si>
  <si>
    <t>2067</t>
  </si>
  <si>
    <t>食用菌菌种生产经营许可</t>
  </si>
  <si>
    <t>1.【法律】《中华人民共和国种子法》（2021修正）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2.【部门规章】《食用菌菌种管理办法》（2006年3月27日农业部令第62号，2015年4月29日予以修改）第十四条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</si>
  <si>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植物检疫证书》；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</si>
  <si>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第七十四条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t>
  </si>
  <si>
    <t>2068</t>
  </si>
  <si>
    <t>使用低于国家或地方规定的种用标准的农作物种子审批</t>
  </si>
  <si>
    <r>
      <rPr>
        <sz val="11"/>
        <color theme="1"/>
        <rFont val="宋体"/>
        <charset val="134"/>
      </rPr>
      <t>1.【法律】《中华人民共和国种子法》（</t>
    </r>
    <r>
      <rPr>
        <sz val="11"/>
        <color indexed="8"/>
        <rFont val="Arial"/>
        <charset val="0"/>
      </rPr>
      <t>2021</t>
    </r>
    <r>
      <rPr>
        <sz val="11"/>
        <color theme="1"/>
        <rFont val="宋体"/>
        <charset val="134"/>
      </rPr>
      <t>修正）</t>
    </r>
    <r>
      <rPr>
        <sz val="11"/>
        <color indexed="8"/>
        <rFont val="Arial"/>
        <charset val="0"/>
      </rPr>
      <t xml:space="preserve">
</t>
    </r>
    <r>
      <rPr>
        <sz val="11"/>
        <color theme="1"/>
        <rFont val="宋体"/>
        <charset val="134"/>
      </rPr>
      <t>第五十二条　由于不可抗力原因，为生产需要必须使用低于国家或者地方规定标准的农作物种子的，应当经用种地县级以上地方人民政府批准。</t>
    </r>
  </si>
  <si>
    <t>1.【法律】《中华人民共和国种子法》（2021修正）
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五条规定，农业农村、林业草原主管部门工作人员从事种子生产经营活动的，依法给予处分。
第七十条　违反本法第十六条规定，品种审定委员会委员和工作人员不依法履行职责，弄虚作假、徇私舞弊的，依法给予处分；自处分决定作出之日起五年内不得从事品种审定工作。</t>
  </si>
  <si>
    <t>2069</t>
  </si>
  <si>
    <t>农业植物产地检疫合格证签发</t>
  </si>
  <si>
    <r>
      <rPr>
        <sz val="11"/>
        <color theme="1"/>
        <rFont val="Arial"/>
        <charset val="0"/>
      </rPr>
      <t>1.</t>
    </r>
    <r>
      <rPr>
        <sz val="11"/>
        <color theme="1"/>
        <rFont val="宋体"/>
        <charset val="134"/>
      </rPr>
      <t>【行政法规】《植物检疫条例》（</t>
    </r>
    <r>
      <rPr>
        <sz val="11"/>
        <color theme="1"/>
        <rFont val="Arial"/>
        <charset val="0"/>
      </rPr>
      <t>1992</t>
    </r>
    <r>
      <rPr>
        <sz val="11"/>
        <color theme="1"/>
        <rFont val="宋体"/>
        <charset val="134"/>
      </rPr>
      <t>年</t>
    </r>
    <r>
      <rPr>
        <sz val="11"/>
        <color theme="1"/>
        <rFont val="Arial"/>
        <charset val="0"/>
      </rPr>
      <t>5</t>
    </r>
    <r>
      <rPr>
        <sz val="11"/>
        <color theme="1"/>
        <rFont val="宋体"/>
        <charset val="134"/>
      </rPr>
      <t>月</t>
    </r>
    <r>
      <rPr>
        <sz val="11"/>
        <color theme="1"/>
        <rFont val="Arial"/>
        <charset val="0"/>
      </rPr>
      <t>13</t>
    </r>
    <r>
      <rPr>
        <sz val="11"/>
        <color theme="1"/>
        <rFont val="宋体"/>
        <charset val="134"/>
      </rPr>
      <t>日中华人民共和国国务院令第</t>
    </r>
    <r>
      <rPr>
        <sz val="11"/>
        <color theme="1"/>
        <rFont val="Arial"/>
        <charset val="0"/>
      </rPr>
      <t>98</t>
    </r>
    <r>
      <rPr>
        <sz val="11"/>
        <color theme="1"/>
        <rFont val="宋体"/>
        <charset val="134"/>
      </rPr>
      <t>号发布</t>
    </r>
    <r>
      <rPr>
        <sz val="11"/>
        <color theme="1"/>
        <rFont val="Arial"/>
        <charset val="0"/>
      </rPr>
      <t xml:space="preserve"> </t>
    </r>
    <r>
      <rPr>
        <sz val="11"/>
        <color theme="1"/>
        <rFont val="宋体"/>
        <charset val="134"/>
      </rPr>
      <t>根据</t>
    </r>
    <r>
      <rPr>
        <sz val="11"/>
        <color theme="1"/>
        <rFont val="Arial"/>
        <charset val="0"/>
      </rPr>
      <t>2017</t>
    </r>
    <r>
      <rPr>
        <sz val="11"/>
        <color theme="1"/>
        <rFont val="宋体"/>
        <charset val="134"/>
      </rPr>
      <t>年</t>
    </r>
    <r>
      <rPr>
        <sz val="11"/>
        <color theme="1"/>
        <rFont val="Arial"/>
        <charset val="0"/>
      </rPr>
      <t>10</t>
    </r>
    <r>
      <rPr>
        <sz val="11"/>
        <color theme="1"/>
        <rFont val="宋体"/>
        <charset val="134"/>
      </rPr>
      <t>月</t>
    </r>
    <r>
      <rPr>
        <sz val="11"/>
        <color theme="1"/>
        <rFont val="Arial"/>
        <charset val="0"/>
      </rPr>
      <t>7</t>
    </r>
    <r>
      <rPr>
        <sz val="11"/>
        <color theme="1"/>
        <rFont val="宋体"/>
        <charset val="134"/>
      </rPr>
      <t>日中华人民共和国国务院令第</t>
    </r>
    <r>
      <rPr>
        <sz val="11"/>
        <color theme="1"/>
        <rFont val="Arial"/>
        <charset val="0"/>
      </rPr>
      <t>687</t>
    </r>
    <r>
      <rPr>
        <sz val="11"/>
        <color theme="1"/>
        <rFont val="宋体"/>
        <charset val="134"/>
      </rPr>
      <t>号公布的《国务院关于修改部分行政法规的决定》修正）</t>
    </r>
    <r>
      <rPr>
        <sz val="11"/>
        <color theme="1"/>
        <rFont val="Arial"/>
        <charset val="0"/>
      </rPr>
      <t xml:space="preserve">
</t>
    </r>
    <r>
      <rPr>
        <sz val="11"/>
        <color theme="1"/>
        <rFont val="宋体"/>
        <charset val="134"/>
      </rPr>
      <t>第二条</t>
    </r>
    <r>
      <rPr>
        <sz val="11"/>
        <color theme="1"/>
        <rFont val="Arial"/>
        <charset val="0"/>
      </rPr>
      <t xml:space="preserve"> </t>
    </r>
    <r>
      <rPr>
        <sz val="11"/>
        <color theme="1"/>
        <rFont val="宋体"/>
        <charset val="134"/>
      </rPr>
      <t>县级以上地方各级农业主管部门、林业主管部门所属的植物检疫机构，负责执行国家的植物检疫任务。</t>
    </r>
    <r>
      <rPr>
        <sz val="11"/>
        <color theme="1"/>
        <rFont val="Arial"/>
        <charset val="0"/>
      </rPr>
      <t xml:space="preserve">
</t>
    </r>
    <r>
      <rPr>
        <sz val="11"/>
        <color theme="1"/>
        <rFont val="宋体"/>
        <charset val="134"/>
      </rPr>
      <t>第十一条</t>
    </r>
    <r>
      <rPr>
        <sz val="11"/>
        <color theme="1"/>
        <rFont val="Arial"/>
        <charset val="0"/>
      </rPr>
      <t xml:space="preserve"> </t>
    </r>
    <r>
      <rPr>
        <sz val="11"/>
        <color theme="1"/>
        <rFont val="宋体"/>
        <charset val="134"/>
      </rPr>
      <t>种子、苗木和其他繁殖材料的繁育单位，必须有计划地建立无植物检疫对象的种苗繁育基地、母树林基地。试验、推广的种子、苗木和其他繁殖材料，不得带有植物检疫对象。植物检疫机构应实施产地检疫。</t>
    </r>
    <r>
      <rPr>
        <sz val="11"/>
        <color theme="1"/>
        <rFont val="Arial"/>
        <charset val="0"/>
      </rPr>
      <t xml:space="preserve">
2.</t>
    </r>
    <r>
      <rPr>
        <sz val="11"/>
        <color theme="1"/>
        <rFont val="宋体"/>
        <charset val="134"/>
      </rPr>
      <t>《植物检疫条例实施细则（农业部分）》（1995年2月25日农业部令第5号发布，1997年12月25日农业部令第39号修订，2004年7月1日农业部令第38号修订，2007年11月8日农业部令第6号修订） </t>
    </r>
    <r>
      <rPr>
        <sz val="11"/>
        <color theme="1"/>
        <rFont val="Arial"/>
        <charset val="0"/>
      </rPr>
      <t xml:space="preserve">
</t>
    </r>
    <r>
      <rPr>
        <sz val="11"/>
        <color theme="1"/>
        <rFont val="宋体"/>
        <charset val="134"/>
      </rPr>
      <t>　　第十八条</t>
    </r>
    <r>
      <rPr>
        <sz val="11"/>
        <color theme="1"/>
        <rFont val="Arial"/>
        <charset val="0"/>
      </rPr>
      <t xml:space="preserve"> </t>
    </r>
    <r>
      <rPr>
        <sz val="11"/>
        <color theme="1"/>
        <rFont val="宋体"/>
        <charset val="134"/>
      </rPr>
      <t>各级植物检疫机构对本辖区的原种场、良种场、苗圃以及其他繁育基地，按照国家和地方制定的《植物检疫操作规程》实施产地检疫，有关单位或个人应给予必要的配合和协助。</t>
    </r>
    <r>
      <rPr>
        <sz val="11"/>
        <color theme="1"/>
        <rFont val="Arial"/>
        <charset val="0"/>
      </rPr>
      <t xml:space="preserve"> 
</t>
    </r>
    <r>
      <rPr>
        <sz val="11"/>
        <color theme="1"/>
        <rFont val="宋体"/>
        <charset val="134"/>
      </rPr>
      <t>　　第十九条</t>
    </r>
    <r>
      <rPr>
        <sz val="11"/>
        <color theme="1"/>
        <rFont val="Arial"/>
        <charset val="0"/>
      </rPr>
      <t> </t>
    </r>
    <r>
      <rPr>
        <sz val="11"/>
        <color theme="1"/>
        <rFont val="宋体"/>
        <charset val="134"/>
      </rPr>
      <t>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t>
    </r>
    <r>
      <rPr>
        <sz val="11"/>
        <color theme="1"/>
        <rFont val="Arial"/>
        <charset val="0"/>
      </rPr>
      <t xml:space="preserve"> 
</t>
    </r>
    <r>
      <rPr>
        <sz val="11"/>
        <color theme="1"/>
        <rFont val="宋体"/>
        <charset val="134"/>
      </rPr>
      <t>　　已经发生检疫对象的良种场、原种场、苗圃等，应立即采取有效措施封锁消灭。在检疫对象未消灭以前，所繁育的材料不准调入无病区；经过严格除害处理并经植物检疫机构检疫合格的，可以调运。</t>
    </r>
    <r>
      <rPr>
        <sz val="11"/>
        <color theme="1"/>
        <rFont val="Arial"/>
        <charset val="0"/>
      </rPr>
      <t xml:space="preserve"> 
</t>
    </r>
    <r>
      <rPr>
        <sz val="11"/>
        <color theme="1"/>
        <rFont val="宋体"/>
        <charset val="134"/>
      </rPr>
      <t>　　第二十条</t>
    </r>
    <r>
      <rPr>
        <sz val="11"/>
        <color theme="1"/>
        <rFont val="Arial"/>
        <charset val="0"/>
      </rPr>
      <t> </t>
    </r>
    <r>
      <rPr>
        <sz val="11"/>
        <color theme="1"/>
        <rFont val="宋体"/>
        <charset val="134"/>
      </rPr>
      <t>试验、示范、推广的种子、苗木和其他繁殖材料，必须事先经过植物检疫机构检疫，查明确实不带植物检疫对象的，发给植物检疫证书后，方可进行试验、示范和推广。</t>
    </r>
    <r>
      <rPr>
        <sz val="11"/>
        <color theme="1"/>
        <rFont val="Arial"/>
        <charset val="0"/>
      </rPr>
      <t xml:space="preserve"> 
</t>
    </r>
    <r>
      <rPr>
        <sz val="11"/>
        <color theme="1"/>
        <rFont val="宋体"/>
        <charset val="134"/>
      </rPr>
      <t>　　</t>
    </r>
  </si>
  <si>
    <r>
      <rPr>
        <sz val="11"/>
        <color theme="1"/>
        <rFont val="Arial"/>
        <charset val="0"/>
      </rPr>
      <t>1.</t>
    </r>
    <r>
      <rPr>
        <sz val="11"/>
        <color theme="1"/>
        <rFont val="宋体"/>
        <charset val="134"/>
      </rPr>
      <t>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sz val="11"/>
        <color theme="1"/>
        <rFont val="Arial"/>
        <charset val="0"/>
      </rPr>
      <t xml:space="preserve">
2.</t>
    </r>
    <r>
      <rPr>
        <sz val="11"/>
        <color theme="1"/>
        <rFont val="宋体"/>
        <charset val="134"/>
      </rPr>
      <t>受理责任：①公示依法应当提交的材料；②材料不全的，一次性告知补正材料；③对材料齐全，符合法律规定的依法受理；④不予受理的应当书面告知理由。</t>
    </r>
    <r>
      <rPr>
        <sz val="11"/>
        <color theme="1"/>
        <rFont val="Arial"/>
        <charset val="0"/>
      </rPr>
      <t xml:space="preserve">
3.</t>
    </r>
    <r>
      <rPr>
        <sz val="11"/>
        <color theme="1"/>
        <rFont val="宋体"/>
        <charset val="134"/>
      </rPr>
      <t>审查责任：①旗农牧局对申请材料的完整性、真实性、有效性审查，②组织不少于</t>
    </r>
    <r>
      <rPr>
        <sz val="11"/>
        <color theme="1"/>
        <rFont val="Arial"/>
        <charset val="0"/>
      </rPr>
      <t>2</t>
    </r>
    <r>
      <rPr>
        <sz val="11"/>
        <color theme="1"/>
        <rFont val="宋体"/>
        <charset val="134"/>
      </rPr>
      <t>人开展田间调查，③填写《产地检疫田间调查记录表》，给出调查结论。</t>
    </r>
    <r>
      <rPr>
        <sz val="11"/>
        <color theme="1"/>
        <rFont val="Arial"/>
        <charset val="0"/>
      </rPr>
      <t xml:space="preserve">
4.</t>
    </r>
    <r>
      <rPr>
        <sz val="11"/>
        <color theme="1"/>
        <rFont val="宋体"/>
        <charset val="134"/>
      </rPr>
      <t>决定责任：①经审查合格的，向申请人发放《植物检疫证书》；②经审查不合格的，书面告知申请人不同意的理由。</t>
    </r>
    <r>
      <rPr>
        <sz val="11"/>
        <color theme="1"/>
        <rFont val="Arial"/>
        <charset val="0"/>
      </rPr>
      <t xml:space="preserve">
5.</t>
    </r>
    <r>
      <rPr>
        <sz val="11"/>
        <color theme="1"/>
        <rFont val="宋体"/>
        <charset val="134"/>
      </rPr>
      <t>送达责任：①按时办结。②以文件形式通知申请人，制作并送达行政许可文件。</t>
    </r>
    <r>
      <rPr>
        <sz val="11"/>
        <color theme="1"/>
        <rFont val="Arial"/>
        <charset val="0"/>
      </rPr>
      <t xml:space="preserve">
6.</t>
    </r>
    <r>
      <rPr>
        <sz val="11"/>
        <color theme="1"/>
        <rFont val="宋体"/>
        <charset val="134"/>
      </rPr>
      <t>事后监管责任：加强对申请单位或者个人是否按照许可开展项目的监督和管理。</t>
    </r>
    <r>
      <rPr>
        <sz val="11"/>
        <color theme="1"/>
        <rFont val="Arial"/>
        <charset val="0"/>
      </rPr>
      <t xml:space="preserve">
7.</t>
    </r>
    <r>
      <rPr>
        <sz val="11"/>
        <color theme="1"/>
        <rFont val="宋体"/>
        <charset val="134"/>
      </rPr>
      <t>法律法规规章规定应履行的其他责任。</t>
    </r>
  </si>
  <si>
    <t>2070</t>
  </si>
  <si>
    <t>农村村民宅基地审核</t>
  </si>
  <si>
    <t>《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</si>
  <si>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农村牧区发展促进中心</t>
  </si>
  <si>
    <t>《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</si>
  <si>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2071</t>
  </si>
  <si>
    <t>农业野生植物采集、出售、收购、野外考察审批</t>
  </si>
  <si>
    <t>《中华人民共和国野生植物保护条例》2017年10月7日，国务院总理李克强签署第687号中华人民共和国国务院令，对《中华人民共和国野生植物保护条例》进行了修改。
第十六条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t>
  </si>
  <si>
    <t>《中华人民共和国野生植物保护条例》2017年10月7日，国务院总理李克强签署第687号中华人民共和国国务院令，对《中华人民共和国野生植物保护条例》进行了修改。
第二十三条未取得采集证或者未按照采集证的规定采集国家重点保护野生植物的，由野生植物行政主管部门没收所采集的野生植物和违法所得，可以并处违法所得10倍以下的罚款；有采集证的，并可以吊销采集证。
第二十九条野生植物行政主管部门的工作人员滥用职权、玩忽职守、徇私舞弊，构成犯罪的，依法追究刑事责任；尚不构成犯罪的，依法给予行政处分。</t>
  </si>
  <si>
    <t>2072</t>
  </si>
  <si>
    <t>蚕种生产经营许可</t>
  </si>
  <si>
    <t>《中华人民共和国畜牧法》（2022修订）
第二条在中华人民共和国境内从事畜禽的遗传资源保护利用、繁育、饲养、经营、运输、屠宰等活动，适用本法。
本法所称畜禽，是指列入依照本法第十二条规定公布的畜禽遗传资源目录的畜禽。
蜂、蚕的资源保护利用和生产经营，适用本法有关规定。
《蚕种管理办法》（2022修订）第十六条申请蚕种生产许可证，应当具备下列条件：
（一）符合国家与区域蚕业发展规划要求；
（二）有与蚕种生产能力相适应的桑园（柞林）或者稳定安全的原蚕饲育区；
（三）有与蚕种生产相适应的资金和检验等设施；
（四）有与蚕种生产相适应的专业技术人员；
（五）有能够有效控制蚕微粒子病的质量保证措施；
（六）一代杂交种年生产能力5万张以上。
申请蚕种冷藏、浸酸生产许可证，应当具备与冷藏能力相适应的冷藏库房、浸酸设备仪器、场地和相关专业技术人员。
　　第十七条申请蚕种经营许可证，应当具备下列条件：
（一）有与蚕种经营规模相适应的场所、资金和保藏、检验等设施；
（二）有与蚕种经营相适应的专业技术人员；
（三）经营的蚕种应当是通过审定的品种。</t>
  </si>
  <si>
    <t>《中华人民共和国畜牧法》（2022修订）
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</si>
  <si>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2073</t>
  </si>
  <si>
    <t>渔业船舶国籍登记</t>
  </si>
  <si>
    <t>《中华人民共和国船舶登记办法》已于2016年12月8日经第29次部务会议通过，并以交通运输部令2016年第85号文公布。本办法共9章76条， 自2017年2月10日起施行。
第十九条　船舶所有权登记证书、船舶国籍证书、船舶注销登记证明书遗失或者灭失的，持证人应当书面说明理由，附具有关证明文件，向船籍港船舶登记机关申请补发。船舶登记机关应当予以公告，声明原证书作废。
所有权登记证书补发公告之日起90日内无异议的，船舶国籍证书、船舶注销登记证明书补发公告之日起3日内无异议的，船舶登记机关予以补发新证书。《中华人民共和国渔港水域交通安全管理条例》第六条　船舶进出渔港必须遵守渔港管理章程以及国际海上避碰规则，并依照规定向渔政渔港监督管理机关报告，接受安全检查。渔港内的船舶必须服从渔政渔港监督管理机关对水域交通安全秩序的管理。
第七条　船舶在渔港内停泊、避风和装卸物资，不得损坏渔港的设施装备；造成损坏的应当向渔政渔港监督管理机关报告，并承担赔偿责任。
第八条　船舶在渔港内装卸易燃、易爆、有毒等危险货物，必须遵守国家关于危险货物管理的规定，并事先向渔政渔港监督管理机关提出申请，经批准后在指定的安全地点装卸。
第九条　在渔港内新建、改建、扩建各种设施，或者进行其他水上、水下施工作业，除依照国家规定履行审批手续外，应当报请渔政渔港监督管理机关批准。渔政渔港监督管理机关批准后，应当事先发布航行通告。
第十条　在渔港内的航道、港池、锚地和停泊区，禁止从事有碍海上交通安全的捕捞、养殖等生产活动。
《中华人民共和国渔业船舶登记办法》（农业部令2012年第8号公布，农业部令2013年第5号修正）第二条　中华人民共和国公民或法人所有的渔业船舶，以及中华人民共和国公民或法人以光船条件从境外租进的渔业船舶，应当依照本办法进行登记。
第三条　农业部主管全国渔业船舶登记工作。中华人民共和国渔政局具体负责全国渔业船舶登记及其监督管理工作。
第四条　渔业船舶依照本办法进行登记，取得中华人民共和国国籍，方可悬挂中华人民共和国国旗航行。
第五条　渔业船舶不得具有双重国籍。凡在境外登记的渔业船舶，未中止或者注销原登记国籍的，不得取得中华人民共和国国籍。
第六条　渔业船舶所有人应当向户籍所在地或企业注册地的县级以上登记机关申请办理渔业船舶登记。
第七条　登记机关应当建立渔业船舶登记簿，并将渔业船舶登记的内容载入渔业船舶登记簿。权利人和利害关系人有权依法查阅渔业船舶登记簿。
第八条　登记机关应当将登记的事项、依据、条件、程序、期限以及需要提交的全部材料目录和申请书示范文本在办公场所进行公示。</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</si>
  <si>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渔业船舶国籍登记证》；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</si>
  <si>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t>《中华人民共和国船舶登记办法》已于2016年12月8日经第29次部务会议通过，并以交通运输部令2016年第85号文公布。本办法共9章76条， 自2017年2月10日起施行。
第十三条　船舶登记机关对登记申请材料审查后，应当按照下列情况出具受理意见：
（一）申请事项属于本登记机关管辖、申请材料齐全、申请书填写完整，复印件与原件一致的，应当受理并书面告知申请人；
（二）申请事项不属于本登记机关管辖的，应当当场书面告知申请人向有管辖权的登记机关申请；
（三）申请材料存在可以当场更正的错误的，应当告知并允许申请人当场更正，申请人更正后，应当受理并书面告知申请人；
（四）申请材料不齐全或者不符合法定形式的，应当书面告知申请人不予受理并一次性告知需要补正的全部内容 。</t>
  </si>
  <si>
    <t>2074</t>
  </si>
  <si>
    <t>工商企业等社会资本通过流转取得土地经营权审批</t>
  </si>
  <si>
    <t xml:space="preserve">《中华人民共和国农村土地承包法》第一条为了巩固和完善以家庭承包经营为基础、统分结合的双层经营体制，保持农村土地承包关系稳定并长久不变，维护农村土地承包经营当事人的合法权益，促进农业、农村经济发展和农村社会和谐稳定，根据宪法，制定本法。
第二条本法所称农村土地，是指农民集体所有和国家所有依法由农民集体使用的耕地、林地、草地，以及其他依法用于农业的土地。
第三条国家实行农村土地承包经营制度。
农村土地承包采取农村集体经济组织内部的家庭承包方式，不宜采取家庭承包方式的荒山、荒沟、荒丘、荒滩等农村土地，可以采取招标、拍卖、公开协商等方式承包。
第四条农村土地承包后，土地的所有权性质不变。承包地不得买卖。
第五条农村集体经济组织成员有权依法承包由本集体经济组织发包的农村土地。
任何组织和个人不得剥夺和非法限制农村集体经济组织成员承包土地的权利。
第六条农村土地承包，妇女与男子享有平等的权利。承包中应当保护妇女的合法权益，任何组织和个人不得剥夺、侵害妇女应当享有的土地承包经营权。
第七条农村土地承包应当坚持公开、公平、公正的原则，正确处理国家、集体、个人三者的利益关系。
第八条国家保护集体土地所有者的合法权益，保护承包方的土地承包经营权，任何组织和个人不得侵犯。
第九条承包方承包土地后，享有土地承包经营权，可以自己经营，也可以保留土地承包权，流转其承包地的土地经营权，由他人经营。
第十条国家保护承包方依法、自愿、有偿流转土地经营权，保护土地经营权人的合法权益，任何组织和个人不得侵犯。
第十一条农村土地承包经营应当遵守法律、法规，保护土地资源的合理开发和可持续利用。未经依法批准不得将承包地用于非农建设。
国家鼓励增加对土地的投入，培肥地力，提高农业生产能力。
</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</si>
  <si>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第七十四条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t>
  </si>
  <si>
    <t>2075</t>
  </si>
  <si>
    <t>向无规定动物疫病区输入易感动物、动物产品的检疫审批</t>
  </si>
  <si>
    <t>1.《中华人民共和国动物防疫法》第五十四条　输入到无规定动物疫病区的动物、动物产品，货主应当按照国务院农业农村主管部门的规定向无规定动物疫病区所在地动物卫生监督机构申报检疫，经检疫合格的，方可进入。                                                        2.《动物检疫管理办法》（中华人民共和国农业农村部令 2022年第7号）第九条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 第二十五条向无规定动物疫病区运输相关易感动物、动物产品的，除附有输出地动物卫生监督机构出具的动物检疫证明外，还应当按照本办法第二十六条、第二十七条规定取得动物检疫证明。
第二十六条输入到无规定动物疫病区的相关易感动物，应当在输入地省级动物卫生监督机构指定的隔离场所进行隔离，隔离检疫期为三十天。隔离检疫合格的，由隔离场所在地县级动物卫生监督机构的官方兽医出具动物检疫证明。
第二十七条输入到无规定动物疫病区的相关易感动物产品，应当在输入地省级动物卫生监督机构指定的地点，按照无规定动物疫病区有关检疫要求进行检疫。检疫合格的，由当地县级动物卫生监督机构的官方兽医出具动物检疫证明。</t>
  </si>
  <si>
    <t>2076</t>
  </si>
  <si>
    <t>渔业船舶船员证书核发</t>
  </si>
  <si>
    <t>《中华人民共和国渔港水域交通安全管理条例》（2019修订）第十四条 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 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第四十条 违反本办法规定，以欺骗、贿赂等不正当手段取得渔业船员证书的，由渔政渔港监督管理机构吊销渔业船员证书，并处2000元以上2万元以下罚款，三年内不再受理申请人渔业船员证书申请。</t>
  </si>
  <si>
    <t>1.受理责任：公示应当提交的材料，一次性告知补正材料，依法受理或不予受理（不予受理应当告知理由）。
2.审查责任：对书面申请材料进行审查，组织现场堪验,提出审核意见。
3.决定责任：作出行政许可或者不予行政许可决定，不予许可的应当书面告知，准予许可的制发送达许可证，按规定备案、公开。
4.送达责任：准予许可的，制发许可证书或批件，送达并信息公开。
5.事后监管责任：建立实施监督检查的运行机制和管理制度开展定期和不定期检查，依法采取相关处置措施。
7.其他法律法规规章文件规定应履行的责任。</t>
  </si>
  <si>
    <t>【行政法规】《中华人民共和国渔港水域交通安全管理条例》（2019修订） 第二十七条 渔政渔港监督管理工作人员，在渔港和渔港水域交通安全监督管理工作中，玩忽职守，滥用职权、徇私舞弊的，由其所在单位或者上级主管机关给予行政处分；构成犯罪的，由司法机关依法追究刑事责任。</t>
  </si>
  <si>
    <t>2077</t>
  </si>
  <si>
    <t>渔业船网工具指标审批（县级权限）</t>
  </si>
  <si>
    <r>
      <rPr>
        <sz val="11"/>
        <color theme="1"/>
        <rFont val="宋体"/>
        <charset val="134"/>
      </rPr>
      <t xml:space="preserve">《中华人民共和国渔业法》（1986年1月20日主席令第三十四号，2013年12月28日予以修改）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t>
    </r>
    <r>
      <rPr>
        <sz val="11"/>
        <color theme="1"/>
        <rFont val="Arial"/>
        <charset val="0"/>
      </rPr>
      <t xml:space="preserve"> </t>
    </r>
    <r>
      <rPr>
        <sz val="11"/>
        <color theme="1"/>
        <rFont val="宋体"/>
        <charset val="134"/>
      </rPr>
      <t>《渔业捕捞许可管理规定》（2022修订）  第十二条  下列海洋捕捞渔船的船网工具指标，向省级人民政府渔业主管部门申请。省级人民政府渔业主管部门应当按照规定进行审查，并将审查意见和申请人的全部申请材料报农业农村部审批：
（一）远洋渔船；
（二）因特殊需要，超过国家下达的省、自治区、直辖市渔业船网工具控制指标的渔船；
（三）其他依法应由农业农村部审批的渔船。
第十三条除第十二条规定情况外，制造或者更新改造国内海洋大中型捕捞渔船的船网工具指标，由省级人民政府渔业主管部门审批。
跨省、自治区、直辖市购置国内海洋捕捞渔船的，由买入地省级人民政府渔业主管部门审批。
其他国内渔船的船网工具指标的申请、审批，由省、自治区、直辖市人民政府规定。</t>
    </r>
  </si>
  <si>
    <r>
      <rPr>
        <sz val="11"/>
        <color theme="1"/>
        <rFont val="宋体"/>
        <charset val="134"/>
      </rPr>
      <t>【法律】《中华人民共和国渔业法》（2013年修正本）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【部门规章】《渔业捕捞许可管理规定》（2022修订）  第四十五条  签发人越权、违规签发，或擅自更改渔业船网工具指标和渔业捕捞许可证书证件，或有其他玩忽职守、徇私舞弊等行为的，视情节对有关签发人给予警告、通报批评、暂停或取消签发人资格等处分；签发人及其所在单位应依法承担相应责任。</t>
    </r>
    <r>
      <rPr>
        <sz val="11"/>
        <color theme="1"/>
        <rFont val="Arial"/>
        <charset val="0"/>
      </rPr>
      <t xml:space="preserve">
</t>
    </r>
    <r>
      <rPr>
        <sz val="11"/>
        <color theme="1"/>
        <rFont val="宋体"/>
        <charset val="134"/>
      </rPr>
      <t>越权、违规签发或擅自更改的证书证件由其签发人所在单位的上级机关撤销，由原发证机关注销。</t>
    </r>
  </si>
  <si>
    <t>2078</t>
  </si>
  <si>
    <t>专用航标的设置、撤除、位置移动和其他状况改变审批</t>
  </si>
  <si>
    <r>
      <rPr>
        <sz val="11"/>
        <color theme="1"/>
        <rFont val="宋体"/>
        <charset val="134"/>
      </rPr>
      <t>《中华人民共和国航标条例》（</t>
    </r>
    <r>
      <rPr>
        <sz val="11"/>
        <color theme="1"/>
        <rFont val="Arial"/>
        <charset val="0"/>
      </rPr>
      <t>1995</t>
    </r>
    <r>
      <rPr>
        <sz val="11"/>
        <color theme="1"/>
        <rFont val="宋体"/>
        <charset val="134"/>
      </rPr>
      <t>年</t>
    </r>
    <r>
      <rPr>
        <sz val="11"/>
        <color theme="1"/>
        <rFont val="Arial"/>
        <charset val="0"/>
      </rPr>
      <t>12</t>
    </r>
    <r>
      <rPr>
        <sz val="11"/>
        <color theme="1"/>
        <rFont val="宋体"/>
        <charset val="134"/>
      </rPr>
      <t>月</t>
    </r>
    <r>
      <rPr>
        <sz val="11"/>
        <color theme="1"/>
        <rFont val="Arial"/>
        <charset val="0"/>
      </rPr>
      <t>3</t>
    </r>
    <r>
      <rPr>
        <sz val="11"/>
        <color theme="1"/>
        <rFont val="宋体"/>
        <charset val="134"/>
      </rPr>
      <t>日国务院令第</t>
    </r>
    <r>
      <rPr>
        <sz val="11"/>
        <color theme="1"/>
        <rFont val="Arial"/>
        <charset val="0"/>
      </rPr>
      <t>187</t>
    </r>
    <r>
      <rPr>
        <sz val="11"/>
        <color theme="1"/>
        <rFont val="宋体"/>
        <charset val="134"/>
      </rPr>
      <t>号，</t>
    </r>
    <r>
      <rPr>
        <sz val="11"/>
        <color theme="1"/>
        <rFont val="Arial"/>
        <charset val="0"/>
      </rPr>
      <t>2011</t>
    </r>
    <r>
      <rPr>
        <sz val="11"/>
        <color theme="1"/>
        <rFont val="宋体"/>
        <charset val="134"/>
      </rPr>
      <t>年</t>
    </r>
    <r>
      <rPr>
        <sz val="11"/>
        <color theme="1"/>
        <rFont val="Arial"/>
        <charset val="0"/>
      </rPr>
      <t>1</t>
    </r>
    <r>
      <rPr>
        <sz val="11"/>
        <color theme="1"/>
        <rFont val="宋体"/>
        <charset val="134"/>
      </rPr>
      <t>月</t>
    </r>
    <r>
      <rPr>
        <sz val="11"/>
        <color theme="1"/>
        <rFont val="Arial"/>
        <charset val="0"/>
      </rPr>
      <t>8</t>
    </r>
    <r>
      <rPr>
        <sz val="11"/>
        <color theme="1"/>
        <rFont val="宋体"/>
        <charset val="134"/>
      </rPr>
      <t>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r>
  </si>
  <si>
    <r>
      <rPr>
        <sz val="11"/>
        <color theme="1"/>
        <rFont val="宋体"/>
        <charset val="134"/>
      </rPr>
      <t>【法律】《中华人民共和国行政许可法》第七十二条</t>
    </r>
    <r>
      <rPr>
        <sz val="11"/>
        <color theme="1"/>
        <rFont val="Arial"/>
        <charset val="0"/>
      </rPr>
      <t xml:space="preserve"> </t>
    </r>
    <r>
      <rPr>
        <sz val="11"/>
        <color theme="1"/>
        <rFont val="宋体"/>
        <charset val="134"/>
      </rPr>
      <t>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t>
    </r>
    <r>
      <rPr>
        <sz val="11"/>
        <color theme="1"/>
        <rFont val="Arial"/>
        <charset val="0"/>
      </rPr>
      <t xml:space="preserve">
</t>
    </r>
    <r>
      <rPr>
        <sz val="11"/>
        <color theme="1"/>
        <rFont val="宋体"/>
        <charset val="134"/>
      </rPr>
      <t>第七十四条</t>
    </r>
    <r>
      <rPr>
        <sz val="11"/>
        <color theme="1"/>
        <rFont val="Arial"/>
        <charset val="0"/>
      </rPr>
      <t xml:space="preserve"> </t>
    </r>
    <r>
      <rPr>
        <sz val="11"/>
        <color theme="1"/>
        <rFont val="宋体"/>
        <charset val="134"/>
      </rPr>
      <t>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t>
    </r>
    <r>
      <rPr>
        <sz val="11"/>
        <color theme="1"/>
        <rFont val="Arial"/>
        <charset val="0"/>
      </rPr>
      <t xml:space="preserve">        </t>
    </r>
  </si>
  <si>
    <t>2079</t>
  </si>
  <si>
    <t>渔港内易燃、易爆、有毒等危害品装卸审批</t>
  </si>
  <si>
    <r>
      <rPr>
        <sz val="11"/>
        <color theme="1"/>
        <rFont val="宋体"/>
        <charset val="134"/>
      </rPr>
      <t>《中华人民共和国渔港水域交通安全管理条例》（</t>
    </r>
    <r>
      <rPr>
        <sz val="11"/>
        <color theme="1"/>
        <rFont val="Arial"/>
        <charset val="0"/>
      </rPr>
      <t>2019</t>
    </r>
    <r>
      <rPr>
        <sz val="11"/>
        <color theme="1"/>
        <rFont val="宋体"/>
        <charset val="134"/>
      </rPr>
      <t>修订）第八条 船舶在渔港内装卸易燃、易爆、有毒等危险货物，必须遵守国家关于危险货物管理的规定，并事先向渔政渔港监督管理机关提出申请，经批准后在指定的安全地点装卸。</t>
    </r>
  </si>
  <si>
    <t>【行政法规】《中华人民共和国渔港水域交通安全管理条例》（2019修订）           第二十七条 渔政渔港监督管理工作人员，在渔港和渔港水域交通安全监督管理工作中，玩忽职守，滥用职权、徇私舞弊的，由其所在单位或者上级主管机关给予行政处分；构成犯罪的，由司法机关依法追究刑事责任。</t>
  </si>
  <si>
    <t>2080</t>
  </si>
  <si>
    <t>在渔港内新建、改建、扩建各种设施，或者进行其他水上、水下施工作业审批</t>
  </si>
  <si>
    <r>
      <rPr>
        <sz val="11"/>
        <color theme="1"/>
        <rFont val="宋体"/>
        <charset val="134"/>
      </rPr>
      <t>《中华人民共和国渔港水域交通安全管理条例》（</t>
    </r>
    <r>
      <rPr>
        <sz val="11"/>
        <color theme="1"/>
        <rFont val="Arial"/>
        <charset val="0"/>
      </rPr>
      <t>2019</t>
    </r>
    <r>
      <rPr>
        <sz val="11"/>
        <color theme="1"/>
        <rFont val="宋体"/>
        <charset val="134"/>
      </rPr>
      <t>修订）第九条 在渔港内新建、改建、扩建各种设施，或者进行其他水上、水下施工作业，除依照国家规定履行审批手续外，应当报请渔政渔港监督管理机关批准。渔政渔港监督管理机关批准后，应当事先发布航行通告。</t>
    </r>
  </si>
  <si>
    <r>
      <rPr>
        <sz val="11"/>
        <color theme="1"/>
        <rFont val="宋体"/>
        <charset val="134"/>
      </rPr>
      <t>【行政法规】《中华人民共和国渔港水域交通安全管理条例》（</t>
    </r>
    <r>
      <rPr>
        <sz val="11"/>
        <color theme="1"/>
        <rFont val="Arial"/>
        <charset val="0"/>
      </rPr>
      <t>2019</t>
    </r>
    <r>
      <rPr>
        <sz val="11"/>
        <color theme="1"/>
        <rFont val="宋体"/>
        <charset val="134"/>
      </rPr>
      <t>修订）</t>
    </r>
    <r>
      <rPr>
        <sz val="11"/>
        <color theme="1"/>
        <rFont val="Arial"/>
        <charset val="0"/>
      </rPr>
      <t xml:space="preserve">           </t>
    </r>
    <r>
      <rPr>
        <sz val="11"/>
        <color theme="1"/>
        <rFont val="宋体"/>
        <charset val="134"/>
      </rPr>
      <t>第二十七条</t>
    </r>
    <r>
      <rPr>
        <sz val="11"/>
        <color theme="1"/>
        <rFont val="Arial"/>
        <charset val="0"/>
      </rPr>
      <t xml:space="preserve"> </t>
    </r>
    <r>
      <rPr>
        <sz val="11"/>
        <color theme="1"/>
        <rFont val="宋体"/>
        <charset val="134"/>
      </rPr>
      <t>渔政渔港监督管理工作人员，在渔港和渔港水域交通安全监督管理工作中，玩忽职守，滥用职权、徇私舞弊的，由其所在单位或者上级主管机关给予行政处分；构成犯罪的，由司法机关依法追究刑事责任。</t>
    </r>
  </si>
  <si>
    <t>2081</t>
  </si>
  <si>
    <t>自治区级水产原良种场外其他水产苗种场资格认证</t>
  </si>
  <si>
    <t>【法律】《中华人民共和国渔业法》（2013年修正本） 第十六条 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 
【部门规章】《水产苗种管理办法》（2005年1月5日农业部令第46号公布） 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【地方性法规】《内蒙古自治区实施〈中华人民共和国渔业法〉办法》（2024修正）第十二条自治区鼓励、支持水产优良品种的引进、选育、繁殖和推广，并对水产苗种实行统一管理。
自治区对水产苗种生产实行认证许可制度。但渔业生产者自育、自用水产苗种的除外。
自治区级水产原良种场由自治区人民政府渔业行政主管部门进行资格认证；其他水产苗种场由旗县级以上人民政府渔业行政主管部门进行资格认证。
从事水产苗种调运的单位和个人，其所调运的水产苗种必须符合国家或者自治区的苗种质量标准。</t>
  </si>
  <si>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证书》；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</si>
  <si>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t>【法律】《中华人民共和国渔业法》（2013年修正本）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</si>
  <si>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2082</t>
  </si>
  <si>
    <t>蜂、蚕种生产、经营许可证核发</t>
  </si>
  <si>
    <t>《中华人民共和国畜牧法》（2022修订）第二条在中华人民共和国境内从事畜禽的遗传资源保护利用、繁育、饲养、经营、运输、屠宰等活动，适用本法。
本法所称畜禽，是指列入依照本法第十二条规定公布的畜禽遗传资源目录的畜禽。
蜂、蚕的资源保护利用和生产经营，适用本法有关规定。              第二十四条从事种畜禽生产经营或者生产经营商品代仔畜、雏禽的单位、个人，应当取得种畜禽生产经营许可证。申请取得种畜禽生产经营许可证，应当具备下列条件：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蚕种管理办法》（2022修订）第十八条申请蚕种生产、经营许可证应当向所在地县级以上地方人民政府农业农村（蚕业）主管部门提出。受理申请的行政主管部门应当自收到申请之日起二十个工作日内完成审核，并报省级人民政府农业农村（蚕业）主管部门审批。
省级人民政府农业农村（蚕业）主管部门应当自收到申请之日起二十个工作日内做出审批决定。不予批准的，应当书面通知申请者，并说明理由。
蚕种生产、经营许可证证书样式由农业农村部规定。
蚕种生产、经营许可证工本费按照国务院财政、价格部门的规定执行。省级人民政府农业（蚕业）行政主管部门应当自收到申请之日起二十个工作日内做出审批决定。不予批准的，应当书面通知申请者，并说明理由。
《养蜂管理办法（试行）》第七条：种蜂生产经营单位和个人，应当依法取得《种畜禽生产经营许可证》。出售的种蜂应当附具检疫合格证明和种蜂合格证。</t>
  </si>
  <si>
    <r>
      <rPr>
        <sz val="11"/>
        <color theme="1"/>
        <rFont val="Arial"/>
        <charset val="0"/>
      </rPr>
      <t>1.</t>
    </r>
    <r>
      <rPr>
        <sz val="11"/>
        <color theme="1"/>
        <rFont val="宋体"/>
        <charset val="134"/>
      </rPr>
      <t xml:space="preserve">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1"/>
        <color theme="1"/>
        <rFont val="Arial"/>
        <charset val="0"/>
      </rPr>
      <t>2.</t>
    </r>
    <r>
      <rPr>
        <sz val="11"/>
        <color theme="1"/>
        <rFont val="宋体"/>
        <charset val="134"/>
      </rPr>
      <t xml:space="preserve">受理责任：①公示依法应当提交的材料；②材料不全的，一次性告知补正材料；③对材料齐全，符合法律规定的依法受理；④不予受理的应当书面告知理由。
</t>
    </r>
    <r>
      <rPr>
        <sz val="11"/>
        <color theme="1"/>
        <rFont val="Arial"/>
        <charset val="0"/>
      </rPr>
      <t>3.</t>
    </r>
    <r>
      <rPr>
        <sz val="11"/>
        <color theme="1"/>
        <rFont val="宋体"/>
        <charset val="134"/>
      </rPr>
      <t>审查责任：①旗农牧局对申请材料的完整性、真实性、有效性审查，②核实畜牧股室的审查意见。③组织不少于</t>
    </r>
    <r>
      <rPr>
        <sz val="11"/>
        <color theme="1"/>
        <rFont val="Arial"/>
        <charset val="0"/>
      </rPr>
      <t>2</t>
    </r>
    <r>
      <rPr>
        <sz val="11"/>
        <color theme="1"/>
        <rFont val="宋体"/>
        <charset val="134"/>
      </rPr>
      <t xml:space="preserve">人现场核验，出示执法证件。④填写《现场查验表》⑤签署《申请表》查验意见。
</t>
    </r>
    <r>
      <rPr>
        <sz val="11"/>
        <color theme="1"/>
        <rFont val="Arial"/>
        <charset val="0"/>
      </rPr>
      <t>4.</t>
    </r>
    <r>
      <rPr>
        <sz val="11"/>
        <color theme="1"/>
        <rFont val="宋体"/>
        <charset val="134"/>
      </rPr>
      <t xml:space="preserve">决定责任：①自受理申请之日起二十个工作日内完成审核或者审批工作。②经本部门负责人批准，可延长十个工作日，并告知申请人延长的理由。③经审查合格的，向申请人发放《种畜禽生产经营许可证》；④经审查不同意的，应当在《不予审批回执单》中说明不同意的理由，并书面告知申请人。
</t>
    </r>
    <r>
      <rPr>
        <sz val="11"/>
        <color theme="1"/>
        <rFont val="Arial"/>
        <charset val="0"/>
      </rPr>
      <t>5.</t>
    </r>
    <r>
      <rPr>
        <sz val="11"/>
        <color theme="1"/>
        <rFont val="宋体"/>
        <charset val="134"/>
      </rPr>
      <t xml:space="preserve">送达责任：①按时办结。②以文件形式通知申请人，制作并送达行政许可文件。
</t>
    </r>
    <r>
      <rPr>
        <sz val="11"/>
        <color theme="1"/>
        <rFont val="Arial"/>
        <charset val="0"/>
      </rPr>
      <t>6.</t>
    </r>
    <r>
      <rPr>
        <sz val="11"/>
        <color theme="1"/>
        <rFont val="宋体"/>
        <charset val="134"/>
      </rPr>
      <t xml:space="preserve">事后监管责任：加强对申请单位或者个人是否按照许可开展项目的监督和管理。
</t>
    </r>
    <r>
      <rPr>
        <sz val="11"/>
        <color theme="1"/>
        <rFont val="Arial"/>
        <charset val="0"/>
      </rPr>
      <t>7.</t>
    </r>
    <r>
      <rPr>
        <sz val="11"/>
        <color theme="1"/>
        <rFont val="宋体"/>
        <charset val="134"/>
      </rPr>
      <t>法律法规规章规定应履行的其他责任。</t>
    </r>
  </si>
  <si>
    <r>
      <rPr>
        <sz val="11"/>
        <color theme="1"/>
        <rFont val="宋体"/>
        <charset val="134"/>
      </rPr>
      <t>【法律】《中华人民共和国畜牧法》（</t>
    </r>
    <r>
      <rPr>
        <sz val="11"/>
        <color theme="1"/>
        <rFont val="Arial"/>
        <charset val="0"/>
      </rPr>
      <t>2022</t>
    </r>
    <r>
      <rPr>
        <sz val="11"/>
        <color theme="1"/>
        <rFont val="宋体"/>
        <charset val="134"/>
      </rPr>
      <t>修订）第七十七条违反本法规定，县级以上人民政府农业农村主管部门及其工作人员有下列行为之一的，对直接负责的主管人员和其他直接责任人员依法给予处分：</t>
    </r>
    <r>
      <rPr>
        <sz val="11"/>
        <color theme="1"/>
        <rFont val="Arial"/>
        <charset val="0"/>
      </rPr>
      <t xml:space="preserve">
</t>
    </r>
    <r>
      <rPr>
        <sz val="11"/>
        <color theme="1"/>
        <rFont val="宋体"/>
        <charset val="134"/>
      </rPr>
      <t>（一）利用职务上的便利，收受他人财物或者牟取其他利益；</t>
    </r>
    <r>
      <rPr>
        <sz val="11"/>
        <color theme="1"/>
        <rFont val="Arial"/>
        <charset val="0"/>
      </rPr>
      <t xml:space="preserve">
</t>
    </r>
    <r>
      <rPr>
        <sz val="11"/>
        <color theme="1"/>
        <rFont val="宋体"/>
        <charset val="134"/>
      </rPr>
      <t>（二）对不符合条件的申请人准予许可，或者超越法定职权准予许可；</t>
    </r>
    <r>
      <rPr>
        <sz val="11"/>
        <color theme="1"/>
        <rFont val="Arial"/>
        <charset val="0"/>
      </rPr>
      <t xml:space="preserve">
</t>
    </r>
    <r>
      <rPr>
        <sz val="11"/>
        <color theme="1"/>
        <rFont val="宋体"/>
        <charset val="134"/>
      </rPr>
      <t>（三）发现违法行为不予查处；</t>
    </r>
    <r>
      <rPr>
        <sz val="11"/>
        <color theme="1"/>
        <rFont val="Arial"/>
        <charset val="0"/>
      </rPr>
      <t xml:space="preserve">
</t>
    </r>
    <r>
      <rPr>
        <sz val="11"/>
        <color theme="1"/>
        <rFont val="宋体"/>
        <charset val="134"/>
      </rPr>
      <t>（四）其他滥用职权、玩忽职守、徇私舞弊等不依法履行监督管理工作职责的行为。</t>
    </r>
  </si>
  <si>
    <t>2083</t>
  </si>
  <si>
    <t>采集、出售、收购国家二级保护野生植物（农业类）审批</t>
  </si>
  <si>
    <t>《中华人民共和国野生植物保护条例》（2017修订） 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</si>
  <si>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种植业管理股</t>
  </si>
  <si>
    <r>
      <rPr>
        <sz val="11"/>
        <color theme="1"/>
        <rFont val="Arial"/>
        <charset val="0"/>
      </rPr>
      <t>1.</t>
    </r>
    <r>
      <rPr>
        <sz val="11"/>
        <color theme="1"/>
        <rFont val="宋体"/>
        <charset val="134"/>
      </rPr>
      <t>受理责任：公示应提交的材料，一次告知补正材料，依法受理或者不予受理（不予受理应当告知理由）。</t>
    </r>
    <r>
      <rPr>
        <sz val="11"/>
        <color theme="1"/>
        <rFont val="Arial"/>
        <charset val="0"/>
      </rPr>
      <t xml:space="preserve">
2.</t>
    </r>
    <r>
      <rPr>
        <sz val="11"/>
        <color theme="1"/>
        <rFont val="宋体"/>
        <charset val="134"/>
      </rPr>
      <t>审查责任：对申请人提交的申请材料进行审查核实，组织现场检查验收。</t>
    </r>
    <r>
      <rPr>
        <sz val="11"/>
        <color theme="1"/>
        <rFont val="Arial"/>
        <charset val="0"/>
      </rPr>
      <t xml:space="preserve">
3.</t>
    </r>
    <r>
      <rPr>
        <sz val="11"/>
        <color theme="1"/>
        <rFont val="宋体"/>
        <charset val="134"/>
      </rPr>
      <t>决定责任：作出行政许可或者不予行政许可决定，法定告知（不予决定应当告知理由）。</t>
    </r>
    <r>
      <rPr>
        <sz val="11"/>
        <color theme="1"/>
        <rFont val="Arial"/>
        <charset val="0"/>
      </rPr>
      <t xml:space="preserve">
4.</t>
    </r>
    <r>
      <rPr>
        <sz val="11"/>
        <color theme="1"/>
        <rFont val="宋体"/>
        <charset val="134"/>
      </rPr>
      <t>送达责任：准予许可的向申请人颁发、送达行政许可证件。</t>
    </r>
    <r>
      <rPr>
        <sz val="11"/>
        <color theme="1"/>
        <rFont val="Arial"/>
        <charset val="0"/>
      </rPr>
      <t xml:space="preserve">
5.</t>
    </r>
    <r>
      <rPr>
        <sz val="11"/>
        <color theme="1"/>
        <rFont val="宋体"/>
        <charset val="134"/>
      </rPr>
      <t>事后监管责任：建立实施监督检查的运行机制和管理制度，开展定期和不定期检查，依法采取相关处置措施。</t>
    </r>
    <r>
      <rPr>
        <sz val="11"/>
        <color theme="1"/>
        <rFont val="Arial"/>
        <charset val="0"/>
      </rPr>
      <t xml:space="preserve">
6.</t>
    </r>
    <r>
      <rPr>
        <sz val="11"/>
        <color theme="1"/>
        <rFont val="宋体"/>
        <charset val="134"/>
      </rPr>
      <t>其他</t>
    </r>
    <r>
      <rPr>
        <sz val="11"/>
        <color theme="1"/>
        <rFont val="Arial"/>
        <charset val="0"/>
      </rPr>
      <t>:</t>
    </r>
    <r>
      <rPr>
        <sz val="11"/>
        <color theme="1"/>
        <rFont val="宋体"/>
        <charset val="134"/>
      </rPr>
      <t>法律法规规章规定应履行的责任。</t>
    </r>
  </si>
  <si>
    <t>【法律】《中华人民共和国野生植物保护条例》（2017修订）  第二十九条野生植物行政主管部门的工作人员滥用职权、玩忽职守、徇私舞弊，构成犯罪的，依法追究刑事责任；尚不构成犯罪的，依法给予行政处分。</t>
  </si>
  <si>
    <t>2084</t>
  </si>
  <si>
    <t>渔业船舶登记</t>
  </si>
  <si>
    <r>
      <rPr>
        <sz val="11"/>
        <color theme="1"/>
        <rFont val="宋体"/>
        <charset val="134"/>
      </rPr>
      <t>《中华人民共和国渔港水域交通安全管理条例》（2019修订）第十二条渔业船舶在向渔政渔港监督管理机关申请船舶登记，并取得渔业船舶国籍证书或者渔业船舶登记证书后，方可悬挂中华人民共和国国旗航行。</t>
    </r>
    <r>
      <rPr>
        <sz val="11"/>
        <color theme="1"/>
        <rFont val="Arial"/>
        <charset val="0"/>
      </rPr>
      <t xml:space="preserve">
</t>
    </r>
    <r>
      <rPr>
        <sz val="11"/>
        <color theme="1"/>
        <rFont val="宋体"/>
        <charset val="134"/>
      </rPr>
      <t>《中华人民共和国渔业船舶登记办法》（</t>
    </r>
    <r>
      <rPr>
        <sz val="11"/>
        <color theme="1"/>
        <rFont val="Arial"/>
        <charset val="0"/>
      </rPr>
      <t>2012</t>
    </r>
    <r>
      <rPr>
        <sz val="11"/>
        <color theme="1"/>
        <rFont val="宋体"/>
        <charset val="134"/>
      </rPr>
      <t>年</t>
    </r>
    <r>
      <rPr>
        <sz val="11"/>
        <color theme="1"/>
        <rFont val="Arial"/>
        <charset val="0"/>
      </rPr>
      <t>10</t>
    </r>
    <r>
      <rPr>
        <sz val="11"/>
        <color theme="1"/>
        <rFont val="宋体"/>
        <charset val="134"/>
      </rPr>
      <t>月</t>
    </r>
    <r>
      <rPr>
        <sz val="11"/>
        <color theme="1"/>
        <rFont val="Arial"/>
        <charset val="0"/>
      </rPr>
      <t>22</t>
    </r>
    <r>
      <rPr>
        <sz val="11"/>
        <color theme="1"/>
        <rFont val="宋体"/>
        <charset val="134"/>
      </rPr>
      <t>日农业部令第８号，</t>
    </r>
    <r>
      <rPr>
        <sz val="11"/>
        <color theme="1"/>
        <rFont val="Arial"/>
        <charset val="0"/>
      </rPr>
      <t>2013</t>
    </r>
    <r>
      <rPr>
        <sz val="11"/>
        <color theme="1"/>
        <rFont val="宋体"/>
        <charset val="134"/>
      </rPr>
      <t>年</t>
    </r>
    <r>
      <rPr>
        <sz val="11"/>
        <color theme="1"/>
        <rFont val="Arial"/>
        <charset val="0"/>
      </rPr>
      <t>12</t>
    </r>
    <r>
      <rPr>
        <sz val="11"/>
        <color theme="1"/>
        <rFont val="宋体"/>
        <charset val="134"/>
      </rPr>
      <t>月</t>
    </r>
    <r>
      <rPr>
        <sz val="11"/>
        <color theme="1"/>
        <rFont val="Arial"/>
        <charset val="0"/>
      </rPr>
      <t>31</t>
    </r>
    <r>
      <rPr>
        <sz val="11"/>
        <color theme="1"/>
        <rFont val="宋体"/>
        <charset val="134"/>
      </rPr>
      <t>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r>
  </si>
  <si>
    <t>2085</t>
  </si>
  <si>
    <t>水产苗种产地检疫</t>
  </si>
  <si>
    <r>
      <rPr>
        <sz val="11"/>
        <color theme="1"/>
        <rFont val="宋体"/>
        <charset val="134"/>
      </rPr>
      <t>《中华人民共和国动物防疫法》（2021修订）第八条 县级以上人民政府对动物防疫工作实行统一领导，采取有效措施稳定基层机构队伍，加强动物防疫队伍建设，建立健全动物防疫体系，制定并组织实施动物疫病防治规划。
乡级人民政府、街道办事处组织群众做好本辖区的动物疫病预防与控制工作，村民委员会、居民委员会予以协助。                          第七十四条县级以上地方人民政府农业农村主管部门依照本法规定，对动物饲养、屠宰、经营、隔离、运输以及动物产品生产、经营、加工、贮藏、运输等活动中的动物防疫实施监督管理。                        第四十九条第一款 屠宰、出售或者运输动物以及出售或者运输动物产品前，货主应当按照国务院农业农村主管部门的规定向所在地动物卫生监督机构申报检疫。</t>
    </r>
    <r>
      <rPr>
        <sz val="11"/>
        <color theme="1"/>
        <rFont val="Arial"/>
        <charset val="0"/>
      </rPr>
      <t xml:space="preserve">
</t>
    </r>
    <r>
      <rPr>
        <sz val="11"/>
        <color theme="1"/>
        <rFont val="宋体"/>
        <charset val="134"/>
      </rPr>
      <t>《水产苗种管理办法》（</t>
    </r>
    <r>
      <rPr>
        <sz val="11"/>
        <color theme="1"/>
        <rFont val="Arial"/>
        <charset val="0"/>
      </rPr>
      <t>2005</t>
    </r>
    <r>
      <rPr>
        <sz val="11"/>
        <color theme="1"/>
        <rFont val="宋体"/>
        <charset val="134"/>
      </rPr>
      <t>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r>
  </si>
  <si>
    <t>1.公开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开；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3.审查责任：①旗农牧局对申请材料的完整性、真实性、有效性审查，②核实畜牧股室的审查意见。③组织不少于2人现场核验，出示执法证件。④填写《现场查验表》⑤签署《申请表》查验意见。
4.决定责任：①自受理申请之日起二十个工作日内完成审核或者审批工作。②经本部门负责人批准，可延长十个工作日，并告知申请人延长的理由。③经审查合格的，向申请人发放《水产苗种产地检疫证》；④经审查不同意的，应当在《不予审批回执单》中说明不同意的理由，并书面告知申请人。
5.送达责任：①按时办结。②以文件形式通知申请人，制作并送达行政许可文件。
6.事后监管责任：加强对申请单位或者个人是否按照许可开展项目的监督和管理。
7.法律法规规章规定应履行的其他责任。</t>
  </si>
  <si>
    <r>
      <rPr>
        <sz val="11"/>
        <color theme="1"/>
        <rFont val="宋体"/>
        <charset val="134"/>
      </rPr>
      <t>【法律】《中华人民共和国动物防疫法》（2021修订）第八十七条地方各级人民政府及其工作人员未依照本法规定履行职责的，对直接负责的主管人员和其他直接责任人员依法给予处分。</t>
    </r>
    <r>
      <rPr>
        <sz val="11"/>
        <color theme="1"/>
        <rFont val="Arial"/>
        <charset val="0"/>
      </rPr>
      <t xml:space="preserve">
</t>
    </r>
    <r>
      <rPr>
        <sz val="11"/>
        <color theme="1"/>
        <rFont val="宋体"/>
        <charset val="134"/>
      </rPr>
      <t>第八十八条县级以上人民政府农业农村主管部门及其工作人员违反本法规定，有下列行为之一的，由本级人民政府责令改正，通报批评；对直接负责的主管人员和其他直接责任人员依法给予处分：</t>
    </r>
    <r>
      <rPr>
        <sz val="11"/>
        <color theme="1"/>
        <rFont val="Arial"/>
        <charset val="0"/>
      </rPr>
      <t xml:space="preserve">
</t>
    </r>
    <r>
      <rPr>
        <sz val="11"/>
        <color theme="1"/>
        <rFont val="宋体"/>
        <charset val="134"/>
      </rPr>
      <t>（一）未及时采取预防、控制、扑灭等措施的；</t>
    </r>
    <r>
      <rPr>
        <sz val="11"/>
        <color theme="1"/>
        <rFont val="Arial"/>
        <charset val="0"/>
      </rPr>
      <t xml:space="preserve">
</t>
    </r>
    <r>
      <rPr>
        <sz val="11"/>
        <color theme="1"/>
        <rFont val="宋体"/>
        <charset val="134"/>
      </rPr>
      <t>（二）对不符合条件的颁发动物防疫条件合格证、动物诊疗许可证，或者对符合条件的拒不颁发动物防疫条件合格证、动物诊疗许可证的；</t>
    </r>
    <r>
      <rPr>
        <sz val="11"/>
        <color theme="1"/>
        <rFont val="Arial"/>
        <charset val="0"/>
      </rPr>
      <t xml:space="preserve">
</t>
    </r>
    <r>
      <rPr>
        <sz val="11"/>
        <color theme="1"/>
        <rFont val="宋体"/>
        <charset val="134"/>
      </rPr>
      <t>（三）从事与动物防疫有关的经营性活动，或者违法收取费用的；</t>
    </r>
    <r>
      <rPr>
        <sz val="11"/>
        <color theme="1"/>
        <rFont val="Arial"/>
        <charset val="0"/>
      </rPr>
      <t xml:space="preserve">
</t>
    </r>
    <r>
      <rPr>
        <sz val="11"/>
        <color theme="1"/>
        <rFont val="宋体"/>
        <charset val="134"/>
      </rPr>
      <t>（四）其他未依照本法规定履行职责的行为。</t>
    </r>
  </si>
  <si>
    <t>2086</t>
  </si>
  <si>
    <t>隔离、查封、扣押和处理染疫或疑似染疫动物</t>
  </si>
  <si>
    <t>1.【法律】《中华人民共和国动物防疫法》（由中华人民共和国第十三届全国人民代表大会常务委员会第二十五次会议修订通过）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</si>
  <si>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 xml:space="preserve">1.催告责任：对拥有染疫或疑似染疫的动物和动物产品的当事人，应通知其到场并当场告知当事人采取强制措施的理由、依据以及当事人依法享有的权利和救济途径
2.决定责任：充分听取当事人意见，对提出的事实、理由和证据，应当进行记录、复核，无正当理由的，报经批准后作出行政强制决定。
3.执行责任：听取当事人的陈述和申辩，制作并当场交付查封、扣押决定书和清单，实施隔离、查封、扣押和处理。
4.事后监督责任：加强畜产品生产经营的日常监管，发现问题及时依法处置。
5.其他责任：法律法规规章文件规定应履行的其他责任。
</t>
  </si>
  <si>
    <t>【法律】《中华人民共和国动物防疫法》（由中华人民共和国第十三届全国人民代表大会常务委员会第二十五次会议修订通过）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</si>
  <si>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2087</t>
  </si>
  <si>
    <t>查封、扣押假劣兽药</t>
  </si>
  <si>
    <t>1.【行政法规】《兽药管理条例》（2020修订）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</si>
  <si>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1.催告责任：对经营拥有假劣兽药的当事人，应通知其到场并当场告知当事人采取强制措施的理由、依据以及当事人依法享有的权利和救济途径
2.决定责任：充分听取当事人意见，对提出的事实、理由和证据，应当进行记录、复核，无正当理由的，报经批准后作出行政强制决定。
3.执行责任：听取当事人的陈述和申辩，制作并当场交付查封、扣押决定书和清单，实施查封、扣押。
4.事后监督责任：加强畜产品生产经营的日常监管，发现问题及时依法处置。
5.其他责任：法律法规规章文件规定应履行的其他责任。</t>
  </si>
  <si>
    <t>【行政法规】《兽药管理条例》（2020修订）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</si>
  <si>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2088</t>
  </si>
  <si>
    <t>查封、扣押违法生产、经营、使用的农药，以及用于违法生产、经营、使用农药的工具、设备、原材料，查封违法生产、经营、使用农药的场所</t>
  </si>
  <si>
    <t>1.【行政法规】《农药管理条例》（2022修订）
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</si>
  <si>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1、催告责任：对当事人下达催告通知书，催告履行义务以及履行义务的期限、方式和当事人依法享有的陈述权和申辩权。
2、决定责任：对调查中已查明的事实、证据等，应当进行记录和核对，向行政机关负责人报告并经批准做出强制执行决定。
3、执行责任：查封（扣押）时应当开列物品清单，告知当事人有进行陈述、申辩的权利。需要进行检验、检测、检疫或鉴定的，应当送检，并填写检验（检测、检疫、鉴定）告知书送达当事人。妥善保管查封、扣押0的场所、设施或者财物。
4、事后监管责任：对违法事实清楚，依法应当没收的非法财物予以没收；法律、行政法规规定应当销毁的，依法销毁；应当解除查封、扣押的，作出解除查封、扣押的决定。
5、其他法律法规规章文件规定应履行的责任。</t>
  </si>
  <si>
    <t>【行政法规】《农药管理条例》（2022修订）                                     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</si>
  <si>
    <t>2089</t>
  </si>
  <si>
    <t>封存违反规定调运的植物和植物产品</t>
  </si>
  <si>
    <t xml:space="preserve">1.【行政法规】《植物检疫条例》（1983年1月国务院发布 根据2017年10月7日国务院令第687号发布的《国务院关于修改部分行政法规的决定》修正）
第十八条 第三款  对违反本条例规定调运的植物和植物产品，植物检疫机构有权予以封存、没收、销毁或者责令改变用途。销毁所需费用由责任人承担。 </t>
  </si>
  <si>
    <t xml:space="preserve">1.调查责任：调查取证时，案件承办人不得少于两人，应向当事人或有关人员出示行政执法证件并记录在案。现场检查情况应如实记入现场检查笔录，由当事人签署意见并签名或盖章。允许当事人陈述申辩，并将当事人的陈述申辩理由记录在案。 2.审查责任：案件承办机构负责人对办案人员提出的采取（解除）行政措施种类、理由及法律依据进行审查，特别关注采取行政强制措施的必要性。 3.决定责任：经农业部门负责人批准实施行政强制措施。当场告知当事人采取行政强制措施的理由、依据及当事人依法享有的权力、救济途径。 4.执行责任：制作并送达查封、扣押决定书和清单。妥善保管查封、扣押的场所、设施或财务。 5.法律法规规定应履行的其他责任。 </t>
  </si>
  <si>
    <t>1.【法律】《中华人民共和国行政处罚法》（2021修订）第七十六条行政机关实施行政处罚，有下列情形之一，由上级行政机关或者有关机关责令改正，对直接负责的主管人员和其他直接责任人员依法给予处分：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</si>
  <si>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2090</t>
  </si>
  <si>
    <t>查封、扣押不符合农产品质量安全标准的农产品</t>
  </si>
  <si>
    <t>1.【法律】《中华人民共和国农产品质量安全法》（2022修正）
第五十三条开展农产品质量安全监督检查，有权采取下列措施：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</si>
  <si>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1.催告责任：稽查机构依法对存在危害人体健康和生命安全重大隐患的生产经营场所进行查封（扣押）。对立案的案件，指定专人负责，及时组织测定取证，与当事人有利害关系的药店回避。执法人员不得少于2人，调查时应出示证件，允许当事人辩解。
2.决定责任：食品药品监督管理部门发现存在危害人体健康和生命安全重大隐患的生产经营场所的违法行为予以审查，决定是否查封（扣押）。
3.执行责任：稽查机构做出行政强制决定前，应制作《查封（扣押）决定书》送达当事人，并依法查封（扣押）。
4.事后监督责任：督促当事人履行义务。
5.其他法律法规规章文件规定应履行的责任。</t>
  </si>
  <si>
    <t>1.【法律】《中华人民共和国农产品质量安全法》（2022修订）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t>
  </si>
  <si>
    <t>2091</t>
  </si>
  <si>
    <t>对涉嫌违法生产经营种子的强制措施</t>
  </si>
  <si>
    <t>1.【法律】《中华人民共和国种子法》
第四十九条 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五）查封违法从事种子生产经营活动的场所。</t>
  </si>
  <si>
    <t>1.审查催告责任：审查当事人是否逾期不履行拆除占用草原的建筑物、构筑物的义务。对当事人未按期拆除占用草原的建筑物、构筑物，恢复原状1.立案责任：通过举报、巡查（或者下级上报及其他机关移送的违法案件等），发现涉嫌非法生产、经营种子的违法行为，予以审查，决定是否立案。
2.决定责任：作出处罚决定，制作行政处罚决定书，载明行政处罚告知、当事人陈述申辩或者听证情况等内容。
3.执行责任：依照生效的行政处罚决定，自觉履行或强制执行。
4.监管责任：负责本行政区域内农作物种子的监督管理工作。
5.其他法律法规规章文件规定应履行的其他责任。的下达催告通知书</t>
  </si>
  <si>
    <t>1.【法律】《中华人民共和国种子法》　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t>
  </si>
  <si>
    <t>2092</t>
  </si>
  <si>
    <t>饲料、饲料添加剂生产、经营、使用场所实施现场检查中的强制措施</t>
  </si>
  <si>
    <t>1.【行政法规】《饲料和饲料添加剂管理条例》（（1999年5月29日中华人民共和国国务院令第266号发布　 根据2017年3月1日国务院令第676号公布的《国务院关于修改和废止部分行政法规的决定》第五次修正））
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</si>
  <si>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1.催告责任：对当事人逾期不履行行政机关决定，催告当事人履行义务，制作催告书，送达当事人。
2.决定责任：听取当事人意见，对当事人提出的事实、理由和证据，进行记录和复核，做出是否采取强制措施的决定，制作行政强制执行决定书。
3.执行责任：送达执法文书，实施强制执行或委托没有利害关系的第三人代履行。 
4.事后监督责任：督促当事人履行义务。
5.其他法律法规规章文件规定应履行的责任。</t>
  </si>
  <si>
    <t xml:space="preserve">  【行政法规】《饲料和饲料添加剂管理条例》第三十五条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人员和其他直接责任人员构成犯罪的，依法追究刑事责任。</t>
  </si>
  <si>
    <t>2093</t>
  </si>
  <si>
    <t>封存或者扣押与案件有关的植物品种的繁殖材料及有关文件</t>
  </si>
  <si>
    <t>1.【行政法规】《中华人民共和国植物新品种保护条例》（2013年1月16日国务院第231次常务会议通过，国务院令第635号）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</si>
  <si>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1.催告责任：对涉及品种侵权案件的当事人下达封存或者扣押有关植物品种的告知书，告知履行义务以及履行义务的期限、方式等和依法享有的陈述权和申辩权。
2.决定责任：充分听取当事人的意见，对当事人提出的事实、理由和证据，应当进行记录、复核；无正当理由的，报经批准作出行政强制决定，并送达行政强制决定书。根据有关规定，作出中止或终结执行的决定。
3.执行责任：经催告，当事人仍未履行义务的，可以向所在地有管辖权的人民法院申请强制执行。
4.事后监管责任：开展定期和不定期检的监督检查，督促当事人及时排除重大事故隐患。
5.其他责任：法律法规规章文件规定应履行的其他责任。</t>
  </si>
  <si>
    <t>【行政法规】《中华人民共和国植物检疫条例》（1992年5月13日中华人民共和国国务院令第98号发布 根据2017年10月7日中华人民共和国国务院令第687号公布的《国务院关于修改部分行政法规的决定》修正）第十九条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</si>
  <si>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2094</t>
  </si>
  <si>
    <t>暂时扣押捕捞许可证、渔具或者渔船</t>
  </si>
  <si>
    <t>1.【法律】《中华人民共和国渔业法》（2013年修正本）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</si>
  <si>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1、催告责任：审查当事人是否逾期不履行缴费义务，告知加处罚款或滞纳金的标准，加处罚款或滞纳金超过时限，催告当事人履行义务，制作催告书。
2、决定责任：听取当事人意见，对当事人提出的事实、理由和证据，进行记录和复核。
3、执行责任：申请法院强制执行，制作并送达执法文书。
4、事后监管责任：加强执法巡查和法规宣传。
5、其他法律法规政策规定应履行的责任。</t>
  </si>
  <si>
    <t>【法律】《渔业法》（2013年修正本）第四十九条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</si>
  <si>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 xml:space="preserve">
催告→决定→执行→事后监管</t>
  </si>
  <si>
    <t>2095</t>
  </si>
  <si>
    <t>查封、扣押对非法研究、试验、生产、加工、经营或者进口、出口的农业转基因生物</t>
  </si>
  <si>
    <t>1.【行政法规】《农业转基因生物安全管理条例》（2017年10月7日国务院令第687号令公布）
第三十八条 　农业行政主管部门履行监督检查职责时，有权采取下列措施：（五）在紧急情况下，对非法研究、试验、生产、加工，经营或者进口、出口的农业转基因生物实施封存或者扣押。</t>
  </si>
  <si>
    <t>　1、调查责任：调查取证时，案件承办人员不得少于两人，应向当事人或有关人员出示行政执法证件并记录在案。现场检查情况应如实记入现场检查笔录，由当事人签署意见并签名或盖章。允许当事人陈述申辩，并将当事人的陈述申辩理由记录在案。2、审查责任：案件承办机构负责人对办案人员提出的采取（解除）行政措施种类、理由及法律依据进行审查，特别关注采取行政强制措施的必要性。3、决定责任：经农业部门负责人批准实施行政强制措施。当场告知当事人采取行政强制措施的理由、依据及当事人依法享有的权利、救济途径。4、执行责任：制作并送达查封、扣押决定书和清单、妥善保管查封、扣押的场所、设施或财务。5、法律法规规定应履行的其他责任。</t>
  </si>
  <si>
    <t>【法律】《农业转基因生物安全管理条例》第五十三条 　　国务院农业行政主管部门或者省、自治区、直辖市人民政府农业行政主管部门违反本条例规定核发许可证、农业转基因生物安全证书以及其他批准文件的，或者核发许可证、农业转基因生物安全证书以及其他批准文件后不履行监督管理职责的，对直接负责的主管人员和其他直接责任人员依法给予行政处分;构成犯罪的，依法追究刑事责任。</t>
  </si>
  <si>
    <t>2096</t>
  </si>
  <si>
    <t>对疫情采取封锁消灭控制措施</t>
  </si>
  <si>
    <t xml:space="preserve">1.【行政法规】《植物检疫条例》（1992年5月13日中华人民共和国国务院令第98号发布 根据2017年10月7日中华人民共和国国务院令第687号公布的《国务院关于修改部分行政法规的决定》修正）
第五条 第一款  局部地区发生植物检疫对象的，应划为疫区，采取封锁、消灭措施，防止植物检疫对象传出；发生地区已比较普遍的，则应将未发生地区划为保护区，防止植物检疫对象传入。 </t>
  </si>
  <si>
    <t>1、调查责任：调查取证时，案件承包人员不得少于两人，应向当事人或有关人员出示行政执法证件并记录在案。现场检查情况应如实记入现场检查笔录，由当事人签署意见并签名或盖章。允许当事人陈述申辩，并将当事人的陈述申辩理由记录在案。2、审查责任：案件承办机构负责人对办案人员提出的采取（解除）行政措施种类、理由及法律依据进行审查，特别关注采取行政强制措施的必要性。3、决定责任：经农业部门负责人批准实施行政强制措施。当场告知当事人采取行政强制措施的理由、依据及当事人依法享有的权利、救济途径。4、执行责任：制作并送达查封、扣押决定书和清单、妥善保管查封、扣押的场所、设施或财务。5、法律法规规定应履行的其他责任。</t>
  </si>
  <si>
    <t>【行政法规】《植物检疫条例》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</si>
  <si>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2097</t>
  </si>
  <si>
    <t>代为免疫接种</t>
  </si>
  <si>
    <t>1.【法律】《中华人民共和国动物防疫法》（2021修订）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</si>
  <si>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1.催告责任：对饲养的动物不按照动物疫病强制免疫计划进行免疫接种违法行为，下达当场处罚决定书。行政部门代履行三日前，催告当事人履行义务，送达《代履行通知书》，载明当事人的姓名或者名称、地址，代履行的理由和依据、方式和时间、标的、费用预算以及代履行人。
2.决定责任：代履行三日前，催告当事人履行，当事人履行的，停止代履行；需要立即进行免疫接种，当事人不履行义务的，行政机关可以决定立即实施代履行或者委托没有利害关系的第三人代履行；当事人不在场的，行政机关应当在事后立即通知当事人，并依法作出处理。  
3执行责任：代履行时，作出决定的行政机关应当派员到场监督；代履行完毕，行政机关到场监督的工作人员、代履行人和当事人或者见证人应当在执行文书上签名或者盖章。代履行的费用按照成本合理确定，由当事人承担。
4.事后监管责任：检查是否按照规定进行动物强制免疫。
5.法律法规规章规定应履行的其他责任。</t>
  </si>
  <si>
    <t>【法律】《中华人民共和国动物防疫法》（由中华人民共和国第十三届全国人民代表大会常务委员会第二十五次会议修订通过）第八十八条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</si>
  <si>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2098</t>
  </si>
  <si>
    <t>代为处理不合格的种用、乳用动物</t>
  </si>
  <si>
    <t>1.催告责任：审查当事人是否不无害化处理不合格的动物、动物产品。对当事人未按规定无害化处理不合格的动物、动物产品的下达催告通知书。
2.决定责任：听取当事人意见，对当事人提出的事实、理由和证据，进行记录和复核，做出是否采取决定，制作行政强制执行决定书。
3.执行责任：制作并送达相关执法文书，委托没有利害关系的第三人代履行。
4.事后监管责任：检查是否按规定无害化处理不合格的动物、动物产品。
5.法律法规规章规定应履行的其他责任。</t>
  </si>
  <si>
    <t>2099</t>
  </si>
  <si>
    <t>代为清洗、消毒运载动物工具</t>
  </si>
  <si>
    <t>1.【法律】《中华人民共和国动物防疫法》（由中华人民共和国第十三届全国人民代表大会常务委员会第二十五次会议修订通过）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</si>
  <si>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1.催告责任：审查当事人是否不清洗、消毒动物、动物产品的运载工具。对当事人未按规定清洗、消毒动物、动物产品的运载工具的下达催告通知书。
2.决定责任：听取当事人意见，对当事人提出的事实、理由和证据，进行记录和复核，做出是否采取决定，制作行政强制执行决定书。
3.执行责任：制作并送达相关执法文书，委托没有利害关系的第三人代履行。
4.事后监管责任：检查是否按规定清洗、消毒动物、动物产品的运载工具。
5.法律法规规章规定应履行的其他责任。</t>
  </si>
  <si>
    <t>告→决定→执行→事后监管</t>
  </si>
  <si>
    <t>2100</t>
  </si>
  <si>
    <t>封锁、隔离、扑杀、销毁、消毒、无害化处理、紧急免疫接种等强制性措施</t>
  </si>
  <si>
    <t>1.【法律】《中华人民共和国动物防疫法》（由中华人民共和国第十三届全国人民代表大会常务委员会第二十五次会议修订通过）
第三十八条　发生一类动物疫病时，应当采取下列控制措施：
（一）所在地县级以上地方人民政府农业农村主管部门应当立即派人到现场，划定疫点、疫区、受威胁区，调查疫源，及时报请本级人民政府对疫区实行封锁。疫区范围涉及两个以上行政区域的，由有关行政区域共同的上一级人民政府对疫区实行封锁，或者由各有关行政区域的上一级人民政府共同对疫区实行封锁。必要时，上级人民政府可以责成下级人民政府对疫区实行封锁；
（二）县级以上地方人民政府应当立即组织有关部门和单位采取封锁、隔离、扑杀、销毁、消毒、无害化处理、紧急免疫接种等强制性措施；
（三）在封锁期间，禁止染疫、疑似染疫和易感染的动物、动物产品流出疫区，禁止非疫区的易感染动物进入疫区，并根据需要对出入疫区的人员、运输工具及有关物品采取消毒和其他限制性措施。
2.【行政法规】《重大动物疫情应急条例》（2005年11月16日国务院第113次常务会议通过 根据2017年10月7日中华人民共和国国务院令第687号公布，自公布之日起施行的《国务院关于修改部分行政法规的决定》修正）
第二十九条  对疫点应当采取下列措施：（一）扑杀并销毁染疫动物和易感染的动物及其产品；（二）对病死的动物、动物排泄物、被污染饲料、垫料、污水进行无害化处理；（三）对被污染的物品、用具、动物圈舍、场地进行严格消毒。
第三十条  对疫区应当采取下列措施：（一）在疫区周围设置警示标志，在出入疫区的交通路口设置临时动物检疫消毒站，对出入的人员和车辆进行消毒；（二）扑杀并销毁染疫和疑似染疫动物及其同群动物，销毁染疫和疑似染疫的动物产品，对其他易感染的动物实行圈养或者在指定地点放养，役用动物限制在疫区内使役；（三）对易感染的动物进行监测，并按照国务院兽医主管部门的规定实施紧急免疫接种，必要时对易感染的动物进行扑杀；（四）关闭动物及动物产品交易市场，禁止动物进出疫区和动物产品运出疫区；（五）对动物圈舍、动物排泄物、垫料、污水和其他可能受污染的物品、场地，进行消毒或者无害化处理。</t>
  </si>
  <si>
    <t>1.催告责任：对拥有染疫或疑似染疫的动物和动物产品的当事人，应通知其到场并当场告知当事人采取强制措施的理由、依据以及当事人依法享有的权利和救济途径
2.决定责任：充分听取当事人意见，对提出的事实、理由和证据，应当进行记录、复核，无正当理由的，报经批准后作出行政强制决定。
3.执行责任：听取当事人的陈述和申辩，制作并当场交付查封、扣押决定书和清单，实施封锁、隔离、扑杀、销毁、消毒、无害化处理、紧急免疫接种等强制性措施。
4.事后监督责任：加强畜产品生产经营的日常监管，发现问题及时依法处置。
5.其他责任：法律法规规章文件规定应履行的其他责任。</t>
  </si>
  <si>
    <t>【法律】《中华人民共和国动物防疫法》（由中华人民共和国第十三届全国人民代表大会常务委员会第二十五次会议修订通过）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</si>
  <si>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2101</t>
  </si>
  <si>
    <t>查封与违法生猪屠宰活动有关的场所、设施，扣押与违法生猪屠宰活动有关的生猪、生猪产品以及屠宰工具和设备</t>
  </si>
  <si>
    <t>【行政法规】《生猪屠宰管理条例》（2021年6月25日，根据中华人民共和国国务院令第742号第四次修订）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</si>
  <si>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1.催告责任：对涉嫌违法的生猪屠宰当事人，应通知其到场并当场告知当事人采取强制措施的理由、依据以及当事人依法享有的权利和救济途径
2.决定责任：充分听取当事人意见，对提出的事实、理由和证据，应当进行记录、复核，无正当理由的，报经批准后作出行政强制决定。
3.执行责任：听取当事人的陈述和申辩，制作并当场交付查封、扣押决定书和清单，实施查封、扣押。
4.事后监督责任：加强生猪产品生产经营的日常监管，发现问题及时依法处置。
5.其他责任：法律法规规章文件规定应履行的其他责任。</t>
  </si>
  <si>
    <t>【行政法规】《生猪屠宰管理条例》（2021年6月25日，根据中华人民共和国国务院令第742号第四次修订）
第三十九条　农业农村主管部门和其他有关部门的工作人员在生猪屠宰监督管理工作中滥用职权、玩忽职守、徇私舞弊，尚不构成犯罪的，依法给予处分。</t>
  </si>
  <si>
    <t>2102</t>
  </si>
  <si>
    <t xml:space="preserve">查封存在危害人体健康和生命安全重大隐患的生产经营场所 </t>
  </si>
  <si>
    <t>1.【行政法规】《国务院关于加强食品等产品安全监督管理的特别规定》（2007年7月26日中华人民共和国国务院令第503号公布）
第十五条  农业、卫生、质检、商务、工商、药品等监督管理部门履行各自产品安全监督管理职责，有下列职权：（四）查封存在危害人体健康和生命安全重大隐患的生产经营场所。</t>
  </si>
  <si>
    <t>1.【法律】《中华人民共和国农产品质量安全法》（2022修订）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
第六十三条违反本法规定，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
（一）隐瞒、谎报、缓报农产品质量安全事故或者隐匿、伪造、毁灭有关证据；
（二）未按照规定查处农产品质量安全事故，或者接到农产品质量安全事故报告未及时处理，造成事故扩大或者蔓延；
（三）发现农产品质量安全重大风险隐患后，未及时采取相应措施，造成农产品质量安全事故或者不良社会影响；
（四）不履行农产品质量安全监督管理职责，导致发生农产品质量安全事故。
第六十四条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</si>
  <si>
    <t>2103</t>
  </si>
  <si>
    <t>查封、扣押食品等产品有关合同、票据、账簿以及其他有关资料</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</si>
  <si>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（二）查阅、复制、查封、扣押有关合同、票据、账簿以及其他有关资料。</t>
  </si>
  <si>
    <t>2104</t>
  </si>
  <si>
    <t>对涉嫌违法从事乳品生产经营活动的强制措施</t>
  </si>
  <si>
    <t>1.【行政法规】《乳品质量安全监督管理条例》 （2008年10月9日中华人民共和国国务院令第536号公布）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（六）法律、行政法规规定的其他职权。</t>
  </si>
  <si>
    <t>1.催告责任：对涉嫌违法的乳产品生产经营活动的当事人，应通知其到场并当场告知当事人采取强制措施的理由、依据以及当事人依法享有的权利和救济途径
2.决定责任：充分听取当事人意见，对提出的事实、理由和证据，应当进行记录、复核，无正当理由的，报经批准后作出行政强制决定。
3.执行责任：听取当事人的陈述和申辩，制作并当场交付查封、扣押决定书和清单，实施查封、扣押。
4.事后监督责任：加强乳产品生产经营的日常监管，发现问题及时依法处置。
5.其他责任：法律法规规章文件规定应履行的其他责任。</t>
  </si>
  <si>
    <t xml:space="preserve"> 【行政法规】《乳品质量安全监督管理条例》（2008年10月9日中华人民共和国国务院令第536号公布）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</si>
  <si>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2105</t>
  </si>
  <si>
    <t>扣押拖拉机、联合收割机等农业机械及其证书、牌照</t>
  </si>
  <si>
    <t>1.【行政法规】《农业机械安全监督管理条例》（2019修订）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
　　事故隐患排除后，应当及时退还扣押的农业机械。</t>
  </si>
  <si>
    <t>1.催告责任：对发生农业机械事故后企图逃逸的、拒不停止存在重大事故隐患农业机械的作业或者转移的当事人，应通知其到场并当场告知当事人采取强制措施的理由、依据以及当事人依法享有的权利和救济途径。
2.决定责任：充分听取当事人意见，对提出的事实、理由和证据，应当进行记录、复核，无正当理由的，报经批准后作出行政强制决定。
3.执行责任：制作送达扣押决定书，并暂扣该农牧业机械至违法状态消除，并处罚款。听取当事人的陈述和申辩，制作并当场交付查封、扣押决定书和清单，实施查封、扣押。
4.事后监督责任：加强农业机械日常监管，发现问题及时依法处置。
5.其他责任：法律法规规章文件规定应履行的其他责任。</t>
  </si>
  <si>
    <t>【行政法规】《农业机械安全监督管理条例》（2019修订）                           第四十五条 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</si>
  <si>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2106</t>
  </si>
  <si>
    <t>农作物种子质量纠纷田间现场鉴定</t>
  </si>
  <si>
    <t>1.【部门规章】《农作物种子质量纠纷田间现场鉴定办法》（2003年6月26日农业部第17次常务会议审议通过，中华人民共和国农业部令第２８号，自2003年8月1日起施行）
    第三条  现场鉴定由田间现场所在地县级以上地方人民政府农业行政主管部门所属的种子管理机构组织实施。</t>
  </si>
  <si>
    <r>
      <rPr>
        <sz val="11"/>
        <rFont val="Verdana"/>
        <charset val="0"/>
      </rPr>
      <t>1.</t>
    </r>
    <r>
      <rPr>
        <sz val="11"/>
        <rFont val="宋体"/>
        <charset val="134"/>
      </rPr>
      <t>受理责任：种子管理机构对申请人的申请进行审查，符合条件的，应当及时组织鉴定，不符合鉴定要求的，不予受理并告知理由。</t>
    </r>
    <r>
      <rPr>
        <sz val="11"/>
        <rFont val="Verdana"/>
        <charset val="0"/>
      </rPr>
      <t xml:space="preserve">
2.</t>
    </r>
    <r>
      <rPr>
        <sz val="11"/>
        <rFont val="宋体"/>
        <charset val="134"/>
      </rPr>
      <t>田间检验责任：①由</t>
    </r>
    <r>
      <rPr>
        <sz val="11"/>
        <rFont val="Verdana"/>
        <charset val="0"/>
      </rPr>
      <t>3</t>
    </r>
    <r>
      <rPr>
        <sz val="11"/>
        <rFont val="宋体"/>
        <charset val="134"/>
      </rPr>
      <t>人以上具备高级以上专业技术职称、具有相应的专门知识和实际工作经验、从事相关专业领域的工作五年以上的专家组成专家鉴定组。②专家鉴定组名单应当征求申请人和当事人的意见；③专家鉴定组成员与种子事故争议有利害关系的应予回避。④专家鉴定组进行现场鉴定时，通知申请人及有关当事人到场。</t>
    </r>
    <r>
      <rPr>
        <sz val="11"/>
        <rFont val="Verdana"/>
        <charset val="0"/>
      </rPr>
      <t xml:space="preserve"> </t>
    </r>
    <r>
      <rPr>
        <sz val="11"/>
        <rFont val="宋体"/>
        <charset val="134"/>
      </rPr>
      <t>⑤专家鉴定组制作现场鉴定书。⑥现场鉴定书载明鉴定申请人名称、地址、受理鉴定日期等基本情况；鉴定的目的、要求；有关的调查材料；对鉴定方法、依据、过程的说明；鉴定结论；鉴定组成员名单。</t>
    </r>
    <r>
      <rPr>
        <sz val="11"/>
        <rFont val="Verdana"/>
        <charset val="0"/>
      </rPr>
      <t xml:space="preserve">
3.</t>
    </r>
    <r>
      <rPr>
        <sz val="11"/>
        <rFont val="宋体"/>
        <charset val="134"/>
      </rPr>
      <t>决定责任：因申请人不到场的；需鉴定的地块已不具备鉴定条件的；因人为因素使鉴定无法开展的，终止现场鉴定。</t>
    </r>
    <r>
      <rPr>
        <sz val="11"/>
        <rFont val="Verdana"/>
        <charset val="0"/>
      </rPr>
      <t xml:space="preserve">
4.</t>
    </r>
    <r>
      <rPr>
        <sz val="11"/>
        <rFont val="宋体"/>
        <charset val="134"/>
      </rPr>
      <t>送达责任：种子管理机构应当在</t>
    </r>
    <r>
      <rPr>
        <sz val="11"/>
        <rFont val="Verdana"/>
        <charset val="0"/>
      </rPr>
      <t>5</t>
    </r>
    <r>
      <rPr>
        <sz val="11"/>
        <rFont val="宋体"/>
        <charset val="134"/>
      </rPr>
      <t>日内将现场鉴定书交付申请人。</t>
    </r>
    <r>
      <rPr>
        <sz val="11"/>
        <rFont val="Verdana"/>
        <charset val="0"/>
      </rPr>
      <t xml:space="preserve">
5.</t>
    </r>
    <r>
      <rPr>
        <sz val="11"/>
        <rFont val="宋体"/>
        <charset val="134"/>
      </rPr>
      <t>其他法律法规规章规定应履行的责任。</t>
    </r>
    <r>
      <rPr>
        <sz val="11"/>
        <rFont val="Verdana"/>
        <charset val="0"/>
      </rPr>
      <t xml:space="preserve"> </t>
    </r>
  </si>
  <si>
    <r>
      <rPr>
        <sz val="11"/>
        <rFont val="Verdana"/>
        <charset val="0"/>
      </rPr>
      <t>1.</t>
    </r>
    <r>
      <rPr>
        <sz val="11"/>
        <rFont val="宋体"/>
        <charset val="134"/>
      </rPr>
      <t>【部门规章】《农作物种子质量纠纷田间现场鉴定办法》</t>
    </r>
    <r>
      <rPr>
        <sz val="11"/>
        <rFont val="Verdana"/>
        <charset val="0"/>
      </rPr>
      <t xml:space="preserve">
   </t>
    </r>
    <r>
      <rPr>
        <sz val="11"/>
        <rFont val="宋体"/>
        <charset val="134"/>
      </rPr>
      <t>第十条专家鉴定组进行现场鉴定时，应当通知申请人及有关当事人到场。专家鉴定组根据现场情况确定取样方法和鉴定步骤，并独立进行现场鉴定。</t>
    </r>
    <r>
      <rPr>
        <sz val="11"/>
        <rFont val="Verdana"/>
        <charset val="0"/>
      </rPr>
      <t xml:space="preserve">
</t>
    </r>
    <r>
      <rPr>
        <sz val="11"/>
        <rFont val="宋体"/>
        <charset val="134"/>
      </rPr>
      <t>任何单位或者个人不得干扰现场鉴定工作，不得威胁、利诱、辱骂、殴打专家鉴定组成员。</t>
    </r>
    <r>
      <rPr>
        <sz val="11"/>
        <rFont val="Verdana"/>
        <charset val="0"/>
      </rPr>
      <t xml:space="preserve">
</t>
    </r>
    <r>
      <rPr>
        <sz val="11"/>
        <rFont val="宋体"/>
        <charset val="134"/>
      </rPr>
      <t>专家鉴定组成员不得接受当事人的财物或者其他利益。</t>
    </r>
    <r>
      <rPr>
        <sz val="11"/>
        <rFont val="Verdana"/>
        <charset val="0"/>
      </rPr>
      <t xml:space="preserve">
    </t>
    </r>
    <r>
      <rPr>
        <sz val="11"/>
        <rFont val="宋体"/>
        <charset val="134"/>
      </rPr>
      <t>第十七条</t>
    </r>
    <r>
      <rPr>
        <sz val="11"/>
        <rFont val="Verdana"/>
        <charset val="0"/>
      </rPr>
      <t xml:space="preserve">  </t>
    </r>
    <r>
      <rPr>
        <sz val="11"/>
        <rFont val="宋体"/>
        <charset val="134"/>
      </rPr>
      <t>有下列情形之一的，现场鉴定无效：（一）专家鉴定组组成不符合本办法规定的；（二）专家鉴定组成员收受当事人财物或其他利益，弄虚作假的；（三）其他违反鉴定程序，可能影响现场鉴定客观、公正的。现场鉴定无效的，应当重新组织鉴定。</t>
    </r>
    <r>
      <rPr>
        <sz val="11"/>
        <rFont val="Verdana"/>
        <charset val="0"/>
      </rPr>
      <t xml:space="preserve">
    </t>
    </r>
    <r>
      <rPr>
        <sz val="11"/>
        <rFont val="宋体"/>
        <charset val="134"/>
      </rPr>
      <t>第十九条</t>
    </r>
    <r>
      <rPr>
        <sz val="11"/>
        <rFont val="Verdana"/>
        <charset val="0"/>
      </rPr>
      <t xml:space="preserve">  </t>
    </r>
    <r>
      <rPr>
        <sz val="11"/>
        <rFont val="宋体"/>
        <charset val="134"/>
      </rPr>
      <t>参加现场鉴定工作的人员违反本办法的规定，接受鉴定申请人或当事人的财务或其他利益，出具虚假现场鉴定书的，由其所在单位或者主管部门给予行政处分；构成犯罪的，依法追究刑事责任。</t>
    </r>
  </si>
  <si>
    <r>
      <rPr>
        <sz val="11"/>
        <rFont val="宋体"/>
        <charset val="134"/>
      </rPr>
      <t>申请</t>
    </r>
    <r>
      <rPr>
        <sz val="11"/>
        <rFont val="Arial"/>
        <charset val="0"/>
      </rPr>
      <t>→</t>
    </r>
    <r>
      <rPr>
        <sz val="11"/>
        <rFont val="宋体"/>
        <charset val="134"/>
      </rPr>
      <t>受理</t>
    </r>
    <r>
      <rPr>
        <sz val="11"/>
        <rFont val="Arial"/>
        <charset val="0"/>
      </rPr>
      <t>→</t>
    </r>
    <r>
      <rPr>
        <sz val="11"/>
        <rFont val="宋体"/>
        <charset val="134"/>
      </rPr>
      <t>组织专家鉴定组</t>
    </r>
    <r>
      <rPr>
        <sz val="11"/>
        <rFont val="Arial"/>
        <charset val="0"/>
      </rPr>
      <t>→</t>
    </r>
    <r>
      <rPr>
        <sz val="11"/>
        <rFont val="宋体"/>
        <charset val="134"/>
      </rPr>
      <t>鉴定</t>
    </r>
    <r>
      <rPr>
        <sz val="11"/>
        <rFont val="Arial"/>
        <charset val="0"/>
      </rPr>
      <t>→</t>
    </r>
    <r>
      <rPr>
        <sz val="11"/>
        <rFont val="宋体"/>
        <charset val="134"/>
      </rPr>
      <t>出具鉴定结论</t>
    </r>
    <r>
      <rPr>
        <sz val="11"/>
        <rFont val="Arial"/>
        <charset val="0"/>
      </rPr>
      <t>→</t>
    </r>
    <r>
      <rPr>
        <sz val="11"/>
        <rFont val="宋体"/>
        <charset val="134"/>
      </rPr>
      <t>送达</t>
    </r>
    <r>
      <rPr>
        <sz val="11"/>
        <rFont val="Arial"/>
        <charset val="0"/>
      </rPr>
      <t xml:space="preserve">           
</t>
    </r>
  </si>
  <si>
    <t>2107</t>
  </si>
  <si>
    <t>对土地承包经营权证的确认</t>
  </si>
  <si>
    <r>
      <rPr>
        <sz val="11"/>
        <rFont val="Verdana"/>
        <charset val="0"/>
      </rPr>
      <t>1.</t>
    </r>
    <r>
      <rPr>
        <sz val="11"/>
        <rFont val="宋体"/>
        <charset val="134"/>
      </rPr>
      <t>【法律】《中华人民共和国农村土地承包法》（</t>
    </r>
    <r>
      <rPr>
        <sz val="11"/>
        <rFont val="Verdana"/>
        <charset val="0"/>
      </rPr>
      <t>2018</t>
    </r>
    <r>
      <rPr>
        <sz val="11"/>
        <rFont val="宋体"/>
        <charset val="134"/>
      </rPr>
      <t>修正）</t>
    </r>
    <r>
      <rPr>
        <sz val="11"/>
        <rFont val="Verdana"/>
        <charset val="0"/>
      </rPr>
      <t xml:space="preserve">
</t>
    </r>
    <r>
      <rPr>
        <sz val="11"/>
        <rFont val="宋体"/>
        <charset val="134"/>
      </rPr>
      <t>第二十四条　国家对耕地、林地和草地等实行统一登记，登记机构应当向承包方颁发土地承包经营权证或者林权证等证书，并登记造册，确认土地承包经营权。</t>
    </r>
    <r>
      <rPr>
        <sz val="11"/>
        <rFont val="Verdana"/>
        <charset val="0"/>
      </rPr>
      <t xml:space="preserve">
</t>
    </r>
    <r>
      <rPr>
        <sz val="11"/>
        <rFont val="宋体"/>
        <charset val="134"/>
      </rPr>
      <t>第三十五条　土地承包经营权互换、转让的，当事人可以向登记机构申请登记。未经登记，不得对抗善意第三人。</t>
    </r>
    <r>
      <rPr>
        <sz val="11"/>
        <rFont val="Verdana"/>
        <charset val="0"/>
      </rPr>
      <t xml:space="preserve">
2.</t>
    </r>
    <r>
      <rPr>
        <sz val="11"/>
        <rFont val="宋体"/>
        <charset val="134"/>
      </rPr>
      <t>【部门规章】《农村土地承包合同管理办法》</t>
    </r>
    <r>
      <rPr>
        <sz val="11"/>
        <rFont val="Verdana"/>
        <charset val="0"/>
      </rPr>
      <t xml:space="preserve"> </t>
    </r>
    <r>
      <rPr>
        <sz val="11"/>
        <rFont val="宋体"/>
        <charset val="134"/>
      </rPr>
      <t>第三条农村土地承包经营应当依法签订承包合同。土地承包经营权自承包合同生效时设立。</t>
    </r>
    <r>
      <rPr>
        <sz val="11"/>
        <rFont val="Verdana"/>
        <charset val="0"/>
      </rPr>
      <t xml:space="preserve">
</t>
    </r>
    <r>
      <rPr>
        <sz val="11"/>
        <rFont val="宋体"/>
        <charset val="134"/>
      </rPr>
      <t>承包合同订立、变更和终止的，应当开展土地承包经营权调查。</t>
    </r>
    <r>
      <rPr>
        <sz val="11"/>
        <rFont val="Verdana"/>
        <charset val="0"/>
      </rPr>
      <t xml:space="preserve">                      </t>
    </r>
    <r>
      <rPr>
        <sz val="11"/>
        <rFont val="宋体"/>
        <charset val="134"/>
      </rPr>
      <t>第五条农村土地承包合同管理应当充分维护农民的财产权益，任何组织和个人不得剥夺和非法限制农村集体经济组织成员承包土地的权利。妇女与男子享有平等的承包农村土地的权利。
承包方承包土地后，享有土地承包经营权，可以自己经营，也可以保留土地承包权，流转其承包地的土地经营权，由他人经营。</t>
    </r>
    <r>
      <rPr>
        <sz val="11"/>
        <rFont val="Verdana"/>
        <charset val="0"/>
      </rPr>
      <t xml:space="preserve">                                             </t>
    </r>
    <r>
      <rPr>
        <sz val="11"/>
        <rFont val="宋体"/>
        <charset val="134"/>
      </rPr>
      <t>第二十条经承包方申请和发包方同意，承包方可以将部分或者全部土地承包经营权转让给本集体经济组织的其他农户。
承包方转让土地承包经营权的，应当以书面形式向发包方提交申请。发包方同意转让的，承包方与受让方应当签订书面合同；发包方不同意转让的，应当于七日内向承包方书面说明理由。发包方无法定理由的，不得拒绝同意承包方的转让申请。未经发包方同意的，土地承包经营权转让合同无效。</t>
    </r>
  </si>
  <si>
    <r>
      <rPr>
        <sz val="11"/>
        <rFont val="Verdana"/>
        <charset val="0"/>
      </rPr>
      <t>1</t>
    </r>
    <r>
      <rPr>
        <sz val="11"/>
        <rFont val="宋体"/>
        <charset val="134"/>
      </rPr>
      <t>、受理责任：农民集体所有的土地依法属于村农民集体所有的，由村集体经济组织或者村民委员会发包；已经分别属于村内两个以上农村集体经济组织的农民集体所有的，由村内各该农村集体经济组织或者村民小组发包。国家所有依法由农民集体使用的农村土地，由使用该土地的农村集体经济组织、村民委员会或者村民小组发包。</t>
    </r>
    <r>
      <rPr>
        <sz val="11"/>
        <rFont val="Verdana"/>
        <charset val="0"/>
      </rPr>
      <t xml:space="preserve">
 2</t>
    </r>
    <r>
      <rPr>
        <sz val="11"/>
        <rFont val="宋体"/>
        <charset val="134"/>
      </rPr>
      <t>、审核责任：发包方应当与承包方签订书面承包合同。耕地的承包期为三十年。草地的承包期为三十年至五十年。林地的承包期为三十年至七十年；特殊林木的林地承包期，经国务院林业行政主管部门批准可以延长。</t>
    </r>
    <r>
      <rPr>
        <sz val="11"/>
        <rFont val="Verdana"/>
        <charset val="0"/>
      </rPr>
      <t xml:space="preserve">
 3</t>
    </r>
    <r>
      <rPr>
        <sz val="11"/>
        <rFont val="宋体"/>
        <charset val="134"/>
      </rPr>
      <t>、决定责任：承包合同自成立之日起生效。承包方自承包合同生效时取得土地承包经营权。</t>
    </r>
    <r>
      <rPr>
        <sz val="11"/>
        <rFont val="Verdana"/>
        <charset val="0"/>
      </rPr>
      <t xml:space="preserve"> </t>
    </r>
    <r>
      <rPr>
        <sz val="11"/>
        <rFont val="宋体"/>
        <charset val="134"/>
      </rPr>
      <t>县级以上地方人民政府应当向承包方颁发土地承包经营权证或者林权证等证书，并登记造册，确认土地承包经营权。</t>
    </r>
    <r>
      <rPr>
        <sz val="11"/>
        <rFont val="Verdana"/>
        <charset val="0"/>
      </rPr>
      <t xml:space="preserve">
 4</t>
    </r>
    <r>
      <rPr>
        <sz val="11"/>
        <rFont val="宋体"/>
        <charset val="134"/>
      </rPr>
      <t>、法律法规规定应履行的其他责任。</t>
    </r>
  </si>
  <si>
    <r>
      <rPr>
        <sz val="11"/>
        <rFont val="Verdana"/>
        <charset val="0"/>
      </rPr>
      <t>1.</t>
    </r>
    <r>
      <rPr>
        <sz val="11"/>
        <rFont val="宋体"/>
        <charset val="134"/>
      </rPr>
      <t>【法律】《中华人民共和国土地承包法》第六十五条　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r>
    <r>
      <rPr>
        <sz val="11"/>
        <rFont val="Verdana"/>
        <charset val="0"/>
      </rPr>
      <t xml:space="preserve">                           2.</t>
    </r>
    <r>
      <rPr>
        <sz val="11"/>
        <rFont val="宋体"/>
        <charset val="134"/>
      </rPr>
      <t>【部门规章】《农村土地承包合同管理办法》第三十条国家机关及其工作人员利用职权干涉承包合同的订立、变更、终止，给承包方造成损失的，应当依法承担损害赔偿等责任；情节严重的，由上级机关或者所在单位给予直接责任人员处分；构成犯罪的，依法追究刑事责任。
第三十一条土地承包经营权调查、农村土地承包档案管理、农村土地承包数据管理和使用过程中发生的违法行为，根据相关法律法规的规定予以处罚；构成犯罪的，依法追究刑事责任。</t>
    </r>
  </si>
  <si>
    <r>
      <rPr>
        <sz val="11"/>
        <rFont val="宋体"/>
        <charset val="134"/>
      </rPr>
      <t>受理</t>
    </r>
    <r>
      <rPr>
        <sz val="11"/>
        <rFont val="Arial"/>
        <charset val="0"/>
      </rPr>
      <t>→</t>
    </r>
    <r>
      <rPr>
        <sz val="11"/>
        <rFont val="宋体"/>
        <charset val="134"/>
      </rPr>
      <t>审查</t>
    </r>
    <r>
      <rPr>
        <sz val="11"/>
        <rFont val="Arial"/>
        <charset val="0"/>
      </rPr>
      <t>→</t>
    </r>
    <r>
      <rPr>
        <sz val="11"/>
        <rFont val="宋体"/>
        <charset val="134"/>
      </rPr>
      <t>决定</t>
    </r>
    <r>
      <rPr>
        <sz val="11"/>
        <rFont val="Arial"/>
        <charset val="0"/>
      </rPr>
      <t>→</t>
    </r>
    <r>
      <rPr>
        <sz val="11"/>
        <rFont val="宋体"/>
        <charset val="134"/>
      </rPr>
      <t>送达</t>
    </r>
  </si>
  <si>
    <t>2108</t>
  </si>
  <si>
    <t>农业机械事故责任的认定</t>
  </si>
  <si>
    <r>
      <rPr>
        <sz val="11"/>
        <rFont val="Arial"/>
        <charset val="0"/>
      </rPr>
      <t>1.</t>
    </r>
    <r>
      <rPr>
        <sz val="11"/>
        <rFont val="宋体"/>
        <charset val="134"/>
      </rPr>
      <t>【行政法规】《农业机械安全监督管理条例》（</t>
    </r>
    <r>
      <rPr>
        <sz val="11"/>
        <rFont val="Arial"/>
        <charset val="0"/>
      </rPr>
      <t>2019</t>
    </r>
    <r>
      <rPr>
        <sz val="11"/>
        <rFont val="宋体"/>
        <charset val="134"/>
      </rPr>
      <t>修订）</t>
    </r>
    <r>
      <rPr>
        <sz val="11"/>
        <rFont val="Arial"/>
        <charset val="0"/>
      </rPr>
      <t xml:space="preserve">
</t>
    </r>
    <r>
      <rPr>
        <sz val="11"/>
        <rFont val="宋体"/>
        <charset val="134"/>
      </rPr>
      <t>第二十五条县级以上地方人民政府农业机械化主管部门负责农业机械事故责任的认定和调解处理。</t>
    </r>
    <r>
      <rPr>
        <sz val="11"/>
        <rFont val="Arial"/>
        <charset val="0"/>
      </rPr>
      <t xml:space="preserve">
</t>
    </r>
    <r>
      <rPr>
        <sz val="11"/>
        <rFont val="宋体"/>
        <charset val="134"/>
      </rPr>
      <t>本条例所称农业机械事故，是指农业机械在作业或者转移等过程中造成人身伤亡、财产损失的事件。</t>
    </r>
    <r>
      <rPr>
        <sz val="11"/>
        <rFont val="Arial"/>
        <charset val="0"/>
      </rPr>
      <t xml:space="preserve">
</t>
    </r>
    <r>
      <rPr>
        <sz val="11"/>
        <rFont val="宋体"/>
        <charset val="134"/>
      </rPr>
      <t>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t>
    </r>
    <r>
      <rPr>
        <sz val="11"/>
        <rFont val="Arial"/>
        <charset val="0"/>
      </rPr>
      <t xml:space="preserve">
2.</t>
    </r>
    <r>
      <rPr>
        <sz val="11"/>
        <rFont val="宋体"/>
        <charset val="134"/>
      </rPr>
      <t>【部门规章】《农业机械事故处理办法》（</t>
    </r>
    <r>
      <rPr>
        <sz val="11"/>
        <rFont val="Arial"/>
        <charset val="0"/>
      </rPr>
      <t>2022</t>
    </r>
    <r>
      <rPr>
        <sz val="11"/>
        <rFont val="宋体"/>
        <charset val="134"/>
      </rPr>
      <t>修订）</t>
    </r>
    <r>
      <rPr>
        <sz val="11"/>
        <rFont val="Arial"/>
        <charset val="0"/>
      </rPr>
      <t xml:space="preserve">
</t>
    </r>
    <r>
      <rPr>
        <sz val="11"/>
        <rFont val="宋体"/>
        <charset val="134"/>
      </rPr>
      <t>第三条县级以上地方人民政府农业机械化主管部门负责农业机械事故责任的认定和调解处理。</t>
    </r>
    <r>
      <rPr>
        <sz val="11"/>
        <rFont val="Arial"/>
        <charset val="0"/>
      </rPr>
      <t xml:space="preserve">
</t>
    </r>
    <r>
      <rPr>
        <sz val="11"/>
        <rFont val="宋体"/>
        <charset val="134"/>
      </rPr>
      <t>县级以上地方人民政府农业机械化主管部门所属的农业机械安全监督管理机构（以下简称农机安全监理机构）承担本辖区农机事故处理的具体工作。</t>
    </r>
    <r>
      <rPr>
        <sz val="11"/>
        <rFont val="Arial"/>
        <charset val="0"/>
      </rPr>
      <t xml:space="preserve">
</t>
    </r>
    <r>
      <rPr>
        <sz val="11"/>
        <rFont val="宋体"/>
        <charset val="134"/>
      </rPr>
      <t>法律、行政法规对农机事故的处理部门另有规定的，从其规定。</t>
    </r>
    <r>
      <rPr>
        <sz val="11"/>
        <rFont val="Arial"/>
        <charset val="0"/>
      </rPr>
      <t xml:space="preserve">
</t>
    </r>
    <r>
      <rPr>
        <sz val="11"/>
        <rFont val="宋体"/>
        <charset val="134"/>
      </rPr>
      <t>第二十四条农机安全监理机构应当自收到书面鉴定报告之日起</t>
    </r>
    <r>
      <rPr>
        <sz val="11"/>
        <rFont val="Arial"/>
        <charset val="0"/>
      </rPr>
      <t>2</t>
    </r>
    <r>
      <rPr>
        <sz val="11"/>
        <rFont val="宋体"/>
        <charset val="134"/>
      </rPr>
      <t>日内，将检验、鉴定报告复印件送达当事人。当事人对检验、鉴定报告有异议的，可以在收到检验、鉴定报告之日起</t>
    </r>
    <r>
      <rPr>
        <sz val="11"/>
        <rFont val="Arial"/>
        <charset val="0"/>
      </rPr>
      <t>3</t>
    </r>
    <r>
      <rPr>
        <sz val="11"/>
        <rFont val="宋体"/>
        <charset val="134"/>
      </rPr>
      <t>日内申请重新检验、鉴定。县级农机安全监理机构批准重新检验、鉴定的，应当另行委托检验、鉴定机构或者由原检验、鉴定机构另行指派鉴定人。重新检验、鉴定以一次为限。</t>
    </r>
    <r>
      <rPr>
        <sz val="11"/>
        <rFont val="Arial"/>
        <charset val="0"/>
      </rPr>
      <t xml:space="preserve">
</t>
    </r>
  </si>
  <si>
    <r>
      <rPr>
        <sz val="11"/>
        <rFont val="Arial"/>
        <charset val="0"/>
      </rPr>
      <t>1.</t>
    </r>
    <r>
      <rPr>
        <sz val="11"/>
        <rFont val="宋体"/>
        <charset val="134"/>
      </rPr>
      <t>受理责任：（</t>
    </r>
    <r>
      <rPr>
        <sz val="11"/>
        <rFont val="Arial"/>
        <charset val="0"/>
      </rPr>
      <t>1</t>
    </r>
    <r>
      <rPr>
        <sz val="11"/>
        <rFont val="宋体"/>
        <charset val="134"/>
      </rPr>
      <t>）接到报告的农业机械化主管部门和公安机关应当立即派人赶赴现场进行勘验、检查，收集证据，组织抢救受伤人员，尽快恢复正常的生产秩序。</t>
    </r>
    <r>
      <rPr>
        <sz val="11"/>
        <rFont val="Arial"/>
        <charset val="0"/>
      </rPr>
      <t xml:space="preserve">                                                                           2.</t>
    </r>
    <r>
      <rPr>
        <sz val="11"/>
        <rFont val="宋体"/>
        <charset val="134"/>
      </rPr>
      <t>调查处理：对经过现场勘验、检查的农业机械事故，农业机械化主管部门应当在</t>
    </r>
    <r>
      <rPr>
        <sz val="11"/>
        <rFont val="Arial"/>
        <charset val="0"/>
      </rPr>
      <t>10</t>
    </r>
    <r>
      <rPr>
        <sz val="11"/>
        <rFont val="宋体"/>
        <charset val="134"/>
      </rPr>
      <t>个工作日内制作完成农业机械事故认定书；需要进行农业机械鉴定的，应当自收到农业机械鉴定机构出具的鉴定结论之日起</t>
    </r>
    <r>
      <rPr>
        <sz val="11"/>
        <rFont val="Arial"/>
        <charset val="0"/>
      </rPr>
      <t>5</t>
    </r>
    <r>
      <rPr>
        <sz val="11"/>
        <rFont val="宋体"/>
        <charset val="134"/>
      </rPr>
      <t>个工作日内制作农业机械事故认定书。</t>
    </r>
    <r>
      <rPr>
        <sz val="11"/>
        <rFont val="Arial"/>
        <charset val="0"/>
      </rPr>
      <t xml:space="preserve">                                       3.</t>
    </r>
    <r>
      <rPr>
        <sz val="11"/>
        <rFont val="宋体"/>
        <charset val="134"/>
      </rPr>
      <t>责任认定：农业机械事故认定书应当载明农业机械事故的基本事实、成因和当事人的责任，并在制作完成农业机械事故认定书之日起</t>
    </r>
    <r>
      <rPr>
        <sz val="11"/>
        <rFont val="Arial"/>
        <charset val="0"/>
      </rPr>
      <t>3</t>
    </r>
    <r>
      <rPr>
        <sz val="11"/>
        <rFont val="宋体"/>
        <charset val="134"/>
      </rPr>
      <t>个工作日内送达当事人。当事人对农业机械事故损害赔偿有争议，请求调解的，应当自收到事故认定书之日起</t>
    </r>
    <r>
      <rPr>
        <sz val="11"/>
        <rFont val="Arial"/>
        <charset val="0"/>
      </rPr>
      <t>10</t>
    </r>
    <r>
      <rPr>
        <sz val="11"/>
        <rFont val="宋体"/>
        <charset val="134"/>
      </rPr>
      <t>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r>
    <r>
      <rPr>
        <sz val="11"/>
        <rFont val="Arial"/>
        <charset val="0"/>
      </rPr>
      <t xml:space="preserve">
4.</t>
    </r>
    <r>
      <rPr>
        <sz val="11"/>
        <rFont val="宋体"/>
        <charset val="134"/>
      </rPr>
      <t>事后监管责任：依据《农业机械安全监督管理条例》、《农业机械事故处理办法》，农机行政主管部门履行事故处理责任。</t>
    </r>
  </si>
  <si>
    <t>【行政法规】《农业机械安全监督管理条例》（2019修订）第四十五条县级以上地方人民政府农业机械化主管部门、工业主管部门、市场监督管理部门及其工作人员有下列行为之一的，对直接负责的主管人员和其他直接责任人员，依法给予处分，构成犯罪的，依法追究刑事责任：
（三）不依法处理农业机械事故，或者不依法出具农业机械事故认定书和其他证明材料的；</t>
  </si>
  <si>
    <r>
      <rPr>
        <sz val="11"/>
        <rFont val="宋体"/>
        <charset val="134"/>
      </rPr>
      <t>报案</t>
    </r>
    <r>
      <rPr>
        <sz val="11"/>
        <rFont val="Arial"/>
        <charset val="0"/>
      </rPr>
      <t>→</t>
    </r>
    <r>
      <rPr>
        <sz val="11"/>
        <rFont val="宋体"/>
        <charset val="134"/>
      </rPr>
      <t>受理</t>
    </r>
    <r>
      <rPr>
        <sz val="11"/>
        <rFont val="Arial"/>
        <charset val="0"/>
      </rPr>
      <t>→</t>
    </r>
    <r>
      <rPr>
        <sz val="11"/>
        <rFont val="宋体"/>
        <charset val="134"/>
      </rPr>
      <t>调查处理</t>
    </r>
    <r>
      <rPr>
        <sz val="11"/>
        <rFont val="Arial"/>
        <charset val="0"/>
      </rPr>
      <t>→</t>
    </r>
    <r>
      <rPr>
        <sz val="11"/>
        <rFont val="宋体"/>
        <charset val="134"/>
      </rPr>
      <t>责任认定</t>
    </r>
    <r>
      <rPr>
        <sz val="11"/>
        <rFont val="Arial"/>
        <charset val="0"/>
      </rPr>
      <t>→</t>
    </r>
    <r>
      <rPr>
        <sz val="11"/>
        <rFont val="宋体"/>
        <charset val="134"/>
      </rPr>
      <t>送达</t>
    </r>
  </si>
  <si>
    <t>2109</t>
  </si>
  <si>
    <t>对拖拉机、联合收割机的安全检验</t>
  </si>
  <si>
    <r>
      <rPr>
        <sz val="11"/>
        <rFont val="宋体"/>
        <charset val="134"/>
      </rPr>
      <t>【行政法规】《农业机械安全监督管理条例》（2019修订）第三十条</t>
    </r>
    <r>
      <rPr>
        <sz val="11"/>
        <rFont val="Arial"/>
        <charset val="0"/>
      </rPr>
      <t xml:space="preserve"> </t>
    </r>
    <r>
      <rPr>
        <sz val="11"/>
        <rFont val="宋体"/>
        <charset val="134"/>
      </rPr>
      <t>县级以上地方人民政府农业机械化主管部门应当定期对危及人身财产安全的农业机械进行免费实地安全检验。但是道路交通安全法律对拖拉机的安全检验另有规定的，从其规定。拖拉机、联合收割机的安全检验为每年</t>
    </r>
    <r>
      <rPr>
        <sz val="11"/>
        <rFont val="Arial"/>
        <charset val="0"/>
      </rPr>
      <t>1</t>
    </r>
    <r>
      <rPr>
        <sz val="11"/>
        <rFont val="宋体"/>
        <charset val="134"/>
      </rPr>
      <t>次。实施安全技术检验的机构应当对检验结果承担法律责任。</t>
    </r>
    <r>
      <rPr>
        <sz val="11"/>
        <rFont val="Arial"/>
        <charset val="0"/>
      </rPr>
      <t xml:space="preserve">
</t>
    </r>
    <r>
      <rPr>
        <sz val="11"/>
        <rFont val="宋体"/>
        <charset val="134"/>
      </rPr>
      <t>【地方性规章】《内蒙古自治区农牧业机械化促进条例》2018修正）第三十八条实行登记管理的农牧业机械，应当按照相关规定定期进行安全技术检验。未进行定期安全技术检验或者检验不合格的，禁止使用。</t>
    </r>
  </si>
  <si>
    <r>
      <rPr>
        <sz val="11"/>
        <rFont val="Verdana"/>
        <charset val="0"/>
      </rPr>
      <t>1</t>
    </r>
    <r>
      <rPr>
        <sz val="11"/>
        <rFont val="宋体"/>
        <charset val="134"/>
      </rPr>
      <t>、受理责任：公示依法应当提交的材料、一次性告知补正材料、依法受理或不予受理（不予受理的应当告知理由）。</t>
    </r>
    <r>
      <rPr>
        <sz val="11"/>
        <rFont val="Verdana"/>
        <charset val="0"/>
      </rPr>
      <t xml:space="preserve">
2</t>
    </r>
    <r>
      <rPr>
        <sz val="11"/>
        <rFont val="宋体"/>
        <charset val="134"/>
      </rPr>
      <t>、审查责任：对提交材料进行文审，文审符合要求的，准予办理。</t>
    </r>
    <r>
      <rPr>
        <sz val="11"/>
        <rFont val="Verdana"/>
        <charset val="0"/>
      </rPr>
      <t xml:space="preserve">
3</t>
    </r>
    <r>
      <rPr>
        <sz val="11"/>
        <rFont val="宋体"/>
        <charset val="134"/>
      </rPr>
      <t>、决定责任：作出行政决定或不予决定（不予决定应当告知理由）。</t>
    </r>
    <r>
      <rPr>
        <sz val="11"/>
        <rFont val="Verdana"/>
        <charset val="0"/>
      </rPr>
      <t xml:space="preserve">
4</t>
    </r>
    <r>
      <rPr>
        <sz val="11"/>
        <rFont val="宋体"/>
        <charset val="134"/>
      </rPr>
      <t>、送达责任：按时办结，建立检验信息档案。</t>
    </r>
    <r>
      <rPr>
        <sz val="11"/>
        <rFont val="Verdana"/>
        <charset val="0"/>
      </rPr>
      <t xml:space="preserve">
5</t>
    </r>
    <r>
      <rPr>
        <sz val="11"/>
        <rFont val="宋体"/>
        <charset val="134"/>
      </rPr>
      <t>、法律法规规章规定应履行的其他责任。</t>
    </r>
  </si>
  <si>
    <t>【行政法规】《农业机械安全监督管理条例》（2019修订）第三十条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t>
  </si>
  <si>
    <t>2110</t>
  </si>
  <si>
    <t>对动物、动物产品检疫及动物防疫的监督检查</t>
  </si>
  <si>
    <t>1.【法律】《中华人民共和国动物防疫法》（2021修订）
第七十四条　县级以上地方人民政府农业农村主管部门依照本法规定，对动物饲养、屠宰、经营、隔离、运输以及动物产品生产、经营、加工、贮藏、运输等活动中的动物防疫实施监督管理。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</si>
  <si>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1.检查责任：定期对从事动物饲养、屠宰、经营、隔离、运输以及动物产品生产、经营、加工、贮藏等活动的单位和个人开展日常巡查、专项监督检查或根据上级部署进行飞行检查。推广随机抽查，规范事中事后监管。 
2.处置责任：对在饲养、屠宰、经营、隔离和运输活动存在问题，及时采取行政处置措施。 
3.移送责任：对行政违法行为，及时移送农业行政综合执法机构予以查处。 
4.事后管理责任：对监督检查情况进行汇总、分类、归档备查。 
5.法律法规规章文件规定应履行的责任。</t>
  </si>
  <si>
    <t>【法律】《中华人民共和国动物防疫法》（2021修订）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</si>
  <si>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2111</t>
  </si>
  <si>
    <t>对兽药行业的监督管理</t>
  </si>
  <si>
    <t xml:space="preserve"> 1.【行政法规】《兽药管理条例》（2020修订）
第三条  国务院兽医行政管理部门负责全国的兽药监督管理工作。
　　县级以上地方人民政府兽医行政管理部门负责本行政区域内的兽药监督管理工作。
第二十五条第二款：“县级以上地方人民政府兽医行政管理部门，应当对兽药经营企业是否符合兽药经营质量管理规范的要求进行监督检查，并公布检查结果。”第四十四条第一款：“县级以上人民政府兽医行政管理部门行使兽药监督管理权。”
第四十四条  县级以上人民政府兽医行政管理部门行使兽药监督管理权。
　　兽药检验工作由国务院兽医行政管理部门和省、自治区、直辖市人民政府兽医行政管理部门设立的兽药检验机构承担。国务院兽医行政管理部门，可以根据需要认定其他检验机构承担兽药检验工作。
　　当事人对兽药检验结果有异议的，可以自收到检验结果之日起7个工作日内向实施检验的机构或者上级兽医行政管理部门设立的检验机构申请复检。</t>
  </si>
  <si>
    <t xml:space="preserve">兽医股
</t>
  </si>
  <si>
    <t>1.检查责任：定期或不定期组织开展兽药行业的日常巡查、专项监督检查或根据上级部署进行飞行检查。推广随机抽查，规范事中事后监管。 
2.处置责任：对在兽药生产、经营、使用活动存在问题，及时采取行政处置措施。 
3.移送责任：对行政违法行为，及时移送农业行政综合执法机构予以查处。 
4.事后管理责任：对监督检查情况进行汇总、分类、归档备查。 
5.法律法规规章文件规定应履行的责任</t>
  </si>
  <si>
    <t xml:space="preserve">【行政法规】《兽药管理条例》（2020修订）第五十五条 兽医行政管理部门及其工作人员利用职务上的便利收取他人财物或者谋取其他利益，以不符合法定条件的单位和个人核发许可证、签署审查同意意见，不履行监督职责，或者发现违法行为不予查处，造成严重后果，构成犯罪的，依法追究刑事责任；尚不构成犯罪的，依法给予行政处分。的，依法追究刑事责任。  </t>
  </si>
  <si>
    <t>2112</t>
  </si>
  <si>
    <t xml:space="preserve">对生猪和牛羊屠宰活动的监督检查 </t>
  </si>
  <si>
    <t xml:space="preserve">【行政法规】《生猪屠宰管理条例》（2021年6月25日，根据中华人民共和国国务院令第742号第四次修订）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
</t>
  </si>
  <si>
    <t>1.检查责任：组织对全旗生猪屠宰活动定期或不定期进行监督检查，或根据举报提供的线索移交有关部门进行检查。 
2.处置责任：责成主管部门对违反法律法规规定的，责令改正或报设政府吊销屠宰证照。跟踪改正落实情况，拒不改正的，依法查处。 
3.移送责任：对行政违法行为，及时移送农业行政综合执法机构予以查处。
4.事后管理责任：对重大工作安排部署进行监督检查落实情况。 
5.法律法规规章文件规定应履行的责任。</t>
  </si>
  <si>
    <t>2113</t>
  </si>
  <si>
    <t>对兽医从业人员的监督检查</t>
  </si>
  <si>
    <t>1.【部门规章】《执业兽医和乡村兽医管理办法》
第三条农业农村部主管全国执业兽医和乡村兽医管理工作，加强信息化建设，建立完善执业兽医和乡村兽医信息管理系统。
农业农村部和省级人民政府农业农村主管部门制定实施执业兽医和乡村兽医的继续教育计划，提升执业兽医和乡村兽医素质和执业水平。
县级以上地方人民政府农业农村主管部门主管本行政区域内的执业兽医和乡村兽医管理工作，加强执业兽医和乡村兽医备案、执业活动、继续教育等监督管理。                                         第二十八条县级以上地方人民政府农业农村主管部门应当建立健全日常监管制度，对辖区内执业兽医和乡村兽医执行法律、法规、规章的情况进行监督检查。</t>
  </si>
  <si>
    <t>1.检查责任：定期或不定期组织开展日常巡查、专项监督检查或根据上级部署进行飞行检查。推广随机抽查，规范事中事后监管。
2.处置责任：对在执业兽医从业活动存在问题，及时采取行政处置措施。 
3.移送责任：对行政违法行为，及时移送农业行政综合执法机构予以查处。 
4.事后管理责任：对监督检查情况进行汇总、分类、归档备查。 
5.法律法规规章文件规定应履行的责任。</t>
  </si>
  <si>
    <t>【其他法律法规规章】《监察法》《国家赔偿法》《公务员法》《行政机关公务员处分条例》《政府信息公开条例》等规定的追责情形。</t>
  </si>
  <si>
    <t>2114</t>
  </si>
  <si>
    <t>对动物诊疗机构和人员的监督检查</t>
  </si>
  <si>
    <t xml:space="preserve"> 1.【部门规章】《动物诊疗机构管理办法》（2022）
第三条农业农村部负责全国动物诊疗机构的监督管理。
县级以上地方人民政府农业农村主管部门负责本行政区域内动物诊疗机构的监督管理。
第三十一条县级以上地方人民政府农业农村主管部门应当建立健全日常监管制度，对辖区内动物诊疗机构和人员执行法律、法规、规章的情况进行监督检查。</t>
  </si>
  <si>
    <t>1.检查责任：定期或不定期组织开展诊疗机构和人员的日常巡查、专项监督检查或根据上级部署进行飞行检查。推广随机检查，规范事中事后监管。 
2.处置责任：对在诊疗活动和诊疗人员存在问题，及时采取行政处置措施。 
3.移送责任：对行政违法行为，及时移送农业行政综合执法机构予以查处。 
4.事后管理责任：对监督检查情况进行汇总、分类、归档备查。 
5.法律法规规章文件规定应履行的责任。</t>
  </si>
  <si>
    <t xml:space="preserve">【行政法规】《动物诊疗机构管理办法》（2022）                        第三十九条县级以上地方人民政府农业农村主管部门不依法履行审查和监督管理职责，玩忽职守、滥用职权或者徇私舞弊的，依照有关规定给予处分；构成犯罪的，依法追究刑事责任。                                       </t>
  </si>
  <si>
    <t>2115</t>
  </si>
  <si>
    <t>对饲养、经营动物和生产、经营动物产品的单位和个人的监测、检查</t>
  </si>
  <si>
    <t>1.【行政法规】《重大动物疫情应急条例》（2005年11月16日国务院第113次常务会议通过 根据2017年10月7日中华人民共和国国务院令第687号公布的《国务院关于修改部分行政法规的决定》修正）
第十五条  动物防疫监督机构负责重大动物疫情的监测，饲养、经营动物和生产、经营动物产品的单位和个人应当配合，不得拒绝和阻碍。</t>
  </si>
  <si>
    <t>1.检查责任：定期或不定期组织开展日常巡查、专项监督检查或根据上级部署进行飞行检查。推广随机抽查，规范事中监管。 
2.处置责任：对饲养、经营动物和生产、经营动物产品的单位和个人所存在问题，及时采取行政处置措施。 
3.移送责任：对行政违法行为，及时移送农业行政综合执法机构予以查处。 
4.事后管理责任：对监督检查情况进行汇总、分类、归档备查。 
5.法律法规规章文件规定应履行的责任。</t>
  </si>
  <si>
    <t xml:space="preserve"> 【行政法规】《重大动物疫情应急条例》（2005年11月16日国务院第113次常务会议通过 根据2017年10月7日中华人民共和国国务院令第687号公布，自公布之日起施行的《国务院关于修改部分行政法规的决定》修正） 第四十二条违反本条例规定，兽医主管部门及其所属的动物防疫监督机构有下列行为之一的，由本级人民政府或者上级人民政府有关部门责令立即改正、通报批评、给予警告；对主要负责人、负有责任的主管人员和其他责任人员，依法给予记大过、降级、撤职直至开除的行政处分；构成犯罪的，依法追究刑事责任：
（一）不履行疫情报告职责，瞒报、谎报、迟报或者授意他人瞒报、谎报、迟报，阻碍他人报告重大动物疫情的；
（二）在重大动物疫情报告期间，不采取临时隔离控制措施，导致动物疫情扩散的；
（三）不及时划定疫点、疫区和受威胁区，不及时向本级人民政府提出应急处理建议，或者不按照规定对疫点、疫区和受威胁区采取预防、控制、扑灭措施的；
（四）不向本级人民政府提出启动应急指挥系统、应急预案和对疫区的封锁建议的；
（五）对动物扑杀、销毁不进行技术指导或者指导不力，或者不组织实施检验检疫、消毒、无害化处理和紧急免疫接种的；
（六）其他不履行本条例规定的职责，导致动物疫病传播、流行，或者对养殖业生产安全和公众身体健康与生命安全造成严重危害的。
第四十三条
违反本条例规定，县级以上人民政府有关部门不履行应急处理职责，不执行对疫点、疫区和受威胁区采取的措施，或者对上级人民政府有关部门的疫情调查不予配合或者阻碍、拒绝的，由本级人民政府或者上级人民政府有关部门责令立即改正、通报批评、给予警告；对主要负责人、负有责任的主管人员和其他责任人员，依法给予记大过、降级、撤职直至开除的行政处分；构成犯罪的，依法追究刑事责任。</t>
  </si>
  <si>
    <t>2116</t>
  </si>
  <si>
    <t>对水生野生动物保护的执法、监督检查</t>
  </si>
  <si>
    <t>1.【法律】《中华人民共和国野生动物保护法》（2016年修订本）
第七条 第二款  县级以上地方人民政府林业、渔业主管部门分别主管本行政区域内陆生、水生野生动物保护工作。
第三十五条县级以上人民政府野生动物保护主管部门应当对科学研究、人工繁育、公众展示展演等利用野生动物及其制品的活动进行规范和监督管理。
2.【行政法规】《中华人民共和国水生野生动物保护实施条例》（1993年10月5日农业部令第１号公布 根据2013年12月7日中华人民共和国国务院令第645号公布，自2013年12月7日起施行的《国务院关于修改部分行政法规的决定》第二次修正）
第五条　渔业行政主管部门及其所属的渔政监督管理机构，有权对《野生动物保护法》和本条例的实施情况进行监督检查，被检查的单位和个人应当给予配合。
第十五条　取得特许捕捉证的单位和个人，必须按照特许捕捉证规定的种类、数量、地点、期限、工具和方法进行捕捉，防止误伤水生野生动物或者破坏其生存环境。捕捉作业完成后，应当及时向捕捉地的县级人民政府渔业行政主管部门或者其所属的渔政监督管理机构申请查验。
    县级人民政府渔业行政主管部门或者其所属的渔政监督管理机构对在本行政区域内捕捉国家重点保护的水生野生动物的活动，应当进行监督检查，并及时向批准捕捉的部门报告监督检查结果。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t>
  </si>
  <si>
    <t>1.检查责任：依法采取资料查阅、询问、现场查看等方法进行检查；必要时应当委托有资质的专业机构进行技术鉴定；检查时，渔政执法人员不得少于2人，并应着装、出示执法证件。
2.处置责任：对检查中发现的渔业违法、违规行为，下发整改通知书，责令当事人限期整改。
3.移送责任：对检查中发现的违法行为线索，依法登记查处。
4.事后责任：督促整改，及时整理检查资料并归档。
5.其他法律法规规章文件规定应履行的责任</t>
  </si>
  <si>
    <t>2117</t>
  </si>
  <si>
    <t>对进行渔业生产、水产养殖、渔业执法的安全监督、执法监督检查和管理</t>
  </si>
  <si>
    <t>1.【法律】《中华人民共和国渔业法》（2013年修正本）
第六条  国务院渔业行政主管部门主管全国的渔业工作。
　　县级以上地方人民政府渔业行政主管部门主管本行政区域内的渔业工作。
　　县级以上人民政府渔业行政主管部门可以在重要渔业水域、渔港设渔政监督管理机构。
　　县级以上人民政府渔业行政主管部门及其所属的渔政监督管理机构可以设渔政检查人员。
　　渔政检查人员执行渔业行政主管部门及其所属的渔政监督管理机构交付的任务。
第七条 第三款  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
2.【地方性法规】《内蒙古自治区实施&lt;中华人民共和国渔业法&gt;办法》（1989年4月15日内蒙古自治区第七届人民代表大会常务委员会第六次会议通过，根据1997年9月24日内蒙古自治区第八届人民代表大会常务委员会第二十八次会议关于修改《内蒙古自治区实施〈中华人民共和国渔业法〉办法》的决定修正）
第六条  自治区渔业水域按照行政区划由所属旗县级以上人民政府渔业行政主管部门监督管理；跨行政区域的，由有关旗县级以上人民政府协商制定管理办法，或者由共同的上一级人民政府渔业行政主管部门监督管理。与外省、自治区共有的渔业水域，由旗县级以上人民政府与有关省、自治区同级人民政府协商制定管理办法。国有农牧场的渔业水域由农牧场经营，由同级人民政府或者盟行政公署渔业行政主管部门负责监督管理。 
第七条　自治区人民政府渔业行政主管部门管理全区渔业工作。盟、设区的市和有万亩 以上开发利用渔业水域的旗县(市、区)设相应的渔政监督管理机构，不设渔政监督管理机构 的旗县(市、区)配备专职渔政检查人员。
第八条　旗县级以上人民政府渔业行政主管部门及其渔政监督管理机构、渔政检查人员，有权对各种渔业及渔业证件、渔船、渔具、渔获物和捕捞方法等，依法进行检查。
渔政检查人员经自治区渔业行政主管部门审核合格，持证执行公务。</t>
  </si>
  <si>
    <t>2118</t>
  </si>
  <si>
    <t>对捕捞限额制度实施情况的监督检查</t>
  </si>
  <si>
    <t>1.【法律】《中华人民共和国渔业法》（2013年修正本）
第六条 国务院渔业行政主管部门主管全国的渔业工作。
　　县级以上地方人民政府渔业行政主管部门主管本行政区域内的渔业工作。
　　县级以上人民政府渔业行政主管部门可以在重要渔业水域、渔港设渔政监督管理机构。
　　县级以上人民政府渔业行政主管部门及其所属的渔政监督管理机构可以设渔政检查人员。
　　渔政检查人员执行渔业行政主管部门及其所属的渔政监督管理机构交付的任务。
第七条 第三款  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
第二十二条第二款  国务院渔业行政主管部门和省、自治区、直辖市人民政府渔业行政主管部门应当加强对捕捞限额制度实施情况的监督检查，对超过上级下达的捕捞限额指标的，应当在其次年捕捞限额指标中予以核减。
2.【地方性法规】《内蒙古自治区实施&lt;中华人民共和国渔业法&gt;办法》（1989年4月15日内蒙古自治区第七届人民代表大会常务委员会第六次会议通过，根据1997年9月24日内蒙古自治区第八届人民代表大会常务委员会第二十八次会议关于修改《内蒙古自治区实施〈中华人民共和国渔业法〉办法》的决定修正）
第十四条  自治区对江河、湖泊、水库实行捕捞限额制度。各级人民政府渔业行政主管部门应当加强对捕捞限额实施情况的监督检查，对超过上级下达的捕捞限额指标的，应当在其次年的捕捞限额指标中予以核减。</t>
  </si>
  <si>
    <t>2119</t>
  </si>
  <si>
    <t>对农产品的监督抽查和监督检查</t>
  </si>
  <si>
    <t>1.【法律】《中华人民共和国农产品质量安全法》（2022修订）
第六条县级以上地方人民政府对本行政区域的农产品质量安全工作负责，统一领导、组织、协调本行政区域的农产品质量安全工作，建立健全农产品质量安全工作机制，提高农产品质量安全水平。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第十三条国家建立农产品质量安全风险监测制度。
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
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第五十三条开展农产品质量安全监督检查，有权采取下列措施：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</si>
  <si>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农牧业综合检验检测中心</t>
  </si>
  <si>
    <t>1.告知责任：制订检查方案，内容包括检查的项目、标准等。 
2.检查责任:依法进行实地勘验（查）、鉴定、询问。 
3.处置决定责任：（1）检查结束后应按规定通报结果。（2）依据相关法律法规对当事企业（个人）进行处罚。 
4.监管责任：强化畜禽标志和养殖档案工作开展情况的监管工作。 
5.其他法律法规规章文件规定应履行的责任。</t>
  </si>
  <si>
    <t xml:space="preserve">1.【法律】《中华人民共和国农产品质量安全法》（2022修订）            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
</t>
  </si>
  <si>
    <t>2120</t>
  </si>
  <si>
    <t>对农产品包装和标识的监督检查</t>
  </si>
  <si>
    <t>1.【部门规章】《农产品包装和标识管理办法》（2006年10月17日农业部令第70号公布）
第三条 农业部负责全国农产品包装和标识的监督管理工作。
　　县级以上地方人民政府农业行政主管部门负责本行政区域内农产品包装和标识的监督管理工作。
第十五条 县级以上人民政府农业行政主管部门依照《中华人民共和国农产品质量安全法》对农产品包装和标识进行监督检查。</t>
  </si>
  <si>
    <t>2121</t>
  </si>
  <si>
    <t>对绿色食品标志和农产品地理标志的监督检查</t>
  </si>
  <si>
    <t xml:space="preserve">1.【部门规章】《绿色食品标志管理办法》（2022修订）
第二十四条县级以上地方人民政府农业农村主管部门应当加强绿色食品标志的监督管理工作，依法对辖区内绿色食品产地环境、产品质量、包装标识、标志使用等情况进行监督检查。                                                    【部门规章】《农产品地理标志管理办法》（2007年12月25日农业部令第11号公布）
第十八条　县级以上人民政府农业行政主管部门应当加强农产品地理标志监督管理工作，定期对登记的地理标志农产品的地域范围、标志使用等进行监督检查。
</t>
  </si>
  <si>
    <t>2122</t>
  </si>
  <si>
    <t>对种子质量的监督检查</t>
  </si>
  <si>
    <t>1.【法律】《中华人民共和国种子法》
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第四十八条 农业、林业主管部门可以委托种子质量检验机构对种子质量进行检验。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
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2.【地方性法规】《内蒙古自治区农作物种子条例》（2001年8月1日内蒙古自治区第九届人民代表大会常务委员会第二十四次会议通过，2009年9月24日内蒙古自治区第十一届人民代表大会常务委员会第十次会议第一次修订，2019年5月31日内蒙古自治区第十三届人民代表大会常务委员会第十三次会议第二次修订）
第三条  旗县级以上人民政府农牧主管部门主管本行政区域内的农作物种子工作，其所属的综合执法机构或者受其委托的种子管理机构依法开展农作物种子管理、服务与监督的具体工作。</t>
  </si>
  <si>
    <t xml:space="preserve">种植业股
</t>
  </si>
  <si>
    <t>1.告知责任：制定抽查方案，内容包括扦样、检验依据、检验项目、判定依据、被抽查企业名单、经费预算、抽查时间及结果报送时间等。承检单位应当持《种子质量监督抽查通知书》进行抽查。
2.检查责任：承检单位所抽的种子样品当以满足检验的需要数量为准，不得要求被抽查单位和个人超数量提供种子样品；承检单位对抽取的农作物种子样品在检验之前负有妥善保管的义务。承检单位及其工作人员对抽样和检验应当有详细记录，检验数据和判定结果应当准确无误，严禁弄虚作假。
3.处理责任：被抽查的单位和个人对抽查结果有异议的，应当在接到《种子质量监督抽查结果通知书》之日起15日内，向承检单位提出书面意见，逾期未提出异议的，视为承认抽查结果。承检单位收到被抽查单位和个人的书面意见后，应当在10日内作出书面答复，并抄报下达任务单位，必要时可复检1次。
4.监管责任：强化农作物种子质量管理。
5.其他法律法规规章文件规定应履行的责任。</t>
  </si>
  <si>
    <t>1.《中华人民共和国种子法》第七十二条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2.《农作物种子质量监督抽查管理办法》第三十八条 参与监督抽查的工作人员，应当严格遵守国家法律、法规，秉公执法、不徇私情，对被抽查的作物种类和企业名单严守秘密。 
第三十九条 检验机构应当如实上报检验结果和检验结论，不得瞒报、谎报，并对检验工作负责。 
检验机构在承担监督抽查任务期间，不得接受被抽查企业种子样品的委托检验。 
第四十条 承检机构应当符合《种子法》第五十六条的规定，不得从事种子生产、经营活动。 
承检机构不得利用种子质量监督抽查结果参与有偿活动，不得泄露抽查结果及有关材料，不得向企业颁发抽查合格证书。 
第四十一条 检验机构和参与监督抽查的工作人员伪造、涂改检验数据，出具虚假检验结果和结论的，按照《种子法》第六十二条、第六十八条的规定处理。 
第四十二条 检验机构和参与监督抽查的工作人员违反本办法第三十八条、第三十九条第二款、第四十条规定，由农业行政主管部门责令限期改正，暂停其种子质量检验工作；情节严重的，收回有关证书和证件，取消从事种子质量检验资格；对有关责任人员依法给予行政处分，构成犯罪的，依法追究刑事责任。</t>
  </si>
  <si>
    <t>2123</t>
  </si>
  <si>
    <t>对农业转基因生物安全、生物标识的监督检查</t>
  </si>
  <si>
    <t>1.【行政法规】《农业转基因生物安全管理条例》（2001年5月23日中华人民共和国国务院令第304号发布 根据2017年10月7日中华人民共和国国务院令第687号公布的《国务院关于修改部分行政法规的决定》第二次修正）
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
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2.【部门规章】《农业转基因生物标识管理办法》（2002年1月5日农业部令第10号发布　根据2017年11月30日农业部令2017年第8号《农业部关于修改和废止部分规章、规范性文件的决定》第二次修正）
第四条 第二款  县级以上地方人民政府农业行政主管部门负责本行政区域内的农业转基因生物标识的监督管理工作。</t>
  </si>
  <si>
    <t xml:space="preserve">种植业股、农业执法大队
</t>
  </si>
  <si>
    <t>1.【行政法规】《农业转基因生物安全管理条例》
 第五十三条  国务院农业行政主管部门或者省、自治区、直辖市人民政府农业行政主管部门违反本条例规定核发许可证、农业转基因生物安全证书以及其他批准文件的，或者核发许可证、农业转基因生物安全证书以及其他批准文件后不履行监督管理职责的，对直接负责的主管人员和其他直接责任人员依法给予行政处分；构成犯罪的，依法追究刑事责任。</t>
  </si>
  <si>
    <t>2124</t>
  </si>
  <si>
    <t>种畜禽生产、经营、使用等活动的监督检查</t>
  </si>
  <si>
    <t>1.【法律】《中华人民共和国畜牧法》（2022修订）
第五条国务院农业农村主管部门负责全国畜牧业的监督管理工作。县级以上地方人民政府农业农村主管部门负责本行政区域内的畜牧业监督管理工作。
县级以上人民政府有关主管部门在各自的职责范围内，负责有关促进畜牧业发展的工作。
第三十四条县级以上人民政府农业农村主管部门负责种畜禽质量安全的监督管理工作。种畜禽质量安全的监督检验应当委托具有法定资质的种畜禽质量检验机构进行；所需检验费用由同级预算列支，不得向被检验人收取。
第七十一条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t>
  </si>
  <si>
    <t xml:space="preserve">畜牧股
</t>
  </si>
  <si>
    <t>1.检查责任：组织开展种畜禽生产、经营、使用等活动定期或不定期监督检查，或根据举报提供的线索进行检查。
2.处置责任：对违法法律法规规定的，责令改正。跟踪改正落实情况，拒不改正的，依法查处。应当由其属地县级畜牧兽医部门进行查处的。 
3.移送责任：对行政违法行为，及时移送农业行政综合执法机构予以查处。
4.事后管理责任：对监督检查情况进行汇总。 
5.其他：法律法规规章文件规定应履行的责任。</t>
  </si>
  <si>
    <t xml:space="preserve"> 【法律】《中华人民共和国畜牧法》(2022修订）                        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</si>
  <si>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2125</t>
  </si>
  <si>
    <t>对奶畜饲养以及生鲜乳生产环节、收购环节的监督监督检查</t>
  </si>
  <si>
    <t xml:space="preserve">1.【行政法规】《乳品质量安全监督管理条例》（2008年10月6日国务院第28次常务会议通过 2008年10月9日中华人民共和国国务院令第536号公布 自公布之日起施行）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第二十七条  县级以上人民政府畜牧兽医主管部门应当加强生鲜乳质量安全监测工作，制定并组织实施生鲜乳质量安全监测计划，对生鲜乳进行监督抽查，并按照法定权限及时公布监督抽查结果。监测抽查不得向被抽查人收取任何费用，所需费用由同级财政列支。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
2.【部门规章】《生鲜乳生产收购管理办法》（2008年11月7日农业部令第15号公布）
第五条  县级以上人民政府畜牧兽医主管部门负责奶畜饲养以及生鲜乳生产环节、收购环节的监督管理。
　　县级以上人民政府其他有关部门在各自职责范围内负责生鲜乳质量安全监督管理的其他工作。
第三十二条  县级以上人民政府畜牧兽医主管部门应当加强对奶畜饲养以及生鲜乳生产、收购环节的监督检查，定期开展生鲜乳质量检测抽查，并记录监督抽查的情况和处理结果。需要对生鲜乳进行抽样检查的，不得收取任何费用。
第三十三条  县级以上人民政府畜牧兽医主管部门在进行监督检查时，行使下列职权：（一）对奶畜养殖场所、生鲜乳收购站、生鲜乳运输车辆实施现场检查；（二）向有关人员调查、了解有关情况；（三）查阅、复制养殖档案、生鲜乳收购记录、购销合同、检验报告、生鲜乳交接单等资料；（四）查封、扣押有证据证明不符合乳品质量安全标准的生鲜乳；（五）查封涉嫌违法从事生鲜乳生产经营活动的场所，扣押用于违法生产、收购、贮存、运输生鲜乳的车辆、工具、设备；（六）法律、行政法规规定的其他职权。
3.【地方政府规章】《内蒙古自治区生鲜乳收购管理办法》（ 2009年2月17日内蒙古自治区人民政府令第166号公布 ）
第四条  旗县级以上人民政府对本行政区域内的生鲜乳质量安全监督管理负总责。
　　旗县级以上人民政府畜牧兽医主管部门负责生鲜乳收购环节的监督管理。
第二十九条  旗县级以上人民政府畜牧兽医主管部门应当加强生鲜乳收购环节的监督检查，开展生鲜乳质量检测抽查，并记录检测抽查的情况和处理结果。
　　检测抽查不得向被抽查人收取任何费用。 </t>
  </si>
  <si>
    <t>1.检查责任：定期或不定期对生产环节和收购环节组织开展生鲜乳质量检测、专项监督检测或根据上级部署进行飞行检测。推广随机抽检，规范事中事后监管。 
2.处置责任：对生鲜乳生产、收购环节中存在问题，及时采取行政处置措施。 
3.移送责任：对行政违法行为，及时移送农业行政综合执法机构予以查处。 
4.事后管理责任：对监督检查情况进行汇总、分类、归档备查。 
5.法律法规规章文件规定应履行的责任。</t>
  </si>
  <si>
    <t>【行政法规】《乳品质量安全监督管理条例》 （2008年10月6日国务院第28次常务会议通过 2008年10月9日中华人民共和国国务院令第536号公布 自公布之日起施行）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</si>
  <si>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2126</t>
  </si>
  <si>
    <t>对农业机械维修者的从业资格、维修人员资格、维修质量、维修设备和检测仪器技术状态、农业机械安全以及安全生产情况的监督检查</t>
  </si>
  <si>
    <t>1.【法律】《中华人民共和国道路交通安全法》（2021年修正）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
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2.【行政法规】《农业机械安全监督管理条例》（2019修订）
第九条 第二款  县级以上地方人民政府农业机械化主管部门、工业主管部门和县级以上地方质量监督部门、工商行政管理部门等有关部门按照各自职责，负责本行政区域的农业机械安全监督管理工作。
第三十条县级以上地方人民政府农业机械化主管部门应当定期对危及人身财产安全的农业机械进行免费实地安全检验。但是道路交通安全法律对拖拉机的安全检验另有规定的，从其规定。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
第三十一条　农业机械化主管部门在安全检验中发现农业机械存在事故隐患的，应当告知其所有人停止使用并及时排除隐患。
　　实施安全检验的农业机械化主管部门应当对安全检验情况进行汇总，建立农业机械安全监督管理档案。
第三十二条　联合收割机跨行政区域作业前，当地县级人民政府农业机械化主管部门应当会同有关部门，对跨行政区域作业的联合收割机进行必要的安全检查，并对操作人员进行安全教育。
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3.【地方性法规】《内蒙古自治区农牧业机械化促进条例》（2018修正）
第三十四条旗县级以上人民政府农牧业机械化主管部门所属农机监理机构，负责本行政区域内的农牧业机械安全监督管理工作。
苏木乡镇农牧业机械化管理服务机构、嘎查村民委员会协助农机监理机构做好农牧业机械安全宣传教育工作。
第三十六条 第三款  未实行登记管理的农牧业动力机械由旗县级农机监理机构对其安全使用和安全运行技术状态进行指导、检查、监督。
第三十八条实行登记管理的农牧业机械，应当按照相关规定定期进行安全技术检验。未进行定期安全技术检验或者检验不合格的，禁止使用。
第四十四条  农机监理机构应当对农牧业机械的操作和驾驶人员进行安全教育，开展农牧业机械作业安全检查，纠正违法行为。
4.【部门规章】《拖拉机和联合收割机驾驶证管理规定》（中华人民共和国农业部令2018年 第1号）
第三条  县级人民政府农业机械化主管部门负责本行政区域内拖拉机和联合收割机驾驶证的管理，其所属的农机安全监理机构（以下简称农机监理机构）承担驾驶证申请受理、考试、发证等具体工作。
    县级以上人民政府农业机械化主管部门及其所属的农机监理机构负责驾驶证业务工作的指导、检查和监督。
5.【部门规章】《拖拉机和联合收割机登记规定》（中华人民共和国农业部令2018年 第2号）
第三条  县级人民政府农业机械化主管部门负责本行政区域内拖拉机和联合收割机的登记管理，其所属的农机安全监理机构（以下简称农机监理机构）承担具体工作。
    县级以上人民政府农业机械化主管部门及其所属的农机监理机构负责拖拉机和联合收割机登记业务工作的指导、检查和监督。
6.【部门规章】《农业机械维修管理规定》（2006年5月10日农业部、国家工商行政管理总局令第43号发布）
第二十条 　农业机械化主管部门、工商行政管理部门应当按照各自职责，密切配合，加强对农业机械维修者的从业资格、维修人员资格、维修质量、维修设备和检测仪器技术状态以及安全生产情况的监督检查。</t>
  </si>
  <si>
    <t xml:space="preserve">农牧业机械化管理股
</t>
  </si>
  <si>
    <t xml:space="preserve">1.检查责任：农机监理机构应当对农牧业机械的操作和驾驶人员进行安全教育，开展农牧业机械作业安全检查，检查人员不得少于2人，出示执法证件，并将现场检查情况记录在案。 
2.处置责任：对发现有违反农牧业机械作案全的行为或存在安全问题的农牧业机械，及时纠正。发现农业机械存在事故隐患的，应当告知其所有人停止使用并及时排除隐患。应当采取行政处罚的转入行政处罚程序。                                                                        
3.移送责任：对行政违法行为，及时移送农业行政综合执法机构予以查处。
4.事后管理责任：对监督检查情况进行汇总，及时存档备查。
5.法律法规规章文件规定应履行的责任。 </t>
  </si>
  <si>
    <t>【行政法规】《农业机械安全监督管理条例》（2019修订） 第四十五条  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</si>
  <si>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2127</t>
  </si>
  <si>
    <t>植物检疫监督</t>
  </si>
  <si>
    <r>
      <rPr>
        <sz val="11"/>
        <rFont val="宋体"/>
        <charset val="134"/>
      </rPr>
      <t>1.【行政法规】《植物检疫条例》（2017修订）
第三条  县级以上地方各级农业主管部门、林业主管部门所属的植物检疫机构，负责执行国家的植物检疫任务。
植物检疫人员进入车站、机场、港口、仓库以及其他有关场所执行植物检疫任务，应穿着检疫制服和佩戴检疫标志。
2.【部门规章】《植物检疫条例实施细则（农业部分）》（1995年2月25日中华人民共和国农业部令第5号发布 根据2007年11月8日农业部令第6号公布的《农业部现行规章清理结果》第三次修正）
第三条  农业部主管全国农业植物检疫工作，其执行机构是所属的植物检疫机构；各省、自治区、直辖市农业主管部门主管本地区的农业植物检疫工作；县级以上地方各级农业主管部门所属的植物检疫机构负责执行本地区的植物检疫任务。
第四条 各级植物检疫机构的职责范围：（三）地（市）、县级植物检疫机构的主要职责：
5．监督指导有关部门建立无检疫对象的种子、苗木繁育、生产基地；</t>
    </r>
    <r>
      <rPr>
        <sz val="11"/>
        <rFont val="DejaVu Sans"/>
        <charset val="0"/>
      </rPr>
      <t> </t>
    </r>
    <r>
      <rPr>
        <sz val="11"/>
        <rFont val="宋体"/>
        <charset val="134"/>
      </rPr>
      <t xml:space="preserve">
    6、在当地车站、机场、港口、仓库及其他有关场所执行植物检疫任务。</t>
    </r>
  </si>
  <si>
    <t>1、检查责任：根据职责定期或不定期进行检查。执法检查人员不得少于两人。向当事人出示执法证件；不妨碍被检查人正常的生产经营活动，不得索取或者收受被检查人的财物，不得谋取其他利益。
2、处置责任：对发现有检疫对象的，依法监督有关单位或者个人进行消毒处理、除害处理、隔离试种和采取封锁、消灭等措施。
3、移送责任：对检查中发现的违法行为线索，依法登记查处。
4、事后管理责任：对检查情况进行汇总、分类、归档备查；跟踪复查问题整改落实情况。
5、法律法规规章规定应履行的责任</t>
  </si>
  <si>
    <t>【行政法规】&lt;植物检疫条例&gt;（2017修订）
第十八条  有下列行为之一的，植物检疫机构应当责令纠正，可以处以罚款；造成损失的，应当负责赔偿；构成犯罪的，由司法机关依法追究刑事责任：
（一） 未依照本条例规定办理植物检疫证书或者在报检过程中弄虚作假的；
（二） 伪造、涂改、买卖、转让植物检疫单证、印章、标志、封识的；
（三） 未依照本条例规定调运、隔离试种或者生产应施检疫的植物、植物产品的；
（四） 违反本条例规定，擅自开拆植物、植物产品包装，调换植物、植物产品，或者擅自改变植物、植物产品的规定用途的；
（五） 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</si>
  <si>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2128</t>
  </si>
  <si>
    <t>对农药的监督检查</t>
  </si>
  <si>
    <t xml:space="preserve">1.【行政法规】《农药管理条例（２０１７年）》（２０１７年２月８日国务院第１６４次常务会议第二次修订通过，２０１７年３月１６日国务院令第６７７号公布，自２０１７年６月１日起施行）第三条  第二款  县级以上地方人民政府农业主管部门负责本行政区域的农药监督管理工作。第四十一条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2.【部门规章】《农药生产许可管理办法》（农业部２０１７年第６次常务会议审议通过，２０１７年６月２１日农业部令２０１７年第４号公布，自２０１７年８月１日起施行）第二十条  县级以上地方农业部门应当加强对农药生产企业的监督检查，定期调查统计农药生产情况，建立农药生产诚信档案并予以公布。3.【部门规章】《农药经营许可管理办法》(农业部２０１７年第６次常务会议审议通过，２０１７年６月２１日农业部令２０１７年第５号公布，自２０１７年８月１日起施行)第二十三条  县级以上地方农业部门应当对农药经营情况进行监督检查，定期调查统计农药销售情况，建立农药经营诚信档案并予以公布。
</t>
  </si>
  <si>
    <t>1.告知责任：①农业行政主管部门按照规定对辖区内的农药生产、经营和使用单位的农药进行定期和不定期监督、检查；②向被检查企业告知监督检查性质、检查产品范围、实施规范和实施细则等相关信息后，再进行抽样检查。2.承检责任：①农业行政主管部门实施监督检查时，应有两名以上执法人员实施，出示行政执法证件。②告知被检查单位和个人依法享有的陈述、申辩、申请回避的权利和配合检查的义务。③执法人员与案件有利害关系应主动回避。④按照规定采样、留验、抽检，现场检查通知当事人到场，并制作笔录，并由执法人和当事人签字盖章。⑤农药监督抽查不得收费。⑥农药执法人员对农药生产、经营单位提供的保密技术资料，应当承担保密责任。3.结果处理责任：①负责监督检查结果处理的部门应当向抽查不合格产品生产企业下达责令整改通知，限期改正。②对确定有违法行为的企业依法给予行政处罚。4.信息公开责任：①组织监督抽查的部门应当汇总分析角度抽查结果，依法向社会发布监督抽查结果公告；②对无正当理由拒绝接受监督抽查的企业，予以公布。5.事后监管责任：对被检查单位和个人履行行政处罚决定情况、限期整改情况进行定期检查，重点检查相对人整改方案落实情况。6.法律法规规章规定应履行的其他责任。</t>
  </si>
  <si>
    <t>【行政法规】《农药管理条例》（2022修订）第四十九条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</si>
  <si>
    <t>2129</t>
  </si>
  <si>
    <t>对肥料的监督检查</t>
  </si>
  <si>
    <t>1.【部门规章】《肥料登记管理办法》（2022修订）
第六条 第三款  县级以上地方人民政府农业行政主管部门负责本行政区域内的肥料监督管理工作。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</si>
  <si>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1.检查责任：按照规定，对肥料生产、经营和使用单位的肥料进行定期或不定期监督、检查。
2.处置责任：有肥料生产经营使用违法违规行为的，做出予以行政告诫、公告等相应的处理措施。
3.移送责任：及时将有关肥料检查中发现的违法违规案件报送、移送给上级部门和相关部门。
4.事后监管责任：对肥料检查情况进行汇总，并跟踪监测。
5.其他：法律法规规章规定应履行的责任。</t>
  </si>
  <si>
    <t>【部门规章】《肥料登记管理办法》（2022修订） 第二十八条  肥料登记管理工作人员滥用职权，玩忽职守、徇私舞弊、索贿受贿，构成犯罪的，依法追究刑事责任；尚不构成犯罪的，依法给予政务处分。</t>
  </si>
  <si>
    <t>2130</t>
  </si>
  <si>
    <t xml:space="preserve">对病原微生物实验室生物安全的监督检查 </t>
  </si>
  <si>
    <t xml:space="preserve">1.【行政法规】《病原微生物实验室生物安全管理条例》（2004年11月12日中华人民共和国国务院令第424号公布　根据2018年3月19日《国务院关于修改和废止部分行政法规的决定》第二次修正）
第三条 第四款   县级以上地方人民政府及其有关部门在各自职责范围内负责实验室及其实验活动的生物安全管理工作。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 </t>
  </si>
  <si>
    <t xml:space="preserve">1.抽样责任：向被抽查企业告知监督检查性质、检查范围、实施规范或实施细则等相关信息后，再进行检查。 2.承检责任：监督检查机构和检验机构按照检查法定程序进行监督检查和检验。 3.结果处理责任：负责监督检查结果的部门应当向监督检查不合格的企业下达责令整改通知书，限期改正。在整改期间不得继续生产、经营。 4.信息公开责任：组织监督检查的部门应当汇总分析监督检查结果，依法向社会发布监督检查结果公告，向地方人民政府、上级主管部门和同级有关部门通报监督检查情况。对无正当理由拒绝接受监督检查的企业，予以公布。对监督检查发现重大质量问题，组织监督检查的部门应相同极人民政府进行专题报告，同时报上级主管部门。 5.法律法规规章规定应履行的其他责任。 </t>
  </si>
  <si>
    <t xml:space="preserve">《病原微生物实验室生物安全管理条例》第六十九条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 </t>
  </si>
  <si>
    <t>2131</t>
  </si>
  <si>
    <t>对饲料、饲料添加剂生产、经营、使用的监督检查</t>
  </si>
  <si>
    <t>1.【行政法规】《饲料和饲料添加剂管理条例》（1999年5月29日中华人民共和国国务院令第266号发布  根据2017年3月1日国务院令第676号公布的《国务院关于修改和废止部分行政法规的决定》第五次修正）
第三条  国务院农业行政主管部门负责全国饲料、饲料添加剂的监督管理工作。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
　　县级以上地方人民政府负责饲料、饲料添加剂管理的部门（以下简称饲料管理部门），负责本行政区域饲料、饲料添加剂的监督管理工作。</t>
  </si>
  <si>
    <t>1.告知责任：制定饲料、饲料添加剂监督检查计划、方案，向生产、销售的饲料、饲料添加剂企业告知监督抽查性质、抽查产品范围、实施规范或实施细则等相关信息                                                                                                    2.实施责任：检查人员不得少于2人，应当出示执法证件，并将现场检查情况记录在案。调查了解饲料、饲料添加剂质量安全的有关情况，查阅、复制与饲料质量安全有关的记录和其他资料。                                                                       
3.检查结果告知责任：发现违反《饲料和饲料添加剂管理条例》的生产、经营、使用饲料和饲料添加剂的违法行为，应现场告知当事人违反了《饲料和饲料添加剂管理条例》第几条第几款或者合法，留有现场检查记录，责令改正。                                                              4.事后监管责任：将监督检查结果，及时存档，作为日后法律依据，加强事后监管，确保及时整改。                                         
5.法律法规规定的其他应履行的责任。</t>
  </si>
  <si>
    <t xml:space="preserve">  1.【行政法规】《饲料和饲料添加剂管理条例》第三十五条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</si>
  <si>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2132</t>
  </si>
  <si>
    <t>农牧民负担监督管理</t>
  </si>
  <si>
    <t>1.【行政法规】《国务院农民承担费用和劳务管理条例》（1991年11月5日国务院第九十二次常务会议通过　国务院令第九十二号发布）
第三条 第一款  国务院农业行政主管部门主管全国农民承担费用和劳务（以下简称农民负担）的监督管理工作。县级以上地方人民政府农业行政主管部门主管本行政区域内的农民负担监督管理工作。
第四条  各级农民负担监督管理部门负责检查有关农民负担管理的法律、法规和政策的执行情况；会同有关主管部门审核涉及农民负担的文件；协助有关机关处理涉及农民负担的案件；培训农民负担监督管理工作人员。
2.【地方性法规】《内蒙古自治区农牧民负担监督管理条例》（1995年11月17日内蒙古自治区第八届人民代表大会常务委员会第十七次会议通过 根据2010年9月21日内蒙古自治区第十一届人民代表大会常务委员会公告第19号公布的《内蒙古自治区人民代表大会常务委员会关于修改部分地方性法规的决定（二）》修正）
第四条　自治区农牧业行政主管部门主管全区农牧民负担监督管理工作。旗县级以上人民政府农牧业行政主管部门主管本行政区域内的农牧民负担监督管理工作。苏木乡人民政府主管本苏木乡的农牧民负担监督管理工作。
　　各级农牧业经营管理部门负责农牧民负担监督管理的日常工作，组织本条例的实施，宣传贯彻国家和自治区有关农牧民负担的法律、法规和政策，监督检查其执行情况，会同有关主管部门审核同级人民政府各部门和单位涉及农牧民负担的规定、措施，对涉及农牧民负担的部门单位及个人进行专项审计和监督，会同有关部门处理涉及农牧民负担的案件，承担农牧民负担管理指标的调查统计和汇总分析，培训农牧民负担监督管理工作人员。
　　各级监察、财政、工商、物价、审计、司法等有关部门要按照各自的职责，协助农牧民负担监督管理部门做好农牧民负担的监督管理工作</t>
  </si>
  <si>
    <t xml:space="preserve">农村牧区发展促进中心
</t>
  </si>
  <si>
    <t>1.受理责任：县级以上地方人民政府农业行政主管部门主管本行政区域内的农民负担监督管理工作。
2.审查责任：各级农牧业经营管理部门负责农牧民负担监督管理的日常工作，组织本条例的实施，宣传贯彻国家和自治区有关农牧民负担的法律、法规和政策，监督检查其执行情况，会同有关主管部门审核同级人民政府各部门和单位涉及农牧民负担的规定、措施，对涉及农牧民负担的部门、单位及个人进行专项审计和监督，会同有关部门处理涉及农牧民负担的案件，承担农牧民负担管理指标的调查统计和汇总分析，培训农牧民负担监督管理工作人员。
3.登记发证责任：无。
4.事后监督责任：旗县级农牧民负担监督管理部门对嘎查村提留、苏木乡统筹费的使用实行专项审计监督制度；集体经济组织对嘎查村提留、苏木乡统筹费的使用实行内部审计监督制度。
5.法律法规规章规定应履行的其他责任。</t>
  </si>
  <si>
    <t>【部门规章】《内蒙古自治区农牧民负担监督管理条例》第三十二条　各级人民政府及有关部门、单位、组织要按照本条例为其规定的职责，把农牧民负担监督管理工作作为其政绩考核和所属干部、职工考核的依据之一，违反本条例规定的要限期纠正，违法责任者由农牧民负担监督管理部门提请其所在单位或者有关主管机关给予行政处分或者处罚。第三十九条　各级农牧民负担监督管理部门工作人员玩忽职守、徇私舞弊的，由其所在单位或者上级主管机关给予行政处分；构成犯罪的，依法追究刑事责任。</t>
  </si>
  <si>
    <t>2133</t>
  </si>
  <si>
    <t>生猪、牛、羊定点屠宰厂（场）设置许可</t>
  </si>
  <si>
    <r>
      <rPr>
        <sz val="11"/>
        <rFont val="Verdana"/>
        <charset val="0"/>
      </rPr>
      <t>1.</t>
    </r>
    <r>
      <rPr>
        <sz val="11"/>
        <rFont val="宋体"/>
        <charset val="134"/>
      </rPr>
      <t>【行政法规】《生猪屠宰管理条例》（</t>
    </r>
    <r>
      <rPr>
        <sz val="11"/>
        <rFont val="Verdana"/>
        <charset val="0"/>
      </rPr>
      <t>2021</t>
    </r>
    <r>
      <rPr>
        <sz val="11"/>
        <rFont val="宋体"/>
        <charset val="134"/>
      </rPr>
      <t>修订）</t>
    </r>
    <r>
      <rPr>
        <sz val="11"/>
        <rFont val="Verdana"/>
        <charset val="0"/>
      </rPr>
      <t xml:space="preserve">
</t>
    </r>
    <r>
      <rPr>
        <sz val="11"/>
        <rFont val="宋体"/>
        <charset val="134"/>
      </rPr>
      <t xml:space="preserve">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生猪定点屠宰证书应当载明屠宰厂（场）名称、生产地址和法定代表人（负责人）等事项。
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
设区的市级人民政府应当将其确定的生猪定点屠宰厂（场）名单及时向社会公布，并报省、自治区、直辖市人民政府备案。
</t>
    </r>
  </si>
  <si>
    <r>
      <rPr>
        <sz val="11"/>
        <rFont val="Verdana"/>
        <charset val="0"/>
      </rPr>
      <t>1.</t>
    </r>
    <r>
      <rPr>
        <sz val="11"/>
        <rFont val="宋体"/>
        <charset val="134"/>
      </rPr>
      <t>受理责任：公示应当提交的材料，一次性告知补正材料，依法受理或不予受理（不予受理应当告知理由）。</t>
    </r>
    <r>
      <rPr>
        <sz val="11"/>
        <rFont val="Verdana"/>
        <charset val="0"/>
      </rPr>
      <t xml:space="preserve">
2.</t>
    </r>
    <r>
      <rPr>
        <sz val="11"/>
        <rFont val="宋体"/>
        <charset val="134"/>
      </rPr>
      <t>审查责任：设区的市级人民政府根据设置规划、组织畜牧兽医行政主管部门、环境保护主管部门以及其他有关部门，依照本条例规定的条件进行审查，组织现场堪验</t>
    </r>
    <r>
      <rPr>
        <sz val="11"/>
        <rFont val="Verdana"/>
        <charset val="0"/>
      </rPr>
      <t>,</t>
    </r>
    <r>
      <rPr>
        <sz val="11"/>
        <rFont val="宋体"/>
        <charset val="134"/>
      </rPr>
      <t>提出审核意见。</t>
    </r>
    <r>
      <rPr>
        <sz val="11"/>
        <rFont val="Verdana"/>
        <charset val="0"/>
      </rPr>
      <t xml:space="preserve">
3.</t>
    </r>
    <r>
      <rPr>
        <sz val="11"/>
        <rFont val="宋体"/>
        <charset val="134"/>
      </rPr>
      <t>决定责任：作出行政许可或者不予行政许可决定，不予许可的应当书面告知，准予许可的制发送达许可证，按规定备案、公开。</t>
    </r>
    <r>
      <rPr>
        <sz val="11"/>
        <rFont val="Verdana"/>
        <charset val="0"/>
      </rPr>
      <t xml:space="preserve">
4.</t>
    </r>
    <r>
      <rPr>
        <sz val="11"/>
        <rFont val="宋体"/>
        <charset val="134"/>
      </rPr>
      <t>事后监管责任：建立实施监督检查的运行机制和管理制度开展定期和不定期检查，依法采取相关处置措施。</t>
    </r>
    <r>
      <rPr>
        <sz val="11"/>
        <rFont val="Verdana"/>
        <charset val="0"/>
      </rPr>
      <t xml:space="preserve">
5.</t>
    </r>
    <r>
      <rPr>
        <sz val="11"/>
        <rFont val="宋体"/>
        <charset val="134"/>
      </rPr>
      <t>其他法律法规规章文件规定应履行的责任。</t>
    </r>
  </si>
  <si>
    <r>
      <rPr>
        <sz val="11"/>
        <rFont val="宋体"/>
        <charset val="134"/>
      </rPr>
      <t>【行政法规】《生猪屠宰管理条例》（</t>
    </r>
    <r>
      <rPr>
        <sz val="11"/>
        <rFont val="Verdana"/>
        <charset val="0"/>
      </rPr>
      <t>2021</t>
    </r>
    <r>
      <rPr>
        <sz val="11"/>
        <rFont val="宋体"/>
        <charset val="134"/>
      </rPr>
      <t>年</t>
    </r>
    <r>
      <rPr>
        <sz val="11"/>
        <rFont val="Verdana"/>
        <charset val="0"/>
      </rPr>
      <t>6</t>
    </r>
    <r>
      <rPr>
        <sz val="11"/>
        <rFont val="宋体"/>
        <charset val="134"/>
      </rPr>
      <t>月</t>
    </r>
    <r>
      <rPr>
        <sz val="11"/>
        <rFont val="Verdana"/>
        <charset val="0"/>
      </rPr>
      <t>25</t>
    </r>
    <r>
      <rPr>
        <sz val="11"/>
        <rFont val="宋体"/>
        <charset val="134"/>
      </rPr>
      <t>日，根据中华人民共和国国务院令第</t>
    </r>
    <r>
      <rPr>
        <sz val="11"/>
        <rFont val="Verdana"/>
        <charset val="0"/>
      </rPr>
      <t>742</t>
    </r>
    <r>
      <rPr>
        <sz val="11"/>
        <rFont val="宋体"/>
        <charset val="134"/>
      </rPr>
      <t>号第四次修订）</t>
    </r>
    <r>
      <rPr>
        <sz val="11"/>
        <rFont val="Verdana"/>
        <charset val="0"/>
      </rPr>
      <t xml:space="preserve">
</t>
    </r>
    <r>
      <rPr>
        <sz val="11"/>
        <rFont val="宋体"/>
        <charset val="134"/>
      </rPr>
      <t>第三十九条　农业农村主管部门和其他有关部门的工作人员在生猪屠宰监督管理工作中滥用职权、玩忽职守、徇私舞弊，尚不构成犯罪的，依法给予处分。</t>
    </r>
    <r>
      <rPr>
        <sz val="11"/>
        <rFont val="Verdana"/>
        <charset val="0"/>
      </rPr>
      <t xml:space="preserve">
</t>
    </r>
    <r>
      <rPr>
        <sz val="11"/>
        <rFont val="宋体"/>
        <charset val="134"/>
      </rPr>
      <t>《内蒙古自治区牛羊屠宰管理办法》第四十八条</t>
    </r>
    <r>
      <rPr>
        <sz val="11"/>
        <rFont val="Verdana"/>
        <charset val="0"/>
      </rPr>
      <t xml:space="preserve">  </t>
    </r>
    <r>
      <rPr>
        <sz val="11"/>
        <rFont val="宋体"/>
        <charset val="134"/>
      </rPr>
      <t>牛羊屠宰监督管理部门及其工作人员有下列行为之一的，对直接负责的主管人员和其他直接责任人员依法给予行政处分；构成犯罪的，依法追究刑事责任：　</t>
    </r>
    <r>
      <rPr>
        <sz val="11"/>
        <rFont val="Verdana"/>
        <charset val="0"/>
      </rPr>
      <t xml:space="preserve">
</t>
    </r>
    <r>
      <rPr>
        <sz val="11"/>
        <rFont val="宋体"/>
        <charset val="134"/>
      </rPr>
      <t>（一）未按规定程序和条件审查、批准定点牛羊屠宰厂（场）的；</t>
    </r>
    <r>
      <rPr>
        <sz val="11"/>
        <rFont val="Verdana"/>
        <charset val="0"/>
      </rPr>
      <t xml:space="preserve">
</t>
    </r>
    <r>
      <rPr>
        <sz val="11"/>
        <rFont val="宋体"/>
        <charset val="134"/>
      </rPr>
      <t>（二）未依法履行职责，造成牛羊产品质量安全事故的；</t>
    </r>
    <r>
      <rPr>
        <sz val="11"/>
        <rFont val="Verdana"/>
        <charset val="0"/>
      </rPr>
      <t xml:space="preserve">
</t>
    </r>
    <r>
      <rPr>
        <sz val="11"/>
        <rFont val="宋体"/>
        <charset val="134"/>
      </rPr>
      <t>（三）接到举报或者发现违法屠宰、经营行为未依法查处的；</t>
    </r>
    <r>
      <rPr>
        <sz val="11"/>
        <rFont val="Verdana"/>
        <charset val="0"/>
      </rPr>
      <t xml:space="preserve">
</t>
    </r>
    <r>
      <rPr>
        <sz val="11"/>
        <rFont val="宋体"/>
        <charset val="134"/>
      </rPr>
      <t>（四）隐瞒牛羊产品质量安全事故不报的；</t>
    </r>
    <r>
      <rPr>
        <sz val="11"/>
        <rFont val="Verdana"/>
        <charset val="0"/>
      </rPr>
      <t xml:space="preserve">
</t>
    </r>
    <r>
      <rPr>
        <sz val="11"/>
        <rFont val="宋体"/>
        <charset val="134"/>
      </rPr>
      <t>（五）其他玩忽职守、滥用职权、徇私舞弊的行为。</t>
    </r>
  </si>
  <si>
    <t>2134</t>
  </si>
  <si>
    <t>种子生产经营者设立分支机构的，专门经营不再分装的包装种子，受具有种子生产经营许可证的种子生产经营者以书面委托生产、代销其种子的备案</t>
  </si>
  <si>
    <r>
      <rPr>
        <sz val="11"/>
        <rFont val="Verdana"/>
        <charset val="0"/>
      </rPr>
      <t>1.</t>
    </r>
    <r>
      <rPr>
        <sz val="11"/>
        <rFont val="宋体"/>
        <charset val="134"/>
      </rPr>
      <t>【法律】《中华人民共和国种子法》（</t>
    </r>
    <r>
      <rPr>
        <sz val="11"/>
        <rFont val="Verdana"/>
        <charset val="0"/>
      </rPr>
      <t>2021</t>
    </r>
    <r>
      <rPr>
        <sz val="11"/>
        <rFont val="宋体"/>
        <charset val="134"/>
      </rPr>
      <t>修正）</t>
    </r>
    <r>
      <rPr>
        <sz val="11"/>
        <rFont val="Verdana"/>
        <charset val="0"/>
      </rPr>
      <t xml:space="preserve">
</t>
    </r>
    <r>
      <rPr>
        <sz val="11"/>
        <rFont val="宋体"/>
        <charset val="134"/>
      </rPr>
      <t>第三十八条</t>
    </r>
    <r>
      <rPr>
        <sz val="11"/>
        <rFont val="Verdana"/>
        <charset val="0"/>
      </rPr>
      <t xml:space="preserve"> </t>
    </r>
    <r>
      <rPr>
        <sz val="11"/>
        <rFont val="宋体"/>
        <charset val="134"/>
      </rPr>
      <t>第一款</t>
    </r>
    <r>
      <rPr>
        <sz val="11"/>
        <rFont val="Verdana"/>
        <charset val="0"/>
      </rPr>
      <t xml:space="preserve">  </t>
    </r>
    <r>
      <rPr>
        <sz val="11"/>
        <rFont val="宋体"/>
        <charset val="134"/>
      </rPr>
      <t>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r>
    <r>
      <rPr>
        <sz val="11"/>
        <rFont val="Verdana"/>
        <charset val="0"/>
      </rPr>
      <t xml:space="preserve">
2.</t>
    </r>
    <r>
      <rPr>
        <sz val="11"/>
        <rFont val="宋体"/>
        <charset val="134"/>
      </rPr>
      <t>【部门规章】《农作物种子生产经营许可管理办法》（2022修订）</t>
    </r>
    <r>
      <rPr>
        <sz val="11"/>
        <rFont val="Verdana"/>
        <charset val="0"/>
      </rPr>
      <t xml:space="preserve">
</t>
    </r>
    <r>
      <rPr>
        <sz val="11"/>
        <rFont val="宋体"/>
        <charset val="134"/>
      </rPr>
      <t>第二十三条专门经营不再分装的包装种子或者受具有种子生产经营许可证的企业书面委托代销其种子的，应当在种子销售前向当地县级农业农村主管部门备案，并建立种子销售台账。备案时应当提交种子销售者的营业执照复印件、种子购销凭证或委托代销合同复印件，以及种子销售者名称、住所、经营方式、负责人、联系方式、销售地点、品种名称、种子数量等材料（式样见附件</t>
    </r>
    <r>
      <rPr>
        <sz val="11"/>
        <rFont val="Verdana"/>
        <charset val="0"/>
      </rPr>
      <t>4</t>
    </r>
    <r>
      <rPr>
        <sz val="11"/>
        <rFont val="宋体"/>
        <charset val="134"/>
      </rPr>
      <t>）。种子销售台账应当如实记录销售种子的品种名称、种子数量、种子来源和种子去向。</t>
    </r>
    <r>
      <rPr>
        <sz val="11"/>
        <rFont val="Verdana"/>
        <charset val="0"/>
      </rPr>
      <t xml:space="preserve">       </t>
    </r>
    <r>
      <rPr>
        <sz val="11"/>
        <rFont val="宋体"/>
        <charset val="134"/>
      </rPr>
      <t>第二十四条受具有种子生产经营许可证的企业书面委托生产其种子的，应当在种子播种前向当地县级农业农村主管部门备案。受委托生产转基因农作物种子的，应当有专门的管理人员和经营档案，有相应的安全管理、防范措施及国务院农业农村主管部门规定的其他条件。备案时应当提交委托企业的种子生产经营许可证复印件、委托生产合同，以及种子生产者名称、住所、负责人、联系方式、品种名称、生产地点、生产面积等材料（式样见附件5）。受托生产杂交玉米、杂交稻种子的，还应当提交与生产所在地农户、农民合作组织或村委会的生产协议。受委托生产转基因种子的，还应当提交转基因生物安全证书复印件。</t>
    </r>
  </si>
  <si>
    <r>
      <rPr>
        <sz val="11"/>
        <rFont val="Verdana"/>
        <charset val="0"/>
      </rPr>
      <t>1.</t>
    </r>
    <r>
      <rPr>
        <sz val="11"/>
        <rFont val="宋体"/>
        <charset val="134"/>
      </rPr>
      <t>受理责任：公示应当提交的材料，一次性告知补正材料，依法受理或不予受理（不予受理应当告知理由）。</t>
    </r>
    <r>
      <rPr>
        <sz val="11"/>
        <rFont val="Verdana"/>
        <charset val="0"/>
      </rPr>
      <t xml:space="preserve">
2.</t>
    </r>
    <r>
      <rPr>
        <sz val="11"/>
        <rFont val="宋体"/>
        <charset val="134"/>
      </rPr>
      <t>审查责任：对种子生产经营者在种子生产经营许可证载明的有效区域设立分支机构、专门经营不再分装的包装种子的，或者受具有种子生产经营许可证的种子生产经营者以书面委托生产、代销其种子的备案所提供的材料的完整性、真实性和有效性进行审查。</t>
    </r>
    <r>
      <rPr>
        <sz val="11"/>
        <rFont val="Verdana"/>
        <charset val="0"/>
      </rPr>
      <t xml:space="preserve">
3.</t>
    </r>
    <r>
      <rPr>
        <sz val="11"/>
        <rFont val="宋体"/>
        <charset val="134"/>
      </rPr>
      <t>决定责任：作出备案决定并告知申请对象，不符合法定要求的，退回申请资料并告知理由。</t>
    </r>
    <r>
      <rPr>
        <sz val="11"/>
        <rFont val="Verdana"/>
        <charset val="0"/>
      </rPr>
      <t xml:space="preserve">
4.</t>
    </r>
    <r>
      <rPr>
        <sz val="11"/>
        <rFont val="宋体"/>
        <charset val="134"/>
      </rPr>
      <t>送达责任</t>
    </r>
    <r>
      <rPr>
        <sz val="11"/>
        <rFont val="Verdana"/>
        <charset val="0"/>
      </rPr>
      <t>:</t>
    </r>
    <r>
      <rPr>
        <sz val="11"/>
        <rFont val="宋体"/>
        <charset val="134"/>
      </rPr>
      <t>按规定送达行政处罚决定书。</t>
    </r>
    <r>
      <rPr>
        <sz val="11"/>
        <rFont val="Verdana"/>
        <charset val="0"/>
      </rPr>
      <t xml:space="preserve">
5.</t>
    </r>
    <r>
      <rPr>
        <sz val="11"/>
        <rFont val="宋体"/>
        <charset val="134"/>
      </rPr>
      <t>事后监管责任：进行定期不定期监督检查，依法采取相关处置措施。</t>
    </r>
    <r>
      <rPr>
        <sz val="11"/>
        <rFont val="Verdana"/>
        <charset val="0"/>
      </rPr>
      <t xml:space="preserve">
6.</t>
    </r>
    <r>
      <rPr>
        <sz val="11"/>
        <rFont val="宋体"/>
        <charset val="134"/>
      </rPr>
      <t>其他法律法规规章文件规定应履行的责任。</t>
    </r>
  </si>
  <si>
    <r>
      <rPr>
        <sz val="11"/>
        <rFont val="Verdana"/>
        <charset val="0"/>
      </rPr>
      <t>1.</t>
    </r>
    <r>
      <rPr>
        <sz val="11"/>
        <rFont val="宋体"/>
        <charset val="134"/>
      </rPr>
      <t>【部门规章】《农作物种子生产经营许可管理办法》（</t>
    </r>
    <r>
      <rPr>
        <sz val="11"/>
        <rFont val="Verdana"/>
        <charset val="0"/>
      </rPr>
      <t>2022</t>
    </r>
    <r>
      <rPr>
        <sz val="11"/>
        <rFont val="宋体"/>
        <charset val="134"/>
      </rPr>
      <t>修正）</t>
    </r>
    <r>
      <rPr>
        <sz val="11"/>
        <rFont val="Verdana"/>
        <charset val="0"/>
      </rPr>
      <t xml:space="preserve">                    </t>
    </r>
    <r>
      <rPr>
        <sz val="11"/>
        <rFont val="宋体"/>
        <charset val="134"/>
      </rPr>
      <t>第二十九条</t>
    </r>
    <r>
      <rPr>
        <sz val="11"/>
        <rFont val="Verdana"/>
        <charset val="0"/>
      </rPr>
      <t xml:space="preserve"> </t>
    </r>
    <r>
      <rPr>
        <sz val="11"/>
        <rFont val="宋体"/>
        <charset val="134"/>
      </rPr>
      <t>上级农业农村主管部门应当对下级农业农村主管部门的种子生产经营许可行为进行监督检查。有下列情形的，责令改正，对直接负责的主管人员和其他直接责任人依法给予行政处分；涉嫌犯罪的，及时将案件移送司法机关，依法追究刑事责任：
（一）未按核发权限发放种子生产经营许可证的；
（二）擅自降低核发标准发放种子生产经营许可证的；
（三）其他未依法核发种子生产经营许可证的。</t>
    </r>
  </si>
  <si>
    <t>2135</t>
  </si>
  <si>
    <t>农村土地承包经营权流转服务的中介组织备案</t>
  </si>
  <si>
    <r>
      <rPr>
        <sz val="11"/>
        <rFont val="Verdana"/>
        <charset val="0"/>
      </rPr>
      <t>1.</t>
    </r>
    <r>
      <rPr>
        <sz val="11"/>
        <rFont val="宋体"/>
        <charset val="134"/>
      </rPr>
      <t>【部门规章】《农村土地经营权流转管理办法》（农业农村部令</t>
    </r>
    <r>
      <rPr>
        <sz val="11"/>
        <rFont val="Verdana"/>
        <charset val="0"/>
      </rPr>
      <t>2021</t>
    </r>
    <r>
      <rPr>
        <sz val="11"/>
        <rFont val="宋体"/>
        <charset val="134"/>
      </rPr>
      <t>年第</t>
    </r>
    <r>
      <rPr>
        <sz val="11"/>
        <rFont val="Verdana"/>
        <charset val="0"/>
      </rPr>
      <t>1</t>
    </r>
    <r>
      <rPr>
        <sz val="11"/>
        <rFont val="宋体"/>
        <charset val="134"/>
      </rPr>
      <t>号）第五条农业农村部负责全国土地经营权流转及流转合同管理的指导。
县级以上地方人民政府农业农村主管（农村经营管理）部门依照职责，负责本行政区域内土地经营权流转及流转合同管理。
乡（镇）人民政府负责本行政区域内土地经营权流转及流转合同管理。</t>
    </r>
    <r>
      <rPr>
        <sz val="11"/>
        <rFont val="Verdana"/>
        <charset val="0"/>
      </rPr>
      <t xml:space="preserve">
</t>
    </r>
    <r>
      <rPr>
        <sz val="11"/>
        <rFont val="宋体"/>
        <charset val="134"/>
      </rPr>
      <t>第二十一条发包方对承包方流转土地经营权、受让方再流转土地经营权以及承包方、受让方利用土地经营权融资担保的，应当办理备案，并报告乡（镇）人民政府农村土地承包管理部门。</t>
    </r>
  </si>
  <si>
    <r>
      <rPr>
        <sz val="11"/>
        <rFont val="Verdana"/>
        <charset val="0"/>
      </rPr>
      <t>1.</t>
    </r>
    <r>
      <rPr>
        <sz val="11"/>
        <rFont val="宋体"/>
        <charset val="134"/>
      </rPr>
      <t>受理责任：县级以上地方人民政府对工商企业等社会资本流转土地经营权，依法建立分级资格审查和项目审核制度。</t>
    </r>
    <r>
      <rPr>
        <sz val="11"/>
        <rFont val="Verdana"/>
        <charset val="0"/>
      </rPr>
      <t xml:space="preserve">
2.</t>
    </r>
    <r>
      <rPr>
        <sz val="11"/>
        <rFont val="宋体"/>
        <charset val="134"/>
      </rPr>
      <t>审查责任：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t>
    </r>
    <r>
      <rPr>
        <sz val="11"/>
        <rFont val="Verdana"/>
        <charset val="0"/>
      </rPr>
      <t xml:space="preserve">
3.</t>
    </r>
    <r>
      <rPr>
        <sz val="11"/>
        <rFont val="宋体"/>
        <charset val="134"/>
      </rPr>
      <t>登记发证责任：无。</t>
    </r>
    <r>
      <rPr>
        <sz val="11"/>
        <rFont val="Verdana"/>
        <charset val="0"/>
      </rPr>
      <t xml:space="preserve">
4.</t>
    </r>
    <r>
      <rPr>
        <sz val="11"/>
        <rFont val="宋体"/>
        <charset val="134"/>
      </rPr>
      <t>事后监督责任：无。</t>
    </r>
    <r>
      <rPr>
        <sz val="11"/>
        <rFont val="Verdana"/>
        <charset val="0"/>
      </rPr>
      <t xml:space="preserve">
5.</t>
    </r>
    <r>
      <rPr>
        <sz val="11"/>
        <rFont val="宋体"/>
        <charset val="134"/>
      </rPr>
      <t>法律法规规章规定应履行的其他责任。</t>
    </r>
    <r>
      <rPr>
        <sz val="11"/>
        <rFont val="Verdana"/>
        <charset val="0"/>
      </rPr>
      <t xml:space="preserve"> </t>
    </r>
  </si>
  <si>
    <t>【法律】《中华人民共和国农村土地承包法》（2018修正）第六十五条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</si>
  <si>
    <t>2136</t>
  </si>
  <si>
    <t>兴办畜禽养殖场、养殖小区备案</t>
  </si>
  <si>
    <r>
      <rPr>
        <sz val="11"/>
        <rFont val="Verdana"/>
        <charset val="0"/>
      </rPr>
      <t>1.</t>
    </r>
    <r>
      <rPr>
        <sz val="11"/>
        <rFont val="宋体"/>
        <charset val="134"/>
      </rPr>
      <t>【法律】《中华人民共和国畜牧法》（</t>
    </r>
    <r>
      <rPr>
        <sz val="11"/>
        <rFont val="Verdana"/>
        <charset val="0"/>
      </rPr>
      <t>2022</t>
    </r>
    <r>
      <rPr>
        <sz val="11"/>
        <rFont val="宋体"/>
        <charset val="134"/>
      </rPr>
      <t>修订）</t>
    </r>
    <r>
      <rPr>
        <sz val="11"/>
        <rFont val="Verdana"/>
        <charset val="0"/>
      </rPr>
      <t xml:space="preserve">
</t>
    </r>
    <r>
      <rPr>
        <sz val="11"/>
        <rFont val="宋体"/>
        <charset val="134"/>
      </rPr>
      <t>第三十九条</t>
    </r>
    <r>
      <rPr>
        <sz val="11"/>
        <rFont val="Verdana"/>
        <charset val="0"/>
      </rPr>
      <t xml:space="preserve"> </t>
    </r>
    <r>
      <rPr>
        <sz val="11"/>
        <rFont val="宋体"/>
        <charset val="134"/>
      </rPr>
      <t>第二款</t>
    </r>
    <r>
      <rPr>
        <sz val="11"/>
        <rFont val="Verdana"/>
        <charset val="0"/>
      </rPr>
      <t xml:space="preserve"> </t>
    </r>
    <r>
      <rPr>
        <sz val="11"/>
        <rFont val="宋体"/>
        <charset val="134"/>
      </rPr>
      <t>畜禽养殖场兴办者应当将畜禽养殖场的名称、养殖地址、畜禽品种和养殖规模，向养殖场所在地县级人民政府农业农村主管部门备案，取得畜禽标识代码。</t>
    </r>
    <r>
      <rPr>
        <sz val="11"/>
        <rFont val="Verdana"/>
        <charset val="0"/>
      </rPr>
      <t xml:space="preserve">
2.</t>
    </r>
    <r>
      <rPr>
        <sz val="11"/>
        <rFont val="宋体"/>
        <charset val="134"/>
      </rPr>
      <t>【行政法规】《乳品质量安全监督管理条例》（</t>
    </r>
    <r>
      <rPr>
        <sz val="11"/>
        <rFont val="Verdana"/>
        <charset val="0"/>
      </rPr>
      <t>2008</t>
    </r>
    <r>
      <rPr>
        <sz val="11"/>
        <rFont val="宋体"/>
        <charset val="134"/>
      </rPr>
      <t>年</t>
    </r>
    <r>
      <rPr>
        <sz val="11"/>
        <rFont val="Verdana"/>
        <charset val="0"/>
      </rPr>
      <t>10</t>
    </r>
    <r>
      <rPr>
        <sz val="11"/>
        <rFont val="宋体"/>
        <charset val="134"/>
      </rPr>
      <t>月</t>
    </r>
    <r>
      <rPr>
        <sz val="11"/>
        <rFont val="Verdana"/>
        <charset val="0"/>
      </rPr>
      <t>9</t>
    </r>
    <r>
      <rPr>
        <sz val="11"/>
        <rFont val="宋体"/>
        <charset val="134"/>
      </rPr>
      <t>日中华人民共和国国务院令第</t>
    </r>
    <r>
      <rPr>
        <sz val="11"/>
        <rFont val="Verdana"/>
        <charset val="0"/>
      </rPr>
      <t>536</t>
    </r>
    <r>
      <rPr>
        <sz val="11"/>
        <rFont val="宋体"/>
        <charset val="134"/>
      </rPr>
      <t>号公布）</t>
    </r>
    <r>
      <rPr>
        <sz val="11"/>
        <rFont val="Verdana"/>
        <charset val="0"/>
      </rPr>
      <t xml:space="preserve">
</t>
    </r>
    <r>
      <rPr>
        <sz val="11"/>
        <rFont val="宋体"/>
        <charset val="134"/>
      </rPr>
      <t>第十二条</t>
    </r>
    <r>
      <rPr>
        <sz val="11"/>
        <rFont val="Verdana"/>
        <charset val="0"/>
      </rPr>
      <t xml:space="preserve"> </t>
    </r>
    <r>
      <rPr>
        <sz val="11"/>
        <rFont val="宋体"/>
        <charset val="134"/>
      </rPr>
      <t>第二款</t>
    </r>
    <r>
      <rPr>
        <sz val="11"/>
        <rFont val="Verdana"/>
        <charset val="0"/>
      </rPr>
      <t xml:space="preserve">  </t>
    </r>
    <r>
      <rPr>
        <sz val="11"/>
        <rFont val="宋体"/>
        <charset val="134"/>
      </rPr>
      <t>奶畜养殖场、养殖小区开办者应当将养殖场、养殖小区的名称、养殖地址、奶畜品种和养殖规模向养殖场、养殖小区所在地县级人民政府畜牧兽医主管部门备案。</t>
    </r>
    <r>
      <rPr>
        <sz val="11"/>
        <rFont val="Verdana"/>
        <charset val="0"/>
      </rPr>
      <t xml:space="preserve">
3.</t>
    </r>
    <r>
      <rPr>
        <sz val="11"/>
        <rFont val="宋体"/>
        <charset val="134"/>
      </rPr>
      <t>【部门规章】《生鲜乳生产收购管理办法》（</t>
    </r>
    <r>
      <rPr>
        <sz val="11"/>
        <rFont val="Verdana"/>
        <charset val="0"/>
      </rPr>
      <t>2008</t>
    </r>
    <r>
      <rPr>
        <sz val="11"/>
        <rFont val="宋体"/>
        <charset val="134"/>
      </rPr>
      <t>年</t>
    </r>
    <r>
      <rPr>
        <sz val="11"/>
        <rFont val="Verdana"/>
        <charset val="0"/>
      </rPr>
      <t>11</t>
    </r>
    <r>
      <rPr>
        <sz val="11"/>
        <rFont val="宋体"/>
        <charset val="134"/>
      </rPr>
      <t>月</t>
    </r>
    <r>
      <rPr>
        <sz val="11"/>
        <rFont val="Verdana"/>
        <charset val="0"/>
      </rPr>
      <t>7</t>
    </r>
    <r>
      <rPr>
        <sz val="11"/>
        <rFont val="宋体"/>
        <charset val="134"/>
      </rPr>
      <t>日农业部令第</t>
    </r>
    <r>
      <rPr>
        <sz val="11"/>
        <rFont val="Verdana"/>
        <charset val="0"/>
      </rPr>
      <t>15</t>
    </r>
    <r>
      <rPr>
        <sz val="11"/>
        <rFont val="宋体"/>
        <charset val="134"/>
      </rPr>
      <t>号公布）</t>
    </r>
    <r>
      <rPr>
        <sz val="11"/>
        <rFont val="Verdana"/>
        <charset val="0"/>
      </rPr>
      <t xml:space="preserve">
</t>
    </r>
    <r>
      <rPr>
        <sz val="11"/>
        <rFont val="宋体"/>
        <charset val="134"/>
      </rPr>
      <t>第十条</t>
    </r>
    <r>
      <rPr>
        <sz val="11"/>
        <rFont val="Verdana"/>
        <charset val="0"/>
      </rPr>
      <t xml:space="preserve">  </t>
    </r>
    <r>
      <rPr>
        <sz val="11"/>
        <rFont val="宋体"/>
        <charset val="134"/>
      </rPr>
      <t>奶畜养殖场、养殖小区，应当符合法律、行政法规规定的条件，并向县级人民政府畜牧兽医主管部门或者其委托的畜牧技术推广机构备案，获得奶畜养殖代码。</t>
    </r>
    <r>
      <rPr>
        <sz val="11"/>
        <rFont val="Verdana"/>
        <charset val="0"/>
      </rPr>
      <t xml:space="preserve">
</t>
    </r>
    <r>
      <rPr>
        <sz val="11"/>
        <rFont val="宋体"/>
        <charset val="134"/>
      </rPr>
      <t>鼓励乳制品生产企业建立自己的奶源基地，按照良好规范要求实施标准化生产和管理。</t>
    </r>
    <r>
      <rPr>
        <sz val="11"/>
        <rFont val="Verdana"/>
        <charset val="0"/>
      </rPr>
      <t xml:space="preserve">
4.</t>
    </r>
    <r>
      <rPr>
        <sz val="11"/>
        <rFont val="宋体"/>
        <charset val="134"/>
      </rPr>
      <t>【部门规章】《畜禽标识和养殖档案管理办法》（</t>
    </r>
    <r>
      <rPr>
        <sz val="11"/>
        <rFont val="Verdana"/>
        <charset val="0"/>
      </rPr>
      <t>2006</t>
    </r>
    <r>
      <rPr>
        <sz val="11"/>
        <rFont val="宋体"/>
        <charset val="134"/>
      </rPr>
      <t>年</t>
    </r>
    <r>
      <rPr>
        <sz val="11"/>
        <rFont val="Verdana"/>
        <charset val="0"/>
      </rPr>
      <t>6</t>
    </r>
    <r>
      <rPr>
        <sz val="11"/>
        <rFont val="宋体"/>
        <charset val="134"/>
      </rPr>
      <t>月</t>
    </r>
    <r>
      <rPr>
        <sz val="11"/>
        <rFont val="Verdana"/>
        <charset val="0"/>
      </rPr>
      <t>26</t>
    </r>
    <r>
      <rPr>
        <sz val="11"/>
        <rFont val="宋体"/>
        <charset val="134"/>
      </rPr>
      <t>日农业部令第</t>
    </r>
    <r>
      <rPr>
        <sz val="11"/>
        <rFont val="Verdana"/>
        <charset val="0"/>
      </rPr>
      <t>67</t>
    </r>
    <r>
      <rPr>
        <sz val="11"/>
        <rFont val="宋体"/>
        <charset val="134"/>
      </rPr>
      <t>号公布）</t>
    </r>
    <r>
      <rPr>
        <sz val="11"/>
        <rFont val="Verdana"/>
        <charset val="0"/>
      </rPr>
      <t xml:space="preserve">
</t>
    </r>
    <r>
      <rPr>
        <sz val="11"/>
        <rFont val="宋体"/>
        <charset val="134"/>
      </rPr>
      <t>第二十条</t>
    </r>
    <r>
      <rPr>
        <sz val="11"/>
        <rFont val="Verdana"/>
        <charset val="0"/>
      </rPr>
      <t xml:space="preserve"> </t>
    </r>
    <r>
      <rPr>
        <sz val="11"/>
        <rFont val="宋体"/>
        <charset val="134"/>
      </rPr>
      <t>第一款　畜禽养殖场、养殖小区应当依法向所在地县级人民政府畜牧兽医行政主管部门备案，取得畜禽养殖代码。</t>
    </r>
  </si>
  <si>
    <r>
      <rPr>
        <sz val="11"/>
        <rFont val="Verdana"/>
        <charset val="0"/>
      </rPr>
      <t>1.</t>
    </r>
    <r>
      <rPr>
        <sz val="11"/>
        <rFont val="宋体"/>
        <charset val="134"/>
      </rPr>
      <t>受理责任：公示应当提交的材料，一次性告知补正材料，依法受理或不予受理（不予受理应当告知理由）。</t>
    </r>
    <r>
      <rPr>
        <sz val="11"/>
        <rFont val="Verdana"/>
        <charset val="0"/>
      </rPr>
      <t xml:space="preserve">
2.</t>
    </r>
    <r>
      <rPr>
        <sz val="11"/>
        <rFont val="宋体"/>
        <charset val="134"/>
      </rPr>
      <t>审查责任：按照《中华人民共和国畜牧法》、《乳品质量安全监督管理条例》，对书面申请材料进行审查，组织现场堪验</t>
    </r>
    <r>
      <rPr>
        <sz val="11"/>
        <rFont val="Verdana"/>
        <charset val="0"/>
      </rPr>
      <t>,</t>
    </r>
    <r>
      <rPr>
        <sz val="11"/>
        <rFont val="宋体"/>
        <charset val="134"/>
      </rPr>
      <t>提出审核意见。</t>
    </r>
    <r>
      <rPr>
        <sz val="11"/>
        <rFont val="Verdana"/>
        <charset val="0"/>
      </rPr>
      <t xml:space="preserve">
3.</t>
    </r>
    <r>
      <rPr>
        <sz val="11"/>
        <rFont val="宋体"/>
        <charset val="134"/>
      </rPr>
      <t>决定责任：作出行政许可或者不予行政许可决定，不予许可的应当书面告知，准予许可的制发送达许可证，按规定备案、公开。</t>
    </r>
    <r>
      <rPr>
        <sz val="11"/>
        <rFont val="Verdana"/>
        <charset val="0"/>
      </rPr>
      <t xml:space="preserve">
4.</t>
    </r>
    <r>
      <rPr>
        <sz val="11"/>
        <rFont val="宋体"/>
        <charset val="134"/>
      </rPr>
      <t>送达责任：审查并决定准予备案的，送达并将备案信息公开。</t>
    </r>
    <r>
      <rPr>
        <sz val="11"/>
        <rFont val="Verdana"/>
        <charset val="0"/>
      </rPr>
      <t xml:space="preserve"> 
5.</t>
    </r>
    <r>
      <rPr>
        <sz val="11"/>
        <rFont val="宋体"/>
        <charset val="134"/>
      </rPr>
      <t>事后监管责任：建立实施监督检查的运行机制和管理制度开展定期和不定期检查，依法采取相关处置措施。</t>
    </r>
    <r>
      <rPr>
        <sz val="11"/>
        <rFont val="Verdana"/>
        <charset val="0"/>
      </rPr>
      <t xml:space="preserve">
6.</t>
    </r>
    <r>
      <rPr>
        <sz val="11"/>
        <rFont val="宋体"/>
        <charset val="134"/>
      </rPr>
      <t>其他法律法规规章文件规定应履行的责任。</t>
    </r>
  </si>
  <si>
    <r>
      <rPr>
        <sz val="11"/>
        <rFont val="宋体"/>
        <charset val="134"/>
      </rPr>
      <t>【法律】《中华人民共和国畜牧法》</t>
    </r>
    <r>
      <rPr>
        <sz val="11"/>
        <rFont val="Verdana"/>
        <charset val="0"/>
      </rPr>
      <t>(2022</t>
    </r>
    <r>
      <rPr>
        <sz val="11"/>
        <rFont val="宋体"/>
        <charset val="134"/>
      </rPr>
      <t>修订）第七十七条违反本法规定，县级以上人民政府农业农村主管部门及其工作人员有下列行为之一的，对直接负责的主管人员和其他直接责任人员依法给予处分：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r>
  </si>
  <si>
    <t>2137</t>
  </si>
  <si>
    <t>“三品一标”农畜产品认证</t>
  </si>
  <si>
    <t>1.【部门规章】《无公害农产品管理办法》第三条 无公害农产品管理工作，由政府推动，并实行产地认定和产品认证的工作模式。第十四条 申请无公害农产品产地认定的单位或者个人（以下简称申请人），应当向县级农业行政主管部门提交书面申请。
2.【部门规章】《绿色食品标志管理办法》（2022修订）第四条县级以上人民政府农业农村主管部门依法对绿色食品及绿色食品标志进行监督管理。
3.【部门规章】《农产品地理标志管理办法》第三条　国家对农产品地理标志实行登记制度。经登记的农产品地理标志受法律保护。</t>
  </si>
  <si>
    <t>1.受理责任：对申请人提交的材料进行审查，符合条件的依法受理，不符合条件的告知，材料不齐的一次性告知补正。
2.审查责任：对申报材料依据相关法律法规进行审查，组织由2人以上检查人员进行现场检查。对申报产品或产品原料产地的大气、土壤和水委托有资质的监测机构进行环境监测和评价，提出审查意见。
3.决定和转报责任：现场检查和材料审查通过后，出具检验报告或产品检测报告、环报告，签署审批意见，上报市农牧业局。不予认证的告知原因。
4.监管责任：对通过认证后的投入品，用标情况进监管，对不符合条件的上报上级认证机构撤销认证。
5.法律法规规章规定的应当履行的其他责任。</t>
  </si>
  <si>
    <t xml:space="preserve"> 1.【法律】《中华人民共和国农产品质量安全法》（2022修订)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
2、【部门规章】《无公害农产品管理办法》第三十九条 从事无公害农产品管理的工作人员滥用职权、徇私舞弊、玩忽职守，由所在或所在单位的上级造型主管部门给予行政处分；构成犯罪的依法追究刑事责任。
3、【部门规章】《绿色食品标志管理办法》第二十九条　从事绿色食品检测、审核、监管工作的人员，滥用职权、徇私舞弊和玩忽职守的，依照有关规定给予行政处罚或行政处分；涉嫌犯罪的，及时将案件移送司法机关，依法追究刑事责任。 
4.【部门规章】《农产品地理标志管理办法》第二十二条从事农产品地理标志登记管理和监督检查的工作人员滥用职权、玩忽职守、徇私舞弊的，依法给予处分；涉嫌犯罪的，依法移送司法机关追究刑事责任。</t>
  </si>
  <si>
    <t>受理责任→审查责任→决定和转报责任→监管责任→法律法规规章规定应履行的其他责任</t>
  </si>
  <si>
    <t>2138</t>
  </si>
  <si>
    <t>乡村兽医备案</t>
  </si>
  <si>
    <t>1.【法律】《中华人民共和国动物防疫法》第六十九条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第七十条　执业兽医开具兽医处方应当亲自诊断，并对诊断结论负责。
国家鼓励执业兽医接受继续教育。执业兽医所在机构应当支持执业兽医参加继续教育。
第七十一条　乡村兽医可以在乡村从事动物诊疗活动。具体管理办法由国务院农业农村主管部门制定。
2.【部门规章】《执业兽医和乡村兽医管理办法》第三条农业农村部主管全国执业兽医和乡村兽医管理工作，加强信息化建设，建立完善执业兽医和乡村兽医信息管理系统。
农业农村部和省级人民政府农业农村主管部门制定实施执业兽医和乡村兽医的继续教育计划，提升执业兽医和乡村兽医素质和执业水平。
县级以上地方人民政府农业农村主管部门主管本行政区域内的执业兽医和乡村兽医管理工作，加强执业兽医和乡村兽医备案、执业活动、继续教育等监督管理。</t>
  </si>
  <si>
    <t>1.受理责任：符合规定条件的，可以向县级人民政府兽医主管部门申请乡村兽医备案。
2.审查责任：依法对乡村兽医登记备案材料进行书面审查。
3.决定责任：县级人民政府兽医主管部门应当在收到申请材料之日起5个工作日内完成审核。审核合格的，予以备案；不合格的，书面通知申请人，并说明理由。
4.送达责任：备案信息进行公示。
5.事后监管责任：依据《执业兽医和乡村兽医管理办法》履行监督管理责任。
6.其他法律法规规章文件规定应履行的责任。</t>
  </si>
  <si>
    <t>2139</t>
  </si>
  <si>
    <t>执业兽医备案</t>
  </si>
  <si>
    <t>1、受理责任：收到申请后，及时作出能否受理的决定：申请材料不全或不符合法定要求的，当场告知申请人需要补齐的全部内容。            2、审查责任：对申请人提交材料进行审查。                       3、决定责任：对符和规定要求的给予备案。对不符合规定要求的，不予备案并说明理由。                          4、事后监管责任：加强事后监管。                              5、法律、法规、规章规定应履行的其他责任。</t>
  </si>
  <si>
    <t>1.1.【法律】《中华人民共和国行政处罚法》（2021修订）第七十六条行政机关实施行政处罚，有下列情形之一，由上级行政机关或者有关机关责令改正，对直接负责的主管人员和其他直接责任人员依法给予处分：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</si>
  <si>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2140</t>
  </si>
  <si>
    <t>对执业助理兽医的备案</t>
  </si>
  <si>
    <t>1.【部门规章】《执业兽医和乡村兽医管理办法》  第二条 本办法所称执业兽医，包括执业兽医师和执业助理兽医师。
本办法所称乡村兽医，是指尚未取得执业兽医资格，经备案在乡村从事动物诊疗活动的人员。                                                      第十二条取得执业兽医资格证书并在动物诊疗机构从事动物诊疗活动的，应当向动物诊疗机构所在地备案机关备案。                                   第三十六条本办法所称备案机关，是指县（市辖区）级人民政府农业农村主管部门；市辖区未设立农业农村主管部门的，备案机关为上一级农业农村主管部门。</t>
  </si>
  <si>
    <r>
      <rPr>
        <sz val="11"/>
        <rFont val="Verdana"/>
        <charset val="0"/>
      </rPr>
      <t>1.</t>
    </r>
    <r>
      <rPr>
        <sz val="11"/>
        <rFont val="宋体"/>
        <charset val="134"/>
      </rPr>
      <t>【法律】《中华人民共和国行政处罚法》（</t>
    </r>
    <r>
      <rPr>
        <sz val="11"/>
        <rFont val="Verdana"/>
        <charset val="0"/>
      </rPr>
      <t>2021</t>
    </r>
    <r>
      <rPr>
        <sz val="11"/>
        <rFont val="宋体"/>
        <charset val="134"/>
      </rPr>
      <t>修订）第七十六条行政机关实施行政处罚，有下列情形之一，由上级行政机关或者有关机关责令改正，对直接负责的主管人员和其他直接责任人员依法给予处分：</t>
    </r>
    <r>
      <rPr>
        <sz val="11"/>
        <rFont val="Verdana"/>
        <charset val="0"/>
      </rPr>
      <t xml:space="preserve">
</t>
    </r>
    <r>
      <rPr>
        <sz val="11"/>
        <rFont val="宋体"/>
        <charset val="134"/>
      </rPr>
      <t>（一）没有法定的行政处罚依据的；</t>
    </r>
    <r>
      <rPr>
        <sz val="11"/>
        <rFont val="Verdana"/>
        <charset val="0"/>
      </rPr>
      <t xml:space="preserve">
</t>
    </r>
    <r>
      <rPr>
        <sz val="11"/>
        <rFont val="宋体"/>
        <charset val="134"/>
      </rPr>
      <t>（二）擅自改变行政处罚种类、幅度的；</t>
    </r>
    <r>
      <rPr>
        <sz val="11"/>
        <rFont val="Verdana"/>
        <charset val="0"/>
      </rPr>
      <t xml:space="preserve">
</t>
    </r>
    <r>
      <rPr>
        <sz val="11"/>
        <rFont val="宋体"/>
        <charset val="134"/>
      </rPr>
      <t>（三）违反法定的行政处罚程序的；</t>
    </r>
    <r>
      <rPr>
        <sz val="11"/>
        <rFont val="Verdana"/>
        <charset val="0"/>
      </rPr>
      <t xml:space="preserve">
</t>
    </r>
    <r>
      <rPr>
        <sz val="11"/>
        <rFont val="宋体"/>
        <charset val="134"/>
      </rPr>
      <t>（四）违反本法第二十条关于委托处罚的规定的；</t>
    </r>
    <r>
      <rPr>
        <sz val="11"/>
        <rFont val="Verdana"/>
        <charset val="0"/>
      </rPr>
      <t xml:space="preserve">
</t>
    </r>
    <r>
      <rPr>
        <sz val="11"/>
        <rFont val="宋体"/>
        <charset val="134"/>
      </rPr>
      <t>（五）执法人员未取得执法证件的。</t>
    </r>
    <r>
      <rPr>
        <sz val="11"/>
        <rFont val="Verdana"/>
        <charset val="0"/>
      </rPr>
      <t xml:space="preserve">
</t>
    </r>
    <r>
      <rPr>
        <sz val="11"/>
        <rFont val="宋体"/>
        <charset val="134"/>
      </rPr>
      <t>行政机关对符合立案标准的案件不及时立案的，依照前款规定予以处理。</t>
    </r>
  </si>
  <si>
    <t>2141</t>
  </si>
  <si>
    <t>巴林左旗气象局</t>
  </si>
  <si>
    <t>对危害气象设施行为的处罚</t>
  </si>
  <si>
    <r>
      <rPr>
        <sz val="11"/>
        <rFont val="Verdana"/>
        <charset val="0"/>
      </rPr>
      <t>1.</t>
    </r>
    <r>
      <rPr>
        <sz val="11"/>
        <rFont val="宋体"/>
        <charset val="134"/>
      </rPr>
      <t>【法律】《中华人民共和国气象法》（</t>
    </r>
    <r>
      <rPr>
        <sz val="11"/>
        <rFont val="Verdana"/>
        <charset val="0"/>
      </rPr>
      <t>2016</t>
    </r>
    <r>
      <rPr>
        <sz val="11"/>
        <rFont val="宋体"/>
        <charset val="134"/>
      </rPr>
      <t>年</t>
    </r>
    <r>
      <rPr>
        <sz val="11"/>
        <rFont val="Verdana"/>
        <charset val="0"/>
      </rPr>
      <t>11</t>
    </r>
    <r>
      <rPr>
        <sz val="11"/>
        <rFont val="宋体"/>
        <charset val="134"/>
      </rPr>
      <t>月</t>
    </r>
    <r>
      <rPr>
        <sz val="11"/>
        <rFont val="Verdana"/>
        <charset val="0"/>
      </rPr>
      <t>7</t>
    </r>
    <r>
      <rPr>
        <sz val="11"/>
        <rFont val="宋体"/>
        <charset val="134"/>
      </rPr>
      <t>日修正。）</t>
    </r>
    <r>
      <rPr>
        <sz val="11"/>
        <rFont val="Verdana"/>
        <charset val="0"/>
      </rPr>
      <t xml:space="preserve">
</t>
    </r>
    <r>
      <rPr>
        <sz val="11"/>
        <rFont val="宋体"/>
        <charset val="134"/>
      </rPr>
      <t>第十一条　国家依法保护气象设施，任何组织或者个人不得侵占、损毁或者擅自移动气象设施。</t>
    </r>
    <r>
      <rPr>
        <sz val="11"/>
        <rFont val="Verdana"/>
        <charset val="0"/>
      </rPr>
      <t xml:space="preserve">
</t>
    </r>
    <r>
      <rPr>
        <sz val="11"/>
        <rFont val="宋体"/>
        <charset val="134"/>
      </rPr>
      <t>　　气象设施因不可抗力遭受破坏时，当地人民政府应当采取紧急措施，组织力量修复，确保气象设施正常运行。</t>
    </r>
    <r>
      <rPr>
        <sz val="11"/>
        <rFont val="Verdana"/>
        <charset val="0"/>
      </rPr>
      <t xml:space="preserve">
</t>
    </r>
    <r>
      <rPr>
        <sz val="11"/>
        <rFont val="宋体"/>
        <charset val="134"/>
      </rPr>
      <t>第三十五条</t>
    </r>
    <r>
      <rPr>
        <sz val="11"/>
        <rFont val="Verdana"/>
        <charset val="0"/>
      </rPr>
      <t xml:space="preserve">  </t>
    </r>
    <r>
      <rPr>
        <sz val="11"/>
        <rFont val="宋体"/>
        <charset val="134"/>
      </rPr>
      <t>违反本法规定，有下列行为之一的，由有关气象主管机构按照权限责令停止违法行为，限期恢复原状或者采取其他补救措施，可以并处五万元以下的罚款；造成损失的，依法承担赔偿责任；构成犯罪的，依法追究刑事责任：</t>
    </r>
    <r>
      <rPr>
        <sz val="11"/>
        <rFont val="Verdana"/>
        <charset val="0"/>
      </rPr>
      <t xml:space="preserve"> (</t>
    </r>
    <r>
      <rPr>
        <sz val="11"/>
        <rFont val="宋体"/>
        <charset val="134"/>
      </rPr>
      <t>一</t>
    </r>
    <r>
      <rPr>
        <sz val="11"/>
        <rFont val="Verdana"/>
        <charset val="0"/>
      </rPr>
      <t>)</t>
    </r>
    <r>
      <rPr>
        <sz val="11"/>
        <rFont val="宋体"/>
        <charset val="134"/>
      </rPr>
      <t>侵占、损毁或者未经批准擅自移动气象设施的。</t>
    </r>
    <r>
      <rPr>
        <sz val="11"/>
        <rFont val="Verdana"/>
        <charset val="0"/>
      </rPr>
      <t xml:space="preserve"> 
2.</t>
    </r>
    <r>
      <rPr>
        <sz val="11"/>
        <rFont val="宋体"/>
        <charset val="134"/>
      </rPr>
      <t>【行政法规】《气象设施和气象探测环境保护条例》（根据</t>
    </r>
    <r>
      <rPr>
        <sz val="11"/>
        <rFont val="Verdana"/>
        <charset val="0"/>
      </rPr>
      <t>2016</t>
    </r>
    <r>
      <rPr>
        <sz val="11"/>
        <rFont val="宋体"/>
        <charset val="134"/>
      </rPr>
      <t>年</t>
    </r>
    <r>
      <rPr>
        <sz val="11"/>
        <rFont val="Verdana"/>
        <charset val="0"/>
      </rPr>
      <t>2</t>
    </r>
    <r>
      <rPr>
        <sz val="11"/>
        <rFont val="宋体"/>
        <charset val="134"/>
      </rPr>
      <t>月</t>
    </r>
    <r>
      <rPr>
        <sz val="11"/>
        <rFont val="Verdana"/>
        <charset val="0"/>
      </rPr>
      <t>6</t>
    </r>
    <r>
      <rPr>
        <sz val="11"/>
        <rFont val="宋体"/>
        <charset val="134"/>
      </rPr>
      <t>日修订</t>
    </r>
    <r>
      <rPr>
        <sz val="11"/>
        <rFont val="Verdana"/>
        <charset val="0"/>
      </rPr>
      <t xml:space="preserve">)
</t>
    </r>
    <r>
      <rPr>
        <sz val="11"/>
        <rFont val="宋体"/>
        <charset val="134"/>
      </rPr>
      <t>第十条　禁止实施下列危害气象设施的行为：</t>
    </r>
    <r>
      <rPr>
        <sz val="11"/>
        <rFont val="Verdana"/>
        <charset val="0"/>
      </rPr>
      <t xml:space="preserve">
</t>
    </r>
    <r>
      <rPr>
        <sz val="11"/>
        <rFont val="宋体"/>
        <charset val="134"/>
      </rPr>
      <t>　　（一）侵占、损毁、擅自移动气象设施或者侵占气象设施用地；</t>
    </r>
    <r>
      <rPr>
        <sz val="11"/>
        <rFont val="Verdana"/>
        <charset val="0"/>
      </rPr>
      <t xml:space="preserve">
</t>
    </r>
    <r>
      <rPr>
        <sz val="11"/>
        <rFont val="宋体"/>
        <charset val="134"/>
      </rPr>
      <t>　　（二）在气象设施周边进行危及气象设施安全的爆破、钻探、采石、挖砂、取土等活动；</t>
    </r>
    <r>
      <rPr>
        <sz val="11"/>
        <rFont val="Verdana"/>
        <charset val="0"/>
      </rPr>
      <t xml:space="preserve">
</t>
    </r>
    <r>
      <rPr>
        <sz val="11"/>
        <rFont val="宋体"/>
        <charset val="134"/>
      </rPr>
      <t>　　（三）挤占、干扰依法设立的气象无线电台（站）、频率；</t>
    </r>
    <r>
      <rPr>
        <sz val="11"/>
        <rFont val="Verdana"/>
        <charset val="0"/>
      </rPr>
      <t xml:space="preserve">
</t>
    </r>
    <r>
      <rPr>
        <sz val="11"/>
        <rFont val="宋体"/>
        <charset val="134"/>
      </rPr>
      <t>　　（四）设置影响大型气象专用技术装备使用功能的干扰源；</t>
    </r>
    <r>
      <rPr>
        <sz val="11"/>
        <rFont val="Verdana"/>
        <charset val="0"/>
      </rPr>
      <t xml:space="preserve">
</t>
    </r>
    <r>
      <rPr>
        <sz val="11"/>
        <rFont val="宋体"/>
        <charset val="134"/>
      </rPr>
      <t>　　（五）法律、行政法规和国务院气象主管机构规定的其他危害气象设施的行为。</t>
    </r>
    <r>
      <rPr>
        <sz val="11"/>
        <rFont val="Verdana"/>
        <charset val="0"/>
      </rPr>
      <t xml:space="preserve">
</t>
    </r>
    <r>
      <rPr>
        <sz val="11"/>
        <rFont val="宋体"/>
        <charset val="134"/>
      </rPr>
      <t>第二十四条</t>
    </r>
    <r>
      <rPr>
        <sz val="11"/>
        <rFont val="Verdana"/>
        <charset val="0"/>
      </rPr>
      <t xml:space="preserve">  </t>
    </r>
    <r>
      <rPr>
        <sz val="11"/>
        <rFont val="宋体"/>
        <charset val="134"/>
      </rPr>
      <t>违反本条例规定，危害气象设施的，由气象主管机构责令停止违法行为，限期恢复原状或者采取其他补救措施；逾期拒不恢复原状或者采取其他补救措施的，由气象主管机构依法申请人民法院强制执行，并对违法单位处</t>
    </r>
    <r>
      <rPr>
        <sz val="11"/>
        <rFont val="Verdana"/>
        <charset val="0"/>
      </rPr>
      <t>1</t>
    </r>
    <r>
      <rPr>
        <sz val="11"/>
        <rFont val="宋体"/>
        <charset val="134"/>
      </rPr>
      <t>万元以上</t>
    </r>
    <r>
      <rPr>
        <sz val="11"/>
        <rFont val="Verdana"/>
        <charset val="0"/>
      </rPr>
      <t>5</t>
    </r>
    <r>
      <rPr>
        <sz val="11"/>
        <rFont val="宋体"/>
        <charset val="134"/>
      </rPr>
      <t>万元以下罚款，对违法个人处</t>
    </r>
    <r>
      <rPr>
        <sz val="11"/>
        <rFont val="Verdana"/>
        <charset val="0"/>
      </rPr>
      <t>100</t>
    </r>
    <r>
      <rPr>
        <sz val="11"/>
        <rFont val="宋体"/>
        <charset val="134"/>
      </rPr>
      <t>元以上</t>
    </r>
    <r>
      <rPr>
        <sz val="11"/>
        <rFont val="Verdana"/>
        <charset val="0"/>
      </rPr>
      <t>1000</t>
    </r>
    <r>
      <rPr>
        <sz val="11"/>
        <rFont val="宋体"/>
        <charset val="134"/>
      </rPr>
      <t>元以下罚款；造成损害的，依法承担赔偿责任；构成违反治安管理行为的，由公安机关依法给予治安管理处罚；构成犯罪的，依法追究刑事责任。</t>
    </r>
    <r>
      <rPr>
        <sz val="11"/>
        <rFont val="Verdana"/>
        <charset val="0"/>
      </rPr>
      <t xml:space="preserve">
</t>
    </r>
    <r>
      <rPr>
        <sz val="11"/>
        <rFont val="宋体"/>
        <charset val="134"/>
      </rPr>
      <t>挤占、干扰依法设立的气象无线电台（站）、频率的，依照无线电管理相关法律法规的规定处罚。</t>
    </r>
    <r>
      <rPr>
        <sz val="11"/>
        <rFont val="Verdana"/>
        <charset val="0"/>
      </rPr>
      <t xml:space="preserve">
3.</t>
    </r>
    <r>
      <rPr>
        <sz val="11"/>
        <rFont val="宋体"/>
        <charset val="134"/>
      </rPr>
      <t>【部门规章】《气象灾害预警信号发布与传播办法》（中国气象局令第</t>
    </r>
    <r>
      <rPr>
        <sz val="11"/>
        <rFont val="Verdana"/>
        <charset val="0"/>
      </rPr>
      <t>16</t>
    </r>
    <r>
      <rPr>
        <sz val="11"/>
        <rFont val="宋体"/>
        <charset val="134"/>
      </rPr>
      <t>号</t>
    </r>
    <r>
      <rPr>
        <sz val="11"/>
        <rFont val="Verdana"/>
        <charset val="0"/>
      </rPr>
      <t xml:space="preserve">  2007.06.14</t>
    </r>
    <r>
      <rPr>
        <sz val="11"/>
        <rFont val="宋体"/>
        <charset val="134"/>
      </rPr>
      <t>）</t>
    </r>
    <r>
      <rPr>
        <sz val="11"/>
        <rFont val="Verdana"/>
        <charset val="0"/>
      </rPr>
      <t xml:space="preserve">
</t>
    </r>
    <r>
      <rPr>
        <sz val="11"/>
        <rFont val="宋体"/>
        <charset val="134"/>
      </rPr>
      <t>第十三条</t>
    </r>
    <r>
      <rPr>
        <sz val="11"/>
        <rFont val="Verdana"/>
        <charset val="0"/>
      </rPr>
      <t xml:space="preserve">  </t>
    </r>
    <r>
      <rPr>
        <sz val="11"/>
        <rFont val="宋体"/>
        <charset val="134"/>
      </rPr>
      <t>违反本办法规定，侵占、损毁或者擅自移动预警信号专用传播设施的，由有关气象主管机构依照《中华人民共和国气象法》第三十五条的规定追究法律责任。</t>
    </r>
    <r>
      <rPr>
        <sz val="11"/>
        <rFont val="Verdana"/>
        <charset val="0"/>
      </rPr>
      <t xml:space="preserve">
4.</t>
    </r>
    <r>
      <rPr>
        <sz val="11"/>
        <rFont val="宋体"/>
        <charset val="134"/>
      </rPr>
      <t>【地方性法规】《内蒙古自治区气象灾害防御条例》</t>
    </r>
    <r>
      <rPr>
        <sz val="11"/>
        <rFont val="Verdana"/>
        <charset val="0"/>
      </rPr>
      <t xml:space="preserve">(2018.07.26)
</t>
    </r>
    <r>
      <rPr>
        <sz val="11"/>
        <rFont val="宋体"/>
        <charset val="134"/>
      </rPr>
      <t>第三十八条</t>
    </r>
    <r>
      <rPr>
        <sz val="11"/>
        <rFont val="Verdana"/>
        <charset val="0"/>
      </rPr>
      <t xml:space="preserve">  </t>
    </r>
    <r>
      <rPr>
        <sz val="11"/>
        <rFont val="宋体"/>
        <charset val="134"/>
      </rPr>
      <t>违反本条例第十四条第一款规定，侵占、毁损气象灾害防御设施的，由旗县级以上气象主管机构按照权限责令停止违法行为，限期恢复原状或者采取其他补救措施，可以并处</t>
    </r>
    <r>
      <rPr>
        <sz val="11"/>
        <rFont val="Verdana"/>
        <charset val="0"/>
      </rPr>
      <t>5</t>
    </r>
    <r>
      <rPr>
        <sz val="11"/>
        <rFont val="宋体"/>
        <charset val="134"/>
      </rPr>
      <t>万元以下的罚款；造成损失的，依法承担赔偿责任；构成犯罪的，依法追究刑事责任。</t>
    </r>
  </si>
  <si>
    <t>1.立案责任：发现涉嫌危害气象设施的违法行为，予以审查，决定是否立案。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</si>
  <si>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1.【法律】《中华人民共和国行政处罚法》（2021修订）
第七十六条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第七十八条 行政机关违反本法第六十七条的规定自行收缴罚款的，财政部门违反本法第七十四条的规定向行政机关返还罚款或者拍卖款项的，由上级行政机关或者有关部门责令改正，对直接负责的主管人员和其他直接责任人员依法给予行政处分。
第八十一条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2.【行政法规】《行政机关公务员处分条例》（２００７年４月４日国务院第１７３次常务会议通过，自２００７年６月１日起施行）
    第二十一条  有下列行为之一的，给予警告或者记过处分；情节较重的，给予记大过或者降级处分；情节严重的，给予撤职处分：（三）违法设定或者实施行政处罚的。
3.【行政法规】《气象设施和气象探测环境保护条例》（中华人民共和国国务院令第623号2016.02.06修正）
   第二十三条　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t>
  </si>
  <si>
    <t>2142</t>
  </si>
  <si>
    <t>对危害气象探测环境行为的处罚</t>
  </si>
  <si>
    <r>
      <rPr>
        <sz val="11"/>
        <rFont val="Verdana"/>
        <charset val="0"/>
      </rPr>
      <t>1.</t>
    </r>
    <r>
      <rPr>
        <sz val="11"/>
        <rFont val="宋体"/>
        <charset val="134"/>
      </rPr>
      <t>【法律】《中华人民共和国气象法》（</t>
    </r>
    <r>
      <rPr>
        <sz val="11"/>
        <rFont val="Verdana"/>
        <charset val="0"/>
      </rPr>
      <t>2016</t>
    </r>
    <r>
      <rPr>
        <sz val="11"/>
        <rFont val="宋体"/>
        <charset val="134"/>
      </rPr>
      <t>年</t>
    </r>
    <r>
      <rPr>
        <sz val="11"/>
        <rFont val="Verdana"/>
        <charset val="0"/>
      </rPr>
      <t>11</t>
    </r>
    <r>
      <rPr>
        <sz val="11"/>
        <rFont val="宋体"/>
        <charset val="134"/>
      </rPr>
      <t>月</t>
    </r>
    <r>
      <rPr>
        <sz val="11"/>
        <rFont val="Verdana"/>
        <charset val="0"/>
      </rPr>
      <t>7</t>
    </r>
    <r>
      <rPr>
        <sz val="11"/>
        <rFont val="宋体"/>
        <charset val="134"/>
      </rPr>
      <t>日修正）</t>
    </r>
    <r>
      <rPr>
        <sz val="11"/>
        <rFont val="Verdana"/>
        <charset val="0"/>
      </rPr>
      <t xml:space="preserve">
</t>
    </r>
    <r>
      <rPr>
        <sz val="11"/>
        <rFont val="宋体"/>
        <charset val="134"/>
      </rPr>
      <t>第二十条　禁止下列危害气象探测环境的行为</t>
    </r>
    <r>
      <rPr>
        <sz val="11"/>
        <rFont val="Verdana"/>
        <charset val="0"/>
      </rPr>
      <t xml:space="preserve">:
</t>
    </r>
    <r>
      <rPr>
        <sz val="11"/>
        <rFont val="宋体"/>
        <charset val="134"/>
      </rPr>
      <t>　　（一）在气象探测环境保护范围内设置障碍物、进行爆破和采石；</t>
    </r>
    <r>
      <rPr>
        <sz val="11"/>
        <rFont val="Verdana"/>
        <charset val="0"/>
      </rPr>
      <t xml:space="preserve">
</t>
    </r>
    <r>
      <rPr>
        <sz val="11"/>
        <rFont val="宋体"/>
        <charset val="134"/>
      </rPr>
      <t>　　（二）在气象探测环境保护范围内设置影响气象探测设施工作效能的高频电磁辐射装置；</t>
    </r>
    <r>
      <rPr>
        <sz val="11"/>
        <rFont val="Verdana"/>
        <charset val="0"/>
      </rPr>
      <t xml:space="preserve">
</t>
    </r>
    <r>
      <rPr>
        <sz val="11"/>
        <rFont val="宋体"/>
        <charset val="134"/>
      </rPr>
      <t>　　（三）在气象探测环境保护范围内从事其他影响气象探测的行为。</t>
    </r>
    <r>
      <rPr>
        <sz val="11"/>
        <rFont val="Verdana"/>
        <charset val="0"/>
      </rPr>
      <t xml:space="preserve">
</t>
    </r>
    <r>
      <rPr>
        <sz val="11"/>
        <rFont val="宋体"/>
        <charset val="134"/>
      </rPr>
      <t>　　气象探测环境保护范围的划定标准由国务院气象主管机构规定。各级人民政府应当按照法定标准划定气象探测环境的保护范围，并纳入城市规划或者村庄和集镇规划。</t>
    </r>
    <r>
      <rPr>
        <sz val="11"/>
        <rFont val="Verdana"/>
        <charset val="0"/>
      </rPr>
      <t xml:space="preserve">
</t>
    </r>
    <r>
      <rPr>
        <sz val="11"/>
        <rFont val="宋体"/>
        <charset val="134"/>
      </rPr>
      <t>第三十五条</t>
    </r>
    <r>
      <rPr>
        <sz val="11"/>
        <rFont val="Verdana"/>
        <charset val="0"/>
      </rPr>
      <t xml:space="preserve"> </t>
    </r>
    <r>
      <rPr>
        <sz val="11"/>
        <rFont val="宋体"/>
        <charset val="134"/>
      </rPr>
      <t>违反本法规定，有下列行为之一的，由有关气象主管机构按照权限责令停止违法行为，限期恢复原状或者采取其他补救措施，可以并处五万元以下的罚款；造成损失的，依法承担赔偿责任；构成犯罪的，依法追究刑事责任：</t>
    </r>
    <r>
      <rPr>
        <sz val="11"/>
        <rFont val="Verdana"/>
        <charset val="0"/>
      </rPr>
      <t xml:space="preserve">
 (</t>
    </r>
    <r>
      <rPr>
        <sz val="11"/>
        <rFont val="宋体"/>
        <charset val="134"/>
      </rPr>
      <t>二</t>
    </r>
    <r>
      <rPr>
        <sz val="11"/>
        <rFont val="Verdana"/>
        <charset val="0"/>
      </rPr>
      <t>)</t>
    </r>
    <r>
      <rPr>
        <sz val="11"/>
        <rFont val="宋体"/>
        <charset val="134"/>
      </rPr>
      <t>在气象探测环境保护范围内从事危害气象探测环境活动的。</t>
    </r>
    <r>
      <rPr>
        <sz val="11"/>
        <rFont val="Verdana"/>
        <charset val="0"/>
      </rPr>
      <t xml:space="preserve">    
2.</t>
    </r>
    <r>
      <rPr>
        <sz val="11"/>
        <rFont val="宋体"/>
        <charset val="134"/>
      </rPr>
      <t>【行政法规】《气象设施和气象探测环境保护条例》（中华人民共和国国务院令第</t>
    </r>
    <r>
      <rPr>
        <sz val="11"/>
        <rFont val="Verdana"/>
        <charset val="0"/>
      </rPr>
      <t>623</t>
    </r>
    <r>
      <rPr>
        <sz val="11"/>
        <rFont val="宋体"/>
        <charset val="134"/>
      </rPr>
      <t>号</t>
    </r>
    <r>
      <rPr>
        <sz val="11"/>
        <rFont val="Verdana"/>
        <charset val="0"/>
      </rPr>
      <t>2016.02.06</t>
    </r>
    <r>
      <rPr>
        <sz val="11"/>
        <rFont val="宋体"/>
        <charset val="134"/>
      </rPr>
      <t>修正</t>
    </r>
    <r>
      <rPr>
        <sz val="11"/>
        <rFont val="Verdana"/>
        <charset val="0"/>
      </rPr>
      <t xml:space="preserve">)
</t>
    </r>
    <r>
      <rPr>
        <sz val="11"/>
        <rFont val="宋体"/>
        <charset val="134"/>
      </rPr>
      <t>　第十二条　禁止实施下列危害大气本底站探测环境的行为：</t>
    </r>
    <r>
      <rPr>
        <sz val="11"/>
        <rFont val="Verdana"/>
        <charset val="0"/>
      </rPr>
      <t xml:space="preserve">
</t>
    </r>
    <r>
      <rPr>
        <sz val="11"/>
        <rFont val="宋体"/>
        <charset val="134"/>
      </rPr>
      <t>　　（一）在观测场周边</t>
    </r>
    <r>
      <rPr>
        <sz val="11"/>
        <rFont val="Verdana"/>
        <charset val="0"/>
      </rPr>
      <t>3</t>
    </r>
    <r>
      <rPr>
        <sz val="11"/>
        <rFont val="宋体"/>
        <charset val="134"/>
      </rPr>
      <t>万米探测环境保护范围内新建、扩建城镇、工矿区，或者在探测环境保护范围上空设置固定航线；</t>
    </r>
    <r>
      <rPr>
        <sz val="11"/>
        <rFont val="Verdana"/>
        <charset val="0"/>
      </rPr>
      <t xml:space="preserve">
</t>
    </r>
    <r>
      <rPr>
        <sz val="11"/>
        <rFont val="宋体"/>
        <charset val="134"/>
      </rPr>
      <t>　　（二）在观测场周边</t>
    </r>
    <r>
      <rPr>
        <sz val="11"/>
        <rFont val="Verdana"/>
        <charset val="0"/>
      </rPr>
      <t>1</t>
    </r>
    <r>
      <rPr>
        <sz val="11"/>
        <rFont val="宋体"/>
        <charset val="134"/>
      </rPr>
      <t>万米范围内设置垃圾场、排污口等干扰源；</t>
    </r>
    <r>
      <rPr>
        <sz val="11"/>
        <rFont val="Verdana"/>
        <charset val="0"/>
      </rPr>
      <t xml:space="preserve">
</t>
    </r>
    <r>
      <rPr>
        <sz val="11"/>
        <rFont val="宋体"/>
        <charset val="134"/>
      </rPr>
      <t>　　（三）在观测场周边</t>
    </r>
    <r>
      <rPr>
        <sz val="11"/>
        <rFont val="Verdana"/>
        <charset val="0"/>
      </rPr>
      <t>1000</t>
    </r>
    <r>
      <rPr>
        <sz val="11"/>
        <rFont val="宋体"/>
        <charset val="134"/>
      </rPr>
      <t>米范围内修建建筑物、构筑物。</t>
    </r>
    <r>
      <rPr>
        <sz val="11"/>
        <rFont val="Verdana"/>
        <charset val="0"/>
      </rPr>
      <t xml:space="preserve">
</t>
    </r>
    <r>
      <rPr>
        <sz val="11"/>
        <rFont val="宋体"/>
        <charset val="134"/>
      </rPr>
      <t>　　第十三条　禁止实施下列危害国家基准气候站、国家基本气象站探测环境的行为：</t>
    </r>
    <r>
      <rPr>
        <sz val="11"/>
        <rFont val="Verdana"/>
        <charset val="0"/>
      </rPr>
      <t xml:space="preserve">
</t>
    </r>
    <r>
      <rPr>
        <sz val="11"/>
        <rFont val="宋体"/>
        <charset val="134"/>
      </rPr>
      <t>　　（一）在国家基准气候站观测场周边</t>
    </r>
    <r>
      <rPr>
        <sz val="11"/>
        <rFont val="Verdana"/>
        <charset val="0"/>
      </rPr>
      <t>2000</t>
    </r>
    <r>
      <rPr>
        <sz val="11"/>
        <rFont val="宋体"/>
        <charset val="134"/>
      </rPr>
      <t>米探测环境保护范围内或者国家基本气象站观测场周边</t>
    </r>
    <r>
      <rPr>
        <sz val="11"/>
        <rFont val="Verdana"/>
        <charset val="0"/>
      </rPr>
      <t>1000</t>
    </r>
    <r>
      <rPr>
        <sz val="11"/>
        <rFont val="宋体"/>
        <charset val="134"/>
      </rPr>
      <t>米探测环境保护范围内修建高度超过距观测场距离</t>
    </r>
    <r>
      <rPr>
        <sz val="11"/>
        <rFont val="Verdana"/>
        <charset val="0"/>
      </rPr>
      <t>1/10</t>
    </r>
    <r>
      <rPr>
        <sz val="11"/>
        <rFont val="宋体"/>
        <charset val="134"/>
      </rPr>
      <t>的建筑物、构筑物；</t>
    </r>
    <r>
      <rPr>
        <sz val="11"/>
        <rFont val="Verdana"/>
        <charset val="0"/>
      </rPr>
      <t xml:space="preserve">
</t>
    </r>
    <r>
      <rPr>
        <sz val="11"/>
        <rFont val="宋体"/>
        <charset val="134"/>
      </rPr>
      <t>　　（二）在观测场周边</t>
    </r>
    <r>
      <rPr>
        <sz val="11"/>
        <rFont val="Verdana"/>
        <charset val="0"/>
      </rPr>
      <t>500</t>
    </r>
    <r>
      <rPr>
        <sz val="11"/>
        <rFont val="宋体"/>
        <charset val="134"/>
      </rPr>
      <t>米范围内设置垃圾场、排污口等干扰源；</t>
    </r>
    <r>
      <rPr>
        <sz val="11"/>
        <rFont val="Verdana"/>
        <charset val="0"/>
      </rPr>
      <t xml:space="preserve">
</t>
    </r>
    <r>
      <rPr>
        <sz val="11"/>
        <rFont val="宋体"/>
        <charset val="134"/>
      </rPr>
      <t>　　（三）在观测场周边</t>
    </r>
    <r>
      <rPr>
        <sz val="11"/>
        <rFont val="Verdana"/>
        <charset val="0"/>
      </rPr>
      <t>200</t>
    </r>
    <r>
      <rPr>
        <sz val="11"/>
        <rFont val="宋体"/>
        <charset val="134"/>
      </rPr>
      <t>米范围内修建铁路；</t>
    </r>
    <r>
      <rPr>
        <sz val="11"/>
        <rFont val="Verdana"/>
        <charset val="0"/>
      </rPr>
      <t xml:space="preserve">
</t>
    </r>
    <r>
      <rPr>
        <sz val="11"/>
        <rFont val="宋体"/>
        <charset val="134"/>
      </rPr>
      <t>　　（四）在观测场周边</t>
    </r>
    <r>
      <rPr>
        <sz val="11"/>
        <rFont val="Verdana"/>
        <charset val="0"/>
      </rPr>
      <t>100</t>
    </r>
    <r>
      <rPr>
        <sz val="11"/>
        <rFont val="宋体"/>
        <charset val="134"/>
      </rPr>
      <t>米范围内挖筑水塘等；</t>
    </r>
    <r>
      <rPr>
        <sz val="11"/>
        <rFont val="Verdana"/>
        <charset val="0"/>
      </rPr>
      <t xml:space="preserve">
</t>
    </r>
    <r>
      <rPr>
        <sz val="11"/>
        <rFont val="宋体"/>
        <charset val="134"/>
      </rPr>
      <t>　　（五）在观测场周边</t>
    </r>
    <r>
      <rPr>
        <sz val="11"/>
        <rFont val="Verdana"/>
        <charset val="0"/>
      </rPr>
      <t>50</t>
    </r>
    <r>
      <rPr>
        <sz val="11"/>
        <rFont val="宋体"/>
        <charset val="134"/>
      </rPr>
      <t>米范围内修建公路、种植高度超过</t>
    </r>
    <r>
      <rPr>
        <sz val="11"/>
        <rFont val="Verdana"/>
        <charset val="0"/>
      </rPr>
      <t>1</t>
    </r>
    <r>
      <rPr>
        <sz val="11"/>
        <rFont val="宋体"/>
        <charset val="134"/>
      </rPr>
      <t>米的树木和作物等。</t>
    </r>
    <r>
      <rPr>
        <sz val="11"/>
        <rFont val="Verdana"/>
        <charset val="0"/>
      </rPr>
      <t xml:space="preserve">
</t>
    </r>
    <r>
      <rPr>
        <sz val="11"/>
        <rFont val="宋体"/>
        <charset val="134"/>
      </rPr>
      <t>　　第十四条　禁止实施下列危害国家一般气象站探测环境的行为：</t>
    </r>
    <r>
      <rPr>
        <sz val="11"/>
        <rFont val="Verdana"/>
        <charset val="0"/>
      </rPr>
      <t xml:space="preserve">
</t>
    </r>
    <r>
      <rPr>
        <sz val="11"/>
        <rFont val="宋体"/>
        <charset val="134"/>
      </rPr>
      <t>　　（一）在观测场周边</t>
    </r>
    <r>
      <rPr>
        <sz val="11"/>
        <rFont val="Verdana"/>
        <charset val="0"/>
      </rPr>
      <t>800</t>
    </r>
    <r>
      <rPr>
        <sz val="11"/>
        <rFont val="宋体"/>
        <charset val="134"/>
      </rPr>
      <t>米探测环境保护范围内修建高度超过距观测场距离</t>
    </r>
    <r>
      <rPr>
        <sz val="11"/>
        <rFont val="Verdana"/>
        <charset val="0"/>
      </rPr>
      <t>1/8</t>
    </r>
    <r>
      <rPr>
        <sz val="11"/>
        <rFont val="宋体"/>
        <charset val="134"/>
      </rPr>
      <t>的建筑物、构筑物；</t>
    </r>
    <r>
      <rPr>
        <sz val="11"/>
        <rFont val="Verdana"/>
        <charset val="0"/>
      </rPr>
      <t xml:space="preserve">
</t>
    </r>
    <r>
      <rPr>
        <sz val="11"/>
        <rFont val="宋体"/>
        <charset val="134"/>
      </rPr>
      <t>　　（二）在观测场周边</t>
    </r>
    <r>
      <rPr>
        <sz val="11"/>
        <rFont val="Verdana"/>
        <charset val="0"/>
      </rPr>
      <t>200</t>
    </r>
    <r>
      <rPr>
        <sz val="11"/>
        <rFont val="宋体"/>
        <charset val="134"/>
      </rPr>
      <t>米范围内设置垃圾场、排污口等干扰源；</t>
    </r>
    <r>
      <rPr>
        <sz val="11"/>
        <rFont val="Verdana"/>
        <charset val="0"/>
      </rPr>
      <t xml:space="preserve">
</t>
    </r>
    <r>
      <rPr>
        <sz val="11"/>
        <rFont val="宋体"/>
        <charset val="134"/>
      </rPr>
      <t>　　（三）在观测场周边</t>
    </r>
    <r>
      <rPr>
        <sz val="11"/>
        <rFont val="Verdana"/>
        <charset val="0"/>
      </rPr>
      <t>100</t>
    </r>
    <r>
      <rPr>
        <sz val="11"/>
        <rFont val="宋体"/>
        <charset val="134"/>
      </rPr>
      <t>米范围内修建铁路；</t>
    </r>
    <r>
      <rPr>
        <sz val="11"/>
        <rFont val="Verdana"/>
        <charset val="0"/>
      </rPr>
      <t xml:space="preserve">
</t>
    </r>
    <r>
      <rPr>
        <sz val="11"/>
        <rFont val="宋体"/>
        <charset val="134"/>
      </rPr>
      <t>　　（四）在观测场周边</t>
    </r>
    <r>
      <rPr>
        <sz val="11"/>
        <rFont val="Verdana"/>
        <charset val="0"/>
      </rPr>
      <t>50</t>
    </r>
    <r>
      <rPr>
        <sz val="11"/>
        <rFont val="宋体"/>
        <charset val="134"/>
      </rPr>
      <t>米范围内挖筑水塘等；</t>
    </r>
    <r>
      <rPr>
        <sz val="11"/>
        <rFont val="Verdana"/>
        <charset val="0"/>
      </rPr>
      <t xml:space="preserve">
</t>
    </r>
    <r>
      <rPr>
        <sz val="11"/>
        <rFont val="宋体"/>
        <charset val="134"/>
      </rPr>
      <t>　　（五）在观测场周边</t>
    </r>
    <r>
      <rPr>
        <sz val="11"/>
        <rFont val="Verdana"/>
        <charset val="0"/>
      </rPr>
      <t>30</t>
    </r>
    <r>
      <rPr>
        <sz val="11"/>
        <rFont val="宋体"/>
        <charset val="134"/>
      </rPr>
      <t>米范围内修建公路、种植高度超过</t>
    </r>
    <r>
      <rPr>
        <sz val="11"/>
        <rFont val="Verdana"/>
        <charset val="0"/>
      </rPr>
      <t>1</t>
    </r>
    <r>
      <rPr>
        <sz val="11"/>
        <rFont val="宋体"/>
        <charset val="134"/>
      </rPr>
      <t>米的树木和作物等。</t>
    </r>
    <r>
      <rPr>
        <sz val="11"/>
        <rFont val="Verdana"/>
        <charset val="0"/>
      </rPr>
      <t xml:space="preserve">
</t>
    </r>
    <r>
      <rPr>
        <sz val="11"/>
        <rFont val="宋体"/>
        <charset val="134"/>
      </rPr>
      <t>第二十五条</t>
    </r>
    <r>
      <rPr>
        <sz val="11"/>
        <rFont val="Verdana"/>
        <charset val="0"/>
      </rPr>
      <t xml:space="preserve">    </t>
    </r>
    <r>
      <rPr>
        <sz val="11"/>
        <rFont val="宋体"/>
        <charset val="134"/>
      </rPr>
      <t>第一款</t>
    </r>
    <r>
      <rPr>
        <sz val="11"/>
        <rFont val="Verdana"/>
        <charset val="0"/>
      </rPr>
      <t xml:space="preserve">  </t>
    </r>
    <r>
      <rPr>
        <sz val="11"/>
        <rFont val="宋体"/>
        <charset val="134"/>
      </rPr>
      <t>违反本条例规定，危害气象探测环境的，由气象主管机构责令停止违法行为，限期拆除或者恢复原状，情节严重的，对违法单位处</t>
    </r>
    <r>
      <rPr>
        <sz val="11"/>
        <rFont val="Verdana"/>
        <charset val="0"/>
      </rPr>
      <t>2</t>
    </r>
    <r>
      <rPr>
        <sz val="11"/>
        <rFont val="宋体"/>
        <charset val="134"/>
      </rPr>
      <t>万元以上</t>
    </r>
    <r>
      <rPr>
        <sz val="11"/>
        <rFont val="Verdana"/>
        <charset val="0"/>
      </rPr>
      <t>5</t>
    </r>
    <r>
      <rPr>
        <sz val="11"/>
        <rFont val="宋体"/>
        <charset val="134"/>
      </rPr>
      <t>万元以下罚款，对违法个人处</t>
    </r>
    <r>
      <rPr>
        <sz val="11"/>
        <rFont val="Verdana"/>
        <charset val="0"/>
      </rPr>
      <t>200</t>
    </r>
    <r>
      <rPr>
        <sz val="11"/>
        <rFont val="宋体"/>
        <charset val="134"/>
      </rPr>
      <t>元以上</t>
    </r>
    <r>
      <rPr>
        <sz val="11"/>
        <rFont val="Verdana"/>
        <charset val="0"/>
      </rPr>
      <t>5000</t>
    </r>
    <r>
      <rPr>
        <sz val="11"/>
        <rFont val="宋体"/>
        <charset val="134"/>
      </rPr>
      <t>元以下罚款；逾期拒不拆除或者恢复原状的，由气象主管机构依法申请人民法院强制执行；造成损害的，依法承担赔偿责任。</t>
    </r>
  </si>
  <si>
    <t>1.立案责任：发现涉嫌危害气象探测环境行为的违法行为，予以审查，决定是否立案。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</si>
  <si>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2143</t>
  </si>
  <si>
    <t>对使用不符合技术要求的气象专用技术装备的处罚</t>
  </si>
  <si>
    <r>
      <rPr>
        <sz val="11"/>
        <rFont val="Verdana"/>
        <charset val="0"/>
      </rPr>
      <t>1.</t>
    </r>
    <r>
      <rPr>
        <sz val="11"/>
        <rFont val="宋体"/>
        <charset val="134"/>
      </rPr>
      <t>【法律】《中华人民共和国气象法》（</t>
    </r>
    <r>
      <rPr>
        <sz val="11"/>
        <rFont val="Verdana"/>
        <charset val="0"/>
      </rPr>
      <t>2016</t>
    </r>
    <r>
      <rPr>
        <sz val="11"/>
        <rFont val="宋体"/>
        <charset val="134"/>
      </rPr>
      <t>年</t>
    </r>
    <r>
      <rPr>
        <sz val="11"/>
        <rFont val="Verdana"/>
        <charset val="0"/>
      </rPr>
      <t>11</t>
    </r>
    <r>
      <rPr>
        <sz val="11"/>
        <rFont val="宋体"/>
        <charset val="134"/>
      </rPr>
      <t>月</t>
    </r>
    <r>
      <rPr>
        <sz val="11"/>
        <rFont val="Verdana"/>
        <charset val="0"/>
      </rPr>
      <t>7</t>
    </r>
    <r>
      <rPr>
        <sz val="11"/>
        <rFont val="宋体"/>
        <charset val="134"/>
      </rPr>
      <t>日修正。）</t>
    </r>
    <r>
      <rPr>
        <sz val="11"/>
        <rFont val="Verdana"/>
        <charset val="0"/>
      </rPr>
      <t xml:space="preserve">
</t>
    </r>
    <r>
      <rPr>
        <sz val="11"/>
        <rFont val="宋体"/>
        <charset val="134"/>
      </rPr>
      <t>第三十六条</t>
    </r>
    <r>
      <rPr>
        <sz val="11"/>
        <rFont val="Verdana"/>
        <charset val="0"/>
      </rPr>
      <t xml:space="preserve">  </t>
    </r>
    <r>
      <rPr>
        <sz val="11"/>
        <rFont val="宋体"/>
        <charset val="134"/>
      </rPr>
      <t>违反本法规定，使用不符合技术要求的气象专用技术装备，造成危害的，由有关气象主管机构按照权限责令改正，给予警告，可以并处五万元以下的罚款。</t>
    </r>
    <r>
      <rPr>
        <sz val="11"/>
        <rFont val="Verdana"/>
        <charset val="0"/>
      </rPr>
      <t xml:space="preserve">
2.</t>
    </r>
    <r>
      <rPr>
        <sz val="11"/>
        <rFont val="宋体"/>
        <charset val="134"/>
      </rPr>
      <t>【行政法规】《内蒙古自治区气象条例》（根据</t>
    </r>
    <r>
      <rPr>
        <sz val="11"/>
        <rFont val="Verdana"/>
        <charset val="0"/>
      </rPr>
      <t>2024</t>
    </r>
    <r>
      <rPr>
        <sz val="11"/>
        <rFont val="宋体"/>
        <charset val="134"/>
      </rPr>
      <t>年</t>
    </r>
    <r>
      <rPr>
        <sz val="11"/>
        <rFont val="Verdana"/>
        <charset val="0"/>
      </rPr>
      <t>3</t>
    </r>
    <r>
      <rPr>
        <sz val="11"/>
        <rFont val="宋体"/>
        <charset val="134"/>
      </rPr>
      <t>月</t>
    </r>
    <r>
      <rPr>
        <sz val="11"/>
        <rFont val="Verdana"/>
        <charset val="0"/>
      </rPr>
      <t>26</t>
    </r>
    <r>
      <rPr>
        <sz val="11"/>
        <rFont val="宋体"/>
        <charset val="134"/>
      </rPr>
      <t>日内蒙古自治区第十四届人民代表大会常务委员会第九次会议《关于修改〈内蒙古自治区气象条例〉等</t>
    </r>
    <r>
      <rPr>
        <sz val="11"/>
        <rFont val="Verdana"/>
        <charset val="0"/>
      </rPr>
      <t>7</t>
    </r>
    <r>
      <rPr>
        <sz val="11"/>
        <rFont val="宋体"/>
        <charset val="134"/>
      </rPr>
      <t>件地方性法规的决定》第三次修正</t>
    </r>
    <r>
      <rPr>
        <sz val="11"/>
        <rFont val="Verdana"/>
        <charset val="0"/>
      </rPr>
      <t xml:space="preserve">)
</t>
    </r>
    <r>
      <rPr>
        <sz val="11"/>
        <rFont val="宋体"/>
        <charset val="134"/>
      </rPr>
      <t>第三十二条　违反本条例规定，使用不符合技术要求的气象专用技术装备、气象计量器具，造成危害的，由旗县级以上气象主管机构责令改正，给予警告，可以并处</t>
    </r>
    <r>
      <rPr>
        <sz val="11"/>
        <rFont val="Verdana"/>
        <charset val="0"/>
      </rPr>
      <t>5000</t>
    </r>
    <r>
      <rPr>
        <sz val="11"/>
        <rFont val="宋体"/>
        <charset val="134"/>
      </rPr>
      <t>元以上</t>
    </r>
    <r>
      <rPr>
        <sz val="11"/>
        <rFont val="Verdana"/>
        <charset val="0"/>
      </rPr>
      <t>5</t>
    </r>
    <r>
      <rPr>
        <sz val="11"/>
        <rFont val="宋体"/>
        <charset val="134"/>
      </rPr>
      <t>万元以下的罚款。</t>
    </r>
  </si>
  <si>
    <t>1.立案责任：发现涉嫌使用不符合技术要求的气象专用技术装备且造成危害的违法行为，予以审查，决定是否立案。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</si>
  <si>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
        第二十一条    有下列行为之一的，给予警告或者记过处分；情节较重的，给予记大过或者降级处分；情节严重的，给予撤职处分：（三）违法设定或者实施行政处罚的。
3.【法律】《中华人民共和国气象法》（２０１６年１１月７日修正。）第四十条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t>
  </si>
  <si>
    <t>2144</t>
  </si>
  <si>
    <t>对非法向社会发布公众气象预报、灾害性天气警报的处罚</t>
  </si>
  <si>
    <r>
      <rPr>
        <sz val="11"/>
        <rFont val="Verdana"/>
        <charset val="0"/>
      </rPr>
      <t>1.</t>
    </r>
    <r>
      <rPr>
        <sz val="11"/>
        <rFont val="宋体"/>
        <charset val="134"/>
      </rPr>
      <t>【法律】《中华人民共和国气象法》（２０１６年１１月７日修正）</t>
    </r>
    <r>
      <rPr>
        <sz val="11"/>
        <rFont val="Verdana"/>
        <charset val="0"/>
      </rPr>
      <t xml:space="preserve">
      </t>
    </r>
    <r>
      <rPr>
        <sz val="11"/>
        <rFont val="宋体"/>
        <charset val="134"/>
      </rPr>
      <t>第三十八条</t>
    </r>
    <r>
      <rPr>
        <sz val="11"/>
        <rFont val="Verdana"/>
        <charset val="0"/>
      </rPr>
      <t xml:space="preserve">    </t>
    </r>
    <r>
      <rPr>
        <sz val="11"/>
        <rFont val="宋体"/>
        <charset val="134"/>
      </rPr>
      <t>违反本法规定，有下列行为之一的，由有关气象主管机构按照权限责令改正，给予警告，可以并处五万元以下的罚款：</t>
    </r>
    <r>
      <rPr>
        <sz val="11"/>
        <rFont val="Verdana"/>
        <charset val="0"/>
      </rPr>
      <t>(</t>
    </r>
    <r>
      <rPr>
        <sz val="11"/>
        <rFont val="宋体"/>
        <charset val="134"/>
      </rPr>
      <t>一</t>
    </r>
    <r>
      <rPr>
        <sz val="11"/>
        <rFont val="Verdana"/>
        <charset val="0"/>
      </rPr>
      <t>)</t>
    </r>
    <r>
      <rPr>
        <sz val="11"/>
        <rFont val="宋体"/>
        <charset val="134"/>
      </rPr>
      <t>非法向社会发布公众气象预报、灾害性天气警报的。（二）广播、电视、报纸、电信等媒体向社会传播公众气象预报、灾害性天气警报，不使用气象主管机构所属的气象台站提供的适时气象信息的；</t>
    </r>
    <r>
      <rPr>
        <sz val="11"/>
        <rFont val="Verdana"/>
        <charset val="0"/>
      </rPr>
      <t xml:space="preserve">
2.</t>
    </r>
    <r>
      <rPr>
        <sz val="11"/>
        <rFont val="宋体"/>
        <charset val="134"/>
      </rPr>
      <t>【行政法规】《气象灾害防御条例》（</t>
    </r>
    <r>
      <rPr>
        <sz val="11"/>
        <rFont val="Verdana"/>
        <charset val="0"/>
      </rPr>
      <t>2017</t>
    </r>
    <r>
      <rPr>
        <sz val="11"/>
        <rFont val="宋体"/>
        <charset val="134"/>
      </rPr>
      <t>年</t>
    </r>
    <r>
      <rPr>
        <sz val="11"/>
        <rFont val="Verdana"/>
        <charset val="0"/>
      </rPr>
      <t>10</t>
    </r>
    <r>
      <rPr>
        <sz val="11"/>
        <rFont val="宋体"/>
        <charset val="134"/>
      </rPr>
      <t>月</t>
    </r>
    <r>
      <rPr>
        <sz val="11"/>
        <rFont val="Verdana"/>
        <charset val="0"/>
      </rPr>
      <t>7</t>
    </r>
    <r>
      <rPr>
        <sz val="11"/>
        <rFont val="宋体"/>
        <charset val="134"/>
      </rPr>
      <t>日修订）</t>
    </r>
    <r>
      <rPr>
        <sz val="11"/>
        <rFont val="Verdana"/>
        <charset val="0"/>
      </rPr>
      <t xml:space="preserve">  </t>
    </r>
    <r>
      <rPr>
        <sz val="11"/>
        <rFont val="宋体"/>
        <charset val="134"/>
      </rPr>
      <t>第四十六条</t>
    </r>
    <r>
      <rPr>
        <sz val="11"/>
        <rFont val="Verdana"/>
        <charset val="0"/>
      </rPr>
      <t xml:space="preserve"> </t>
    </r>
    <r>
      <rPr>
        <sz val="11"/>
        <rFont val="宋体"/>
        <charset val="134"/>
      </rPr>
      <t>违反本条例规定，有下列行为之一的，由县级以上气象主管机构责令改正，给予警告，可以处</t>
    </r>
    <r>
      <rPr>
        <sz val="11"/>
        <rFont val="Verdana"/>
        <charset val="0"/>
      </rPr>
      <t>5</t>
    </r>
    <r>
      <rPr>
        <sz val="11"/>
        <rFont val="宋体"/>
        <charset val="134"/>
      </rPr>
      <t>万元以下的罚款；构成违反治安管理行为的，由公安机关依法给予处罚：</t>
    </r>
    <r>
      <rPr>
        <sz val="11"/>
        <rFont val="Verdana"/>
        <charset val="0"/>
      </rPr>
      <t xml:space="preserve">
</t>
    </r>
    <r>
      <rPr>
        <sz val="11"/>
        <rFont val="宋体"/>
        <charset val="134"/>
      </rPr>
      <t>　　（一）擅自向社会发布灾害性天气警报、气象灾害预警信号的；</t>
    </r>
    <r>
      <rPr>
        <sz val="11"/>
        <rFont val="Verdana"/>
        <charset val="0"/>
      </rPr>
      <t xml:space="preserve">
</t>
    </r>
    <r>
      <rPr>
        <sz val="11"/>
        <rFont val="宋体"/>
        <charset val="134"/>
      </rPr>
      <t>　　（二）广播、电视、报纸、电信等媒体未按照要求播发、刊登灾害性天气警报和气象灾害预警信号的；</t>
    </r>
    <r>
      <rPr>
        <sz val="11"/>
        <rFont val="Verdana"/>
        <charset val="0"/>
      </rPr>
      <t xml:space="preserve">
</t>
    </r>
    <r>
      <rPr>
        <sz val="11"/>
        <rFont val="宋体"/>
        <charset val="134"/>
      </rPr>
      <t>　　（三）传播虚假的或者通过非法渠道获取的灾害性天气信息和气象灾害灾情的。</t>
    </r>
    <r>
      <rPr>
        <sz val="11"/>
        <rFont val="Verdana"/>
        <charset val="0"/>
      </rPr>
      <t xml:space="preserve">
3.</t>
    </r>
    <r>
      <rPr>
        <sz val="11"/>
        <rFont val="宋体"/>
        <charset val="134"/>
      </rPr>
      <t>【部门规章】《气象灾害预警信号发布与传播管理办法》（中国气象局令第</t>
    </r>
    <r>
      <rPr>
        <sz val="11"/>
        <rFont val="Verdana"/>
        <charset val="0"/>
      </rPr>
      <t>16</t>
    </r>
    <r>
      <rPr>
        <sz val="11"/>
        <rFont val="宋体"/>
        <charset val="134"/>
      </rPr>
      <t>号</t>
    </r>
    <r>
      <rPr>
        <sz val="11"/>
        <rFont val="Verdana"/>
        <charset val="0"/>
      </rPr>
      <t xml:space="preserve">  2007.06.12</t>
    </r>
    <r>
      <rPr>
        <sz val="11"/>
        <rFont val="宋体"/>
        <charset val="134"/>
      </rPr>
      <t>）第十四条</t>
    </r>
    <r>
      <rPr>
        <sz val="11"/>
        <rFont val="Verdana"/>
        <charset val="0"/>
      </rPr>
      <t xml:space="preserve"> </t>
    </r>
    <r>
      <rPr>
        <sz val="11"/>
        <rFont val="宋体"/>
        <charset val="134"/>
      </rPr>
      <t>违反本办法规定，有下列行为之一的，由有关气象主管机构依照《中华人民共和国气象法》第三十八条的规定追究法律责任：</t>
    </r>
    <r>
      <rPr>
        <sz val="11"/>
        <rFont val="Verdana"/>
        <charset val="0"/>
      </rPr>
      <t xml:space="preserve">
</t>
    </r>
    <r>
      <rPr>
        <sz val="11"/>
        <rFont val="宋体"/>
        <charset val="134"/>
      </rPr>
      <t>　　（一）非法向社会发布与传播预警信号的；</t>
    </r>
    <r>
      <rPr>
        <sz val="11"/>
        <rFont val="Verdana"/>
        <charset val="0"/>
      </rPr>
      <t xml:space="preserve">
</t>
    </r>
    <r>
      <rPr>
        <sz val="11"/>
        <rFont val="宋体"/>
        <charset val="134"/>
      </rPr>
      <t>　　（二）广播、电视等媒体和固定网、移动网、因特网等通信网络不使用气象主管机构所属的气象台站提供的实时预警信号的。</t>
    </r>
    <r>
      <rPr>
        <sz val="11"/>
        <rFont val="Verdana"/>
        <charset val="0"/>
      </rPr>
      <t xml:space="preserve">
4.</t>
    </r>
    <r>
      <rPr>
        <sz val="11"/>
        <rFont val="宋体"/>
        <charset val="134"/>
      </rPr>
      <t>【部门规章】《气象预报发布与传播管理办法》（中国气象局令第</t>
    </r>
    <r>
      <rPr>
        <sz val="11"/>
        <rFont val="Verdana"/>
        <charset val="0"/>
      </rPr>
      <t>26</t>
    </r>
    <r>
      <rPr>
        <sz val="11"/>
        <rFont val="宋体"/>
        <charset val="134"/>
      </rPr>
      <t>号</t>
    </r>
    <r>
      <rPr>
        <sz val="11"/>
        <rFont val="Verdana"/>
        <charset val="0"/>
      </rPr>
      <t>2015.05.01</t>
    </r>
    <r>
      <rPr>
        <sz val="11"/>
        <rFont val="宋体"/>
        <charset val="134"/>
      </rPr>
      <t>）</t>
    </r>
    <r>
      <rPr>
        <sz val="11"/>
        <rFont val="Verdana"/>
        <charset val="0"/>
      </rPr>
      <t xml:space="preserve">  </t>
    </r>
    <r>
      <rPr>
        <sz val="11"/>
        <rFont val="宋体"/>
        <charset val="134"/>
      </rPr>
      <t>第十二条</t>
    </r>
    <r>
      <rPr>
        <sz val="11"/>
        <rFont val="Verdana"/>
        <charset val="0"/>
      </rPr>
      <t xml:space="preserve">   </t>
    </r>
    <r>
      <rPr>
        <sz val="11"/>
        <rFont val="宋体"/>
        <charset val="134"/>
      </rPr>
      <t>违反本办法规定，有下列行为之一的，由有关气象主管机构按照权限责令改正，给予警告，可以并处</t>
    </r>
    <r>
      <rPr>
        <sz val="11"/>
        <rFont val="Verdana"/>
        <charset val="0"/>
      </rPr>
      <t>5</t>
    </r>
    <r>
      <rPr>
        <sz val="11"/>
        <rFont val="宋体"/>
        <charset val="134"/>
      </rPr>
      <t>万元以下罚款：</t>
    </r>
    <r>
      <rPr>
        <sz val="11"/>
        <rFont val="Verdana"/>
        <charset val="0"/>
      </rPr>
      <t xml:space="preserve">
</t>
    </r>
    <r>
      <rPr>
        <sz val="11"/>
        <rFont val="宋体"/>
        <charset val="134"/>
      </rPr>
      <t>　　（一）非法发布气象预报的；</t>
    </r>
    <r>
      <rPr>
        <sz val="11"/>
        <rFont val="Verdana"/>
        <charset val="0"/>
      </rPr>
      <t xml:space="preserve">
</t>
    </r>
    <r>
      <rPr>
        <sz val="11"/>
        <rFont val="宋体"/>
        <charset val="134"/>
      </rPr>
      <t>　　（二）向社会传播气象预报不使用当地气象主管机构所属的气象台提供的最新气象预报的。</t>
    </r>
    <r>
      <rPr>
        <sz val="11"/>
        <rFont val="Verdana"/>
        <charset val="0"/>
      </rPr>
      <t xml:space="preserve">
5.</t>
    </r>
    <r>
      <rPr>
        <sz val="11"/>
        <rFont val="宋体"/>
        <charset val="134"/>
      </rPr>
      <t>【地方性法规】《内蒙古自治区气象气象灾害防御条例》</t>
    </r>
    <r>
      <rPr>
        <sz val="11"/>
        <rFont val="Verdana"/>
        <charset val="0"/>
      </rPr>
      <t xml:space="preserve">(2018.07.26)        </t>
    </r>
    <r>
      <rPr>
        <sz val="11"/>
        <rFont val="宋体"/>
        <charset val="134"/>
      </rPr>
      <t>第三十九条</t>
    </r>
    <r>
      <rPr>
        <sz val="11"/>
        <rFont val="Verdana"/>
        <charset val="0"/>
      </rPr>
      <t xml:space="preserve">    </t>
    </r>
    <r>
      <rPr>
        <sz val="11"/>
        <rFont val="宋体"/>
        <charset val="134"/>
      </rPr>
      <t>违反本条例规定，有下列行为之一的，由旗县级以上气象主管机构按照权限责令改正，给予警告，可以并处</t>
    </r>
    <r>
      <rPr>
        <sz val="11"/>
        <rFont val="Verdana"/>
        <charset val="0"/>
      </rPr>
      <t>3000</t>
    </r>
    <r>
      <rPr>
        <sz val="11"/>
        <rFont val="宋体"/>
        <charset val="134"/>
      </rPr>
      <t>元以上</t>
    </r>
    <r>
      <rPr>
        <sz val="11"/>
        <rFont val="Verdana"/>
        <charset val="0"/>
      </rPr>
      <t>3</t>
    </r>
    <r>
      <rPr>
        <sz val="11"/>
        <rFont val="宋体"/>
        <charset val="134"/>
      </rPr>
      <t>万元以下的罚款：（一）违反本条例第十七条的规定，非法向社会发布气象灾害预报、警报和预警信号的。</t>
    </r>
    <r>
      <rPr>
        <sz val="11"/>
        <rFont val="Verdana"/>
        <charset val="0"/>
      </rPr>
      <t xml:space="preserve">
5.</t>
    </r>
    <r>
      <rPr>
        <sz val="11"/>
        <rFont val="宋体"/>
        <charset val="134"/>
      </rPr>
      <t>【地方政府规章】《内蒙古自治区气象灾害预警信号发布与传播办法》（内蒙古自治区人民政府令第</t>
    </r>
    <r>
      <rPr>
        <sz val="11"/>
        <rFont val="Verdana"/>
        <charset val="0"/>
      </rPr>
      <t>178</t>
    </r>
    <r>
      <rPr>
        <sz val="11"/>
        <rFont val="宋体"/>
        <charset val="134"/>
      </rPr>
      <t>号</t>
    </r>
    <r>
      <rPr>
        <sz val="11"/>
        <rFont val="Verdana"/>
        <charset val="0"/>
      </rPr>
      <t xml:space="preserve">  2011.01.02</t>
    </r>
    <r>
      <rPr>
        <sz val="11"/>
        <rFont val="宋体"/>
        <charset val="134"/>
      </rPr>
      <t>）</t>
    </r>
    <r>
      <rPr>
        <sz val="11"/>
        <rFont val="Verdana"/>
        <charset val="0"/>
      </rPr>
      <t xml:space="preserve">
        </t>
    </r>
    <r>
      <rPr>
        <sz val="11"/>
        <rFont val="宋体"/>
        <charset val="134"/>
      </rPr>
      <t>第十九条</t>
    </r>
    <r>
      <rPr>
        <sz val="11"/>
        <rFont val="Verdana"/>
        <charset val="0"/>
      </rPr>
      <t xml:space="preserve">    </t>
    </r>
    <r>
      <rPr>
        <sz val="11"/>
        <rFont val="宋体"/>
        <charset val="134"/>
      </rPr>
      <t>违反本办法规定，有下列行为之一的，按照《中华人民共和国气象法》和《气象灾害防御条例》的有关规定进行处罚</t>
    </r>
    <r>
      <rPr>
        <sz val="11"/>
        <rFont val="Verdana"/>
        <charset val="0"/>
      </rPr>
      <t>:(</t>
    </r>
    <r>
      <rPr>
        <sz val="11"/>
        <rFont val="宋体"/>
        <charset val="134"/>
      </rPr>
      <t>一</t>
    </r>
    <r>
      <rPr>
        <sz val="11"/>
        <rFont val="Verdana"/>
        <charset val="0"/>
      </rPr>
      <t>)</t>
    </r>
    <r>
      <rPr>
        <sz val="11"/>
        <rFont val="宋体"/>
        <charset val="134"/>
      </rPr>
      <t>气象台站以外的单位和个人向社会发布预警信号的。</t>
    </r>
  </si>
  <si>
    <t>1.立案责任：发现涉嫌非法发布气象预报、灾害性天气警报、气象灾害预警信号的违法行为，予以审查，决定是否立案。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</si>
  <si>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
        第二十一条    有下列行为之一的，给予警告或者记过处分；情节较重的，给予记大过或者降级处分；情节严重的，给予撤职处分：（三）违法设定或者实施行政处罚的。
3.【法律】《中华人民共和国气象法》（２０１６年１１月７日修正。）（２００７年４月４日国务院第１７３次常务会议通过，现予公布，自２００７年６月１日起施行）第四十条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t>
  </si>
  <si>
    <t>2145</t>
  </si>
  <si>
    <t>对违反气象信息服务管理规定的处罚</t>
  </si>
  <si>
    <t>1.【部门规章】《气象信息服务管理办法》（2020）
  第十八条　违反本办法规定，有下列行为之一的，由县级以上气象主管机构责令限期改正，拒不改正的，给予警告，可以并处3万元以下罚款，处罚结果纳入气象信息服务单位信用信息统计系统并向社会公示：
　　（一）使用的气象资料不是气象主管机构所属的气象台提供，或者不能证明是其他合法渠道获得的；
　　（二）从事气象信息服务，逾期未向所在地的省、自治区、直辖市气象主管机构备案的或者提供虚假备案材料的；
　　（三）开展气象探测活动，未向设区的市级以上气象主管机构备案，或者未按照国家有关规定汇交所获得的气象探测资料的；
　　（四）冒用他人名义开展气象信息服务的、损害公共利益和他人合法权益的。</t>
  </si>
  <si>
    <t>1.立案责任：发现涉嫌违反气象信息服务管理规定的违法行为，予以审查，决定是否立案。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</si>
  <si>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
3.【法律】《中华人民共和国气象法》（２０１６年１１月７日修正。）第四十条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4.【部门规章】《气象信息服务管理办法》（2020）
　　第十九条　外国组织和个人未经气象主管机构批准，擅自从事气象信息服务活动的，由有关气象主管机构责令改正，给予警告，并处3万元以下罚款。</t>
  </si>
  <si>
    <t>2146</t>
  </si>
  <si>
    <t>违反气候可行性论证管理规定的处罚</t>
  </si>
  <si>
    <r>
      <rPr>
        <sz val="11"/>
        <rFont val="Verdana"/>
        <charset val="0"/>
      </rPr>
      <t>1.</t>
    </r>
    <r>
      <rPr>
        <sz val="11"/>
        <rFont val="宋体"/>
        <charset val="134"/>
      </rPr>
      <t>【部门规章】《气候可行性论证管理办法》（中国气象局令第</t>
    </r>
    <r>
      <rPr>
        <sz val="11"/>
        <rFont val="Verdana"/>
        <charset val="0"/>
      </rPr>
      <t>18</t>
    </r>
    <r>
      <rPr>
        <sz val="11"/>
        <rFont val="宋体"/>
        <charset val="134"/>
      </rPr>
      <t>号</t>
    </r>
    <r>
      <rPr>
        <sz val="11"/>
        <rFont val="Verdana"/>
        <charset val="0"/>
      </rPr>
      <t xml:space="preserve">  2009.01.01</t>
    </r>
    <r>
      <rPr>
        <sz val="11"/>
        <rFont val="宋体"/>
        <charset val="134"/>
      </rPr>
      <t>）</t>
    </r>
    <r>
      <rPr>
        <sz val="11"/>
        <rFont val="Verdana"/>
        <charset val="0"/>
      </rPr>
      <t xml:space="preserve">
        </t>
    </r>
    <r>
      <rPr>
        <sz val="11"/>
        <rFont val="宋体"/>
        <charset val="134"/>
      </rPr>
      <t>第十七条</t>
    </r>
    <r>
      <rPr>
        <sz val="11"/>
        <rFont val="Verdana"/>
        <charset val="0"/>
      </rPr>
      <t xml:space="preserve">    </t>
    </r>
    <r>
      <rPr>
        <sz val="11"/>
        <rFont val="宋体"/>
        <charset val="134"/>
      </rPr>
      <t>违反本办法规定，不具备气候可行性论证能力的机构从事气候可行性论证活动的，由县级以上气象主管机构按照权限责令改正，给予警告，可以处三万元以下罚款；造成损失的，依法承担赔偿责任。</t>
    </r>
    <r>
      <rPr>
        <sz val="11"/>
        <rFont val="Verdana"/>
        <charset val="0"/>
      </rPr>
      <t xml:space="preserve">
        </t>
    </r>
    <r>
      <rPr>
        <sz val="11"/>
        <rFont val="宋体"/>
        <charset val="134"/>
      </rPr>
      <t>第十八条</t>
    </r>
    <r>
      <rPr>
        <sz val="11"/>
        <rFont val="Verdana"/>
        <charset val="0"/>
      </rPr>
      <t xml:space="preserve">    </t>
    </r>
    <r>
      <rPr>
        <sz val="11"/>
        <rFont val="宋体"/>
        <charset val="134"/>
      </rPr>
      <t>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t>
    </r>
    <r>
      <rPr>
        <sz val="11"/>
        <rFont val="Verdana"/>
        <charset val="0"/>
      </rPr>
      <t xml:space="preserve">
        </t>
    </r>
    <r>
      <rPr>
        <sz val="11"/>
        <rFont val="宋体"/>
        <charset val="134"/>
      </rPr>
      <t>第十九条</t>
    </r>
    <r>
      <rPr>
        <sz val="11"/>
        <rFont val="Verdana"/>
        <charset val="0"/>
      </rPr>
      <t xml:space="preserve">    </t>
    </r>
    <r>
      <rPr>
        <sz val="11"/>
        <rFont val="宋体"/>
        <charset val="134"/>
      </rPr>
      <t>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r>
  </si>
  <si>
    <t>1.立案责任：发现涉嫌违反气候可行性论证管理规定的违法行为，予以审查，决定是否立案。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</si>
  <si>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1.【法律】《中华人民共和国行政处罚法》（1996年3月17日第八届全国人民代表大会第四次会议通过 根据2021年1月22日第十三届全国人民代表大会常务委员会第二十五次会议修订）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3.【部门规章】《气候可行性论证管理办法》（中国气象局令第18号  2009.01.01）
        第十七条    违反本办法规定，不具备气候可行性论证能力的机构从事气候可行性论证活动的，由县级以上气象主管机构按照权限责令改正，给予警告，可以处三万元以下罚款；造成损失的，依法承担赔偿责任。
        第十八条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t>
  </si>
  <si>
    <t>2147</t>
  </si>
  <si>
    <t>开展气象探测活动未备案或未按规定汇交气象探测资料的处罚</t>
  </si>
  <si>
    <r>
      <rPr>
        <sz val="11"/>
        <rFont val="宋体"/>
        <charset val="134"/>
      </rPr>
      <t>1.【法律】《中华人民共和国气象法》第十六条</t>
    </r>
    <r>
      <rPr>
        <sz val="11"/>
        <rFont val="Times New Roman"/>
        <charset val="0"/>
      </rPr>
      <t> </t>
    </r>
    <r>
      <rPr>
        <sz val="11"/>
        <rFont val="宋体"/>
        <charset val="134"/>
      </rPr>
      <t>国务院其他有关部门和省、自治区、直辖市人民政府其他有关部门所属的气象台站及其他从事气象探测的组织和个人，应当按照国家有关规定向国务院气象主管机构或者省、自治区、直辖市气象主管机构汇交所获得的气象探测资料。2.【部门规章】《气象信息服务管理办法》（2020）
   第十八条　违反本办法规定，有下列行为之一的，由县级以上气象主管机构责令限期改正，拒不改正的，给予警告，可以并处3万元以下罚款，处罚结果纳入气象信息服务单位信用信息统计系统并向社会公示：
　　（一）使用的气象资料不是气象主管机构所属的气象台提供，或者不能证明是其他合法渠道获得的；
　　（二）从事气象信息服务，逾期未向所在地的省、自治区、直辖市气象主管机构备案的或者提供虚假备案材料的；
　　（三）开展气象探测活动，未向设区的市级以上气象主管机构备案，或者未按照国家有关规定汇交所获得的气象探测资料的；
　　（四）冒用他人名义开展气象信息服务的、损害公共利益和他人合法权益的。</t>
    </r>
  </si>
  <si>
    <t>1.立案责任：发现涉嫌开展气象探测活动未备案或未按规定汇交气象探测资料的违法行为，予以审查，决定是否立案。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</si>
  <si>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1.【法律】《中华人民共和国行政处罚法》（1996年3月17日第八届全国人民代表大会第四次会议通过 根据2021年1月22日第十三届全国人民代表大会常务委员会第二十五次会议修订）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3.【法律】《中华人民共和国气象法》（２０１６年１１月７日修正。）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t>
  </si>
  <si>
    <t>2148</t>
  </si>
  <si>
    <t>违反施放气球资质管理等规定的处罚</t>
  </si>
  <si>
    <r>
      <rPr>
        <sz val="11"/>
        <rFont val="宋体"/>
        <charset val="134"/>
      </rPr>
      <t>【部门规章】《升放气球管理办法》（</t>
    </r>
    <r>
      <rPr>
        <sz val="11"/>
        <rFont val="Verdana"/>
        <charset val="0"/>
      </rPr>
      <t>2021.01.01</t>
    </r>
    <r>
      <rPr>
        <sz val="11"/>
        <rFont val="宋体"/>
        <charset val="134"/>
      </rPr>
      <t>）</t>
    </r>
    <r>
      <rPr>
        <sz val="11"/>
        <rFont val="Verdana"/>
        <charset val="0"/>
      </rPr>
      <t xml:space="preserve">
    </t>
    </r>
    <r>
      <rPr>
        <sz val="11"/>
        <rFont val="宋体"/>
        <charset val="134"/>
      </rPr>
      <t>第二十五条　申请单位隐瞒有关情况、提供虚假材料申请资质认定或者升放活动许可的，认定机构或者许可机构不予受理或者不予许可，并给予警告。申请单位在一年内不得再次申请资质认定或者升放活动许可。</t>
    </r>
    <r>
      <rPr>
        <sz val="11"/>
        <rFont val="Verdana"/>
        <charset val="0"/>
      </rPr>
      <t xml:space="preserve">
</t>
    </r>
    <r>
      <rPr>
        <sz val="11"/>
        <rFont val="宋体"/>
        <charset val="134"/>
      </rPr>
      <t>　　第二十六条　被许可单位以欺骗、贿赂等不正当手段取得资质或者升放活动许可的，认定机构或者许可机构按照权限给予警告，可以处三万元以下罚款，撤销其《升放气球资质证》或者升放活动许可决定；构成犯罪的，依法追究刑事责任。</t>
    </r>
    <r>
      <rPr>
        <sz val="11"/>
        <rFont val="Verdana"/>
        <charset val="0"/>
      </rPr>
      <t xml:space="preserve">
</t>
    </r>
    <r>
      <rPr>
        <sz val="11"/>
        <rFont val="宋体"/>
        <charset val="134"/>
      </rPr>
      <t>　　第二十七条　违反本办法规定，有下列行为之一的，由县级以上气象主管机构按照权限责令改正，给予警告，可以处三万元以下罚款；给他人造成损失的，依法承担赔偿责任；构成犯罪的，依法追究刑事责任：</t>
    </r>
    <r>
      <rPr>
        <sz val="11"/>
        <rFont val="Verdana"/>
        <charset val="0"/>
      </rPr>
      <t xml:space="preserve">
</t>
    </r>
    <r>
      <rPr>
        <sz val="11"/>
        <rFont val="宋体"/>
        <charset val="134"/>
      </rPr>
      <t>　　（一）涂改、伪造、倒卖、出租、出借、挂靠、转让《升放气球资质证》或者许可文件的；</t>
    </r>
    <r>
      <rPr>
        <sz val="11"/>
        <rFont val="Verdana"/>
        <charset val="0"/>
      </rPr>
      <t xml:space="preserve">
</t>
    </r>
    <r>
      <rPr>
        <sz val="11"/>
        <rFont val="宋体"/>
        <charset val="134"/>
      </rPr>
      <t>　　（二）向监督检查机构隐瞒有关情况、提供虚假材料或者拒绝提供反映其活动情况的真实材料的。</t>
    </r>
    <r>
      <rPr>
        <sz val="11"/>
        <rFont val="Verdana"/>
        <charset val="0"/>
      </rPr>
      <t xml:space="preserve">
</t>
    </r>
    <r>
      <rPr>
        <sz val="11"/>
        <rFont val="宋体"/>
        <charset val="134"/>
      </rPr>
      <t>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t>
    </r>
    <r>
      <rPr>
        <sz val="11"/>
        <rFont val="Verdana"/>
        <charset val="0"/>
      </rPr>
      <t xml:space="preserve">
</t>
    </r>
    <r>
      <rPr>
        <sz val="11"/>
        <rFont val="宋体"/>
        <charset val="134"/>
      </rPr>
      <t>　　第二十九条　违反本办法规定，有下列行为之一的，按照《通用航空飞行管制条例》第四十三条的规定进行处罚：</t>
    </r>
    <r>
      <rPr>
        <sz val="11"/>
        <rFont val="Verdana"/>
        <charset val="0"/>
      </rPr>
      <t xml:space="preserve">
</t>
    </r>
    <r>
      <rPr>
        <sz val="11"/>
        <rFont val="宋体"/>
        <charset val="134"/>
      </rPr>
      <t>　　（一）未经批准擅自升放的；</t>
    </r>
    <r>
      <rPr>
        <sz val="11"/>
        <rFont val="Verdana"/>
        <charset val="0"/>
      </rPr>
      <t xml:space="preserve">
</t>
    </r>
    <r>
      <rPr>
        <sz val="11"/>
        <rFont val="宋体"/>
        <charset val="134"/>
      </rPr>
      <t>　　（二）未按照批准的申请升放的；</t>
    </r>
    <r>
      <rPr>
        <sz val="11"/>
        <rFont val="Verdana"/>
        <charset val="0"/>
      </rPr>
      <t xml:space="preserve">
</t>
    </r>
    <r>
      <rPr>
        <sz val="11"/>
        <rFont val="宋体"/>
        <charset val="134"/>
      </rPr>
      <t>　　（三）未按照规定设置识别标志的；</t>
    </r>
    <r>
      <rPr>
        <sz val="11"/>
        <rFont val="Verdana"/>
        <charset val="0"/>
      </rPr>
      <t xml:space="preserve">
</t>
    </r>
    <r>
      <rPr>
        <sz val="11"/>
        <rFont val="宋体"/>
        <charset val="134"/>
      </rPr>
      <t>　　（四）未及时报告异常升放动态或者系留气球意外脱离时未按照规定及时报告的；</t>
    </r>
    <r>
      <rPr>
        <sz val="11"/>
        <rFont val="Verdana"/>
        <charset val="0"/>
      </rPr>
      <t xml:space="preserve">
</t>
    </r>
    <r>
      <rPr>
        <sz val="11"/>
        <rFont val="宋体"/>
        <charset val="134"/>
      </rPr>
      <t>　　（五）在规定的禁止区域内升放的。</t>
    </r>
    <r>
      <rPr>
        <sz val="11"/>
        <rFont val="Verdana"/>
        <charset val="0"/>
      </rPr>
      <t xml:space="preserve">
</t>
    </r>
    <r>
      <rPr>
        <sz val="11"/>
        <rFont val="宋体"/>
        <charset val="134"/>
      </rPr>
      <t>　　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t>
    </r>
    <r>
      <rPr>
        <sz val="11"/>
        <rFont val="Verdana"/>
        <charset val="0"/>
      </rPr>
      <t xml:space="preserve">
</t>
    </r>
    <r>
      <rPr>
        <sz val="11"/>
        <rFont val="宋体"/>
        <charset val="134"/>
      </rPr>
      <t>　　（一）未按期提交年度报告或者提交的年度报告存在虚假内容的；</t>
    </r>
    <r>
      <rPr>
        <sz val="11"/>
        <rFont val="Verdana"/>
        <charset val="0"/>
      </rPr>
      <t xml:space="preserve">
</t>
    </r>
    <r>
      <rPr>
        <sz val="11"/>
        <rFont val="宋体"/>
        <charset val="134"/>
      </rPr>
      <t>　　（二）违反升放气球技术规范和标准的；</t>
    </r>
    <r>
      <rPr>
        <sz val="11"/>
        <rFont val="Verdana"/>
        <charset val="0"/>
      </rPr>
      <t xml:space="preserve">
</t>
    </r>
    <r>
      <rPr>
        <sz val="11"/>
        <rFont val="宋体"/>
        <charset val="134"/>
      </rPr>
      <t>　　（三）未指定专人值守的；</t>
    </r>
    <r>
      <rPr>
        <sz val="11"/>
        <rFont val="Verdana"/>
        <charset val="0"/>
      </rPr>
      <t xml:space="preserve">
</t>
    </r>
    <r>
      <rPr>
        <sz val="11"/>
        <rFont val="宋体"/>
        <charset val="134"/>
      </rPr>
      <t>　　（四）升放高度超过地面</t>
    </r>
    <r>
      <rPr>
        <sz val="11"/>
        <rFont val="Verdana"/>
        <charset val="0"/>
      </rPr>
      <t>50</t>
    </r>
    <r>
      <rPr>
        <sz val="11"/>
        <rFont val="宋体"/>
        <charset val="134"/>
      </rPr>
      <t>米的系留气球未加装快速放气装置的；</t>
    </r>
    <r>
      <rPr>
        <sz val="11"/>
        <rFont val="Verdana"/>
        <charset val="0"/>
      </rPr>
      <t xml:space="preserve">
</t>
    </r>
    <r>
      <rPr>
        <sz val="11"/>
        <rFont val="宋体"/>
        <charset val="134"/>
      </rPr>
      <t>　　（五）利用气球开展各种活动的单位和个人，使用无《升放气球资质证》的单位升放气球的；</t>
    </r>
    <r>
      <rPr>
        <sz val="11"/>
        <rFont val="Verdana"/>
        <charset val="0"/>
      </rPr>
      <t xml:space="preserve">
</t>
    </r>
    <r>
      <rPr>
        <sz val="11"/>
        <rFont val="宋体"/>
        <charset val="134"/>
      </rPr>
      <t>　　（六）在安全事故发生后隐瞒不报、谎报、故意迟延不报、故意破坏现场，或者拒绝接受调查以及拒绝提供有关情况和资料的；</t>
    </r>
    <r>
      <rPr>
        <sz val="11"/>
        <rFont val="Verdana"/>
        <charset val="0"/>
      </rPr>
      <t xml:space="preserve">
</t>
    </r>
    <r>
      <rPr>
        <sz val="11"/>
        <rFont val="宋体"/>
        <charset val="134"/>
      </rPr>
      <t xml:space="preserve">　　（七）违反升放气球安全要求的其他行为。
</t>
    </r>
  </si>
  <si>
    <t>1.立案责任：发现涉嫌违反施放气球资质管理等规定的违法行为，予以审查，决定是否立案。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</si>
  <si>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1.【部门规章】《升放气球管理办法》（2021.01.01）第三十一条　气象主管机构的工作人员弄虚作假、玩忽职守、滥用职权、徇私舞弊，尚不构成犯罪的，依法给予处分；构成犯罪的，依法追究刑事责任。</t>
  </si>
  <si>
    <t>2149</t>
  </si>
  <si>
    <t>违反施放气球安全管理等规定的处罚</t>
  </si>
  <si>
    <t>【部门规章】《升 放 气 球 管 理 办 法》（升放气球管理办法》已经2020年11月13日中国气象局局务会议审议通过，现予公布，自2021年1月1日起施行。）
   第二十九条　违反本办法规定，有下列行为之一的，按照《通用航空飞行管制条例》第四十三条的规定进行处罚：
　　（一）未经批准擅自升放的；
　　（二）未按照批准的申请升放的；
　　（三）未按照规定设置识别标志的；
　　（四）未及时报告异常升放动态或者系留气球意外脱离时未按照规定及时报告的；
　　（五）在规定的禁止区域内升放的。
　　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（四）升放高度超过地面50米的系留气球未加装快速放气装置的；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</si>
  <si>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1.立案责任：发现涉嫌违反施放气球安全管理等规定的违法行为，予以审查，决定是否立案。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</si>
  <si>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2150</t>
  </si>
  <si>
    <t>安装不符合使用要求的雷电灾害防护装置的处罚</t>
  </si>
  <si>
    <t>1.【法律】《中华人民共和国气象法》（２０１６年１１月７日修正。）
        第三十七条    违反本法规定，安装不符合使用要求的雷电灾害防护装置的，由有关气象主管机构责令改正，给予警告。使用不符合使用要求的雷电灾害防护装置给他人造成损失的，依法承担赔偿责任。
2.【部门规章】《防雷减灾管理办法》（中国气象局令第24号2013.06.01）
        第三十五条    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
3.【地方政府规章】《内蒙古自治区防雷减灾管理办法》（自治区人民政府令第230号）
        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三）防雷装置设计未经气象主管机构审核或者审核不合格擅自施工；（四）防雷装置未经竣工验收或者验收不合格擅自交付使用；（五）防雷装置竣工验收不合格，经气象主管机构责令限期整改，逾期不整改；（六）防雷装置使用单位不按照规定定期进行检测或者经检测不合格又拒绝整改。</t>
  </si>
  <si>
    <t>1.立案责任：发现涉嫌违反安装不符合使用要求的雷电灾害防护装置的违法行为，予以审查，决定是否立案。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</si>
  <si>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1.【法律】《中华人民共和国气象法》（2016年11月7日修正。）
    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
2.【部门规章】《防雷减灾管理办法》（中国气象局令第24号2013.06.01）
    第三十七条　防雷工作人员由于玩忽职守，导致重大雷电灾害事故的，由所在单位依法给予行政处分；致使国家利益和人民生命财产遭到重大损失，构成犯罪的，依法追究刑事责任。</t>
  </si>
  <si>
    <t>2151</t>
  </si>
  <si>
    <t>违反防雷资质管理等规定的处罚</t>
  </si>
  <si>
    <r>
      <rPr>
        <sz val="11"/>
        <rFont val="宋体"/>
        <charset val="134"/>
      </rPr>
      <t>【部门规章】《防雷减灾管理办法》（《中国气象局关于修改</t>
    </r>
    <r>
      <rPr>
        <sz val="11"/>
        <rFont val="Verdana"/>
        <charset val="0"/>
      </rPr>
      <t>&lt;</t>
    </r>
    <r>
      <rPr>
        <sz val="11"/>
        <rFont val="宋体"/>
        <charset val="134"/>
      </rPr>
      <t>防雷减灾管理办法</t>
    </r>
    <r>
      <rPr>
        <sz val="11"/>
        <rFont val="Verdana"/>
        <charset val="0"/>
      </rPr>
      <t>&gt;</t>
    </r>
    <r>
      <rPr>
        <sz val="11"/>
        <rFont val="宋体"/>
        <charset val="134"/>
      </rPr>
      <t>的决定》，自</t>
    </r>
    <r>
      <rPr>
        <sz val="11"/>
        <rFont val="Verdana"/>
        <charset val="0"/>
      </rPr>
      <t>2013</t>
    </r>
    <r>
      <rPr>
        <sz val="11"/>
        <rFont val="宋体"/>
        <charset val="134"/>
      </rPr>
      <t>年</t>
    </r>
    <r>
      <rPr>
        <sz val="11"/>
        <rFont val="Verdana"/>
        <charset val="0"/>
      </rPr>
      <t>6</t>
    </r>
    <r>
      <rPr>
        <sz val="11"/>
        <rFont val="宋体"/>
        <charset val="134"/>
      </rPr>
      <t>月</t>
    </r>
    <r>
      <rPr>
        <sz val="11"/>
        <rFont val="Verdana"/>
        <charset val="0"/>
      </rPr>
      <t>1</t>
    </r>
    <r>
      <rPr>
        <sz val="11"/>
        <rFont val="宋体"/>
        <charset val="134"/>
      </rPr>
      <t>日起施行。）
第三十一条　申请单位隐瞒有关情况、提供虚假材料申请资质认定、设计审核或者竣工验收的，有关气象主管机构不予受理或者不予行政许可，并给予警告。申请单位在一年内不得再次申请资质认定。
　　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第三十三条　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第三十四条　违反本办法规定，有下列行为之一的，由县级以上气象主管机构按照权限责令改正，给予警告，可以处5万元以上10万元以下罚款；给他人造成损失的，依法承担赔偿责任：
　　（一）不具备防雷装置检测、防雷工程专业设计或者施工资质，擅自从事相关活动的；
　　（二）超出防雷装置检测、防雷工程专业设计或者施工资质等级从事相关活动的；
　　（三）防雷装置设计未经当地气象主管机构审核或者审核未通过，擅自施工的；
　　（四）防雷装置未经当地气象主管机构验收或者未取得验收文件，擅自投入使用的。</t>
    </r>
    <r>
      <rPr>
        <sz val="11"/>
        <rFont val="Verdana"/>
        <charset val="0"/>
      </rPr>
      <t xml:space="preserve">
</t>
    </r>
    <r>
      <rPr>
        <sz val="11"/>
        <rFont val="宋体"/>
        <charset val="134"/>
      </rPr>
      <t>《雷电防护装置检测资质管理办法》（2022）</t>
    </r>
    <r>
      <rPr>
        <sz val="11"/>
        <rFont val="Verdana"/>
        <charset val="0"/>
      </rPr>
      <t xml:space="preserve">
</t>
    </r>
    <r>
      <rPr>
        <sz val="11"/>
        <rFont val="宋体"/>
        <charset val="134"/>
      </rPr>
      <t>第三十三条　申请单位隐瞒有关情况、提供虚假材料申请资质认定的，有关气象主管机构不予受理或者不予行政许可，并给予警告。申请单位在一年内不得再次申请资质认定。
　　第三十四条　被许可单位以欺骗、贿赂等不正当手段取得资质的，有关气象主管机构按照权限给予警告，撤销其资质证，可以并处三万元以下的罚款；被许可单位在三年内不得再次申请资质认定；构成犯罪的，依法追究刑事责任。
　　第三十五条　雷电防护装置检测单位违反本办法规定，有下列行为之一的，由县级以上气象主管机构按照权限责令限期改正，拒不改正的给予警告，《雷电防护装置检测资质证》到期后不予延续，处罚结果纳入全国雷电防护装置检测单位信用信息系统并向社会公示：
　　（一）与检测项目的设计、施工、监理单位以及所使用的防雷产品生产、销售单位有隶属关系或者其他利害关系的；
　　（二）使用不符合条件的雷电防护装置检测人员的。
　　第三十六条　雷电防护装置检测单位违反本办法规定，有下列行为之一的，按照《气象灾害防御条例》第四十五条的规定进行处罚：
　　（一）伪造、涂改、出租、出借、挂靠、转让雷电防护装置检测资质证的；
　　（二）向监督检查机构隐瞒有关情况、提供虚假材料或者拒绝提供反映其活动情况的真实材料的；
　　（三）转包或者违法分包雷电防护装置检测项目的；
　　（四）无资质或者超越资质许可范围从事雷电防护装置检测的。</t>
    </r>
  </si>
  <si>
    <t>1.立案责任：发现涉嫌违反防雷资质管理规定的违法行为，予以审查，决定是否立案。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</si>
  <si>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《雷电防护装置检测资质管理办法》（2022）第三十二条　国家工作人员在雷电防护装置检测资质的认定和管理工作中玩忽职守、滥用职权、徇私舞弊的，依法给予处分；构成犯罪的，依法追究刑事责任。</t>
  </si>
  <si>
    <t>2152</t>
  </si>
  <si>
    <t>违反防雷装置设计审核、竣工验收管理等规定的处罚</t>
  </si>
  <si>
    <t>【部门规章】《雷电防护装置设计审核和竣工验收规定》（《雷电防护装置设计审核和竣工验收规定》已经2020年11月13日中国气象局局务会议审议通过，现予公布，自2021年1月1日起施行。）第二十四条　申请单位隐瞒有关情况、提供虚假材料申请设计审核或者竣工验收许可的，有关气象主管机构不予受理或者不予行政许可，并给予警告。
第二十五条　申请单位以欺骗、贿赂等不正当手段通过设计审核或者竣工验收的，有关气象主管机构按照权限给予警告，撤销其许可证书，可以并处三万元以下罚款；构成犯罪的，依法追究刑事责任。
第二十六条　违反本规定，有下列行为之一的，按照《气象灾害防御条例》第四十五条规定进行处罚：
（一）在雷电防护装置设计、施工中弄虚作假的；
（二）雷电防护装置未经设计审核或者设计审核不合格施工的，未经竣工验收或者竣工验收不合格交付使用的。
第二十七条　县级以上地方气象主管机构在监督检查工作中发现违法行为构成犯罪的，应当移送有关机关，依法追究刑事责任。</t>
  </si>
  <si>
    <t>1.立案责任：发现涉嫌违反防雷装置设计审核、竣工验收管理等规定的违法行为，予以审查，决定是否立案。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</si>
  <si>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【部门规章】《防雷减灾管理办法》（中国气象局令第24号2013.06.01）第三十七条　防雷工作人员由于玩忽职守，导致重大雷电灾害事故的，由所在单位依法给予行政处分；致使国家利益和人民生命财产遭到重大损失，构成犯罪的，依法追究刑事责任。</t>
  </si>
  <si>
    <t>2153</t>
  </si>
  <si>
    <t>违反防雷装置安装、设计、施工、检测管理规定的处罚</t>
  </si>
  <si>
    <t>1.【行政法规】《气象灾害防御条例》（根据２０１７年１０月７日国务院令第６８７号《国务院关于修改部分行政法规的决定》已将本文修正，具体修改内容参看相关条款。）
        第四十五条    违反本条例规定，有下列行为之一的，由县级以上气象主管机构或者其他有关部门按照权限责令停止违法行为，处5万元以上10万元以下的罚款；有违法所得的，没收违法所得；给他人造成损失的，依法承担赔偿责任：
（二）在雷电防护装置设计、施工、检测中弄虚作假的;                                                                                                        
  2.【部门规章】《防雷减灾管理办法》（中国气象局令第24号2013.06.01）
第三十四条　违反本办法规定，有下列行为之一的，由县级以上气象主管机构按照权限责令改正，给予警告，可以处5万元以上10万元以下罚款；给他人造成损失的，依法承担赔偿责任：
　　（一）不具备防雷装置检测、防雷工程专业设计或者施工资质，擅自从事相关活动的；
　　（二）超出防雷装置检测、防雷工程专业设计或者施工资质等级从事相关活动的；
　　（三）防雷装置设计未经当地气象主管机构审核或者审核未通过，擅自施工的；
　　（四）防雷装置未经当地气象主管机构验收或者未取得验收文件，擅自投入使用的。
第三十五条　违反本办法规定，有下列行为之一的，由县级以上气象主管机构按照权限责令改正，给予警告，可以处1万元以上3万元以下罚款；给他人造成损失的，依法承担赔偿责任；构成犯罪的，依法追究刑事责任：
　　（一）应当安装防雷装置而拒不安装的；
　　（二）使用不符合使用要求的防雷装置或者产品的；
　　（三）已有防雷装置，拒绝进行检测或者经检测不合格又拒不整改的；
　　（四）对重大雷电灾害事故隐瞒不报的。 
3.【地方政府规章】《内蒙古自治区防雷减灾管理办法》（根据２０１８年１月１６日内蒙古自治区人民政府令第２３０号《内蒙古自治区人民政府关于修改部分政府规章的决定》修正。）
        第三十四条    违反本办法第十六条规定，防雷装置检测机构出具虚假检测报告，由旗县级以上气象主管机构责令限期改正；逾期不改，可处以一万元以上三万元以下罚款；给他人造成损失，依法承担赔偿责任。
        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一）应当安装防雷装置而拒不安装；（三）防雷装置设计未经气象主管机构审核或者审核不合格擅自施工；（四）防雷装置未经竣工验收或者验收不合格擅自交付使用；（五）防雷装置竣工验收不合格，经气象主管机构责令限期整改，逾期不整改；（六）防雷装置使用单位不按照规定定期进行检测或者经检测不合格又拒绝整改。</t>
  </si>
  <si>
    <t>1.立案责任：发现涉嫌违反防雷装置安装、设计、施工、检测管理规定的违法行为，予以审查，决定是否立案。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</si>
  <si>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1.【行政法规】《气象灾害防御条例》（国务院令第687号）第四十三条　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
　　（一）未按照规定编制气象灾害防御规划或者气象灾害应急预案的；
　　（二）未按照规定采取气象灾害预防措施的；
　　（三）向不符合条件的单位颁发雷电防护装置检测资质证的；
　　（四）隐瞒、谎报或者由于玩忽职守导致重大漏报、错报灾害性天气警报、气象灾害预警信号的；
　　（五）未及时采取气象灾害应急措施的；
　　（六）不依法履行职责的其他行为。
2【部门规章】《防雷减灾管理办法》（中国气象局令第24号2013.06.01）第三十七条　防雷工作人员由于玩忽职守，导致重大雷电灾害事故的，由所在单位依法给予行政处分；致使国家利益和人民生命财产遭到重大损失，构成犯罪的，依法追究刑事责任。</t>
  </si>
  <si>
    <t>2154</t>
  </si>
  <si>
    <t>重大雷电灾害事故隐瞒不报的处罚</t>
  </si>
  <si>
    <r>
      <rPr>
        <sz val="11"/>
        <rFont val="宋体"/>
        <charset val="134"/>
      </rPr>
      <t>【部门规章】《防雷减灾管理办法》（《中国气象局关于修改&lt;防雷减灾管理办法&gt;的决定》，自2013年6月1日起施行。）第三十五条</t>
    </r>
    <r>
      <rPr>
        <sz val="11"/>
        <rFont val="Verdana"/>
        <charset val="0"/>
      </rPr>
      <t xml:space="preserve">  </t>
    </r>
    <r>
      <rPr>
        <sz val="11"/>
        <rFont val="宋体"/>
        <charset val="134"/>
      </rPr>
      <t>违反本办法规定，有下列行为之一的，由县级以上气象主管机构按照权限责令改正，给予警告，可以处</t>
    </r>
    <r>
      <rPr>
        <sz val="11"/>
        <rFont val="Verdana"/>
        <charset val="0"/>
      </rPr>
      <t>1</t>
    </r>
    <r>
      <rPr>
        <sz val="11"/>
        <rFont val="宋体"/>
        <charset val="134"/>
      </rPr>
      <t>万元以上</t>
    </r>
    <r>
      <rPr>
        <sz val="11"/>
        <rFont val="Verdana"/>
        <charset val="0"/>
      </rPr>
      <t>3</t>
    </r>
    <r>
      <rPr>
        <sz val="11"/>
        <rFont val="宋体"/>
        <charset val="134"/>
      </rPr>
      <t>万元以下罚款；给他人造成损失的，依法承担赔偿责任；构成犯罪的，依法追究刑事责任：</t>
    </r>
    <r>
      <rPr>
        <sz val="11"/>
        <rFont val="Verdana"/>
        <charset val="0"/>
      </rPr>
      <t xml:space="preserve">
</t>
    </r>
    <r>
      <rPr>
        <sz val="11"/>
        <rFont val="宋体"/>
        <charset val="134"/>
      </rPr>
      <t>　　</t>
    </r>
    <r>
      <rPr>
        <sz val="11"/>
        <rFont val="Verdana"/>
        <charset val="0"/>
      </rPr>
      <t>(</t>
    </r>
    <r>
      <rPr>
        <sz val="11"/>
        <rFont val="宋体"/>
        <charset val="134"/>
      </rPr>
      <t>一</t>
    </r>
    <r>
      <rPr>
        <sz val="11"/>
        <rFont val="Verdana"/>
        <charset val="0"/>
      </rPr>
      <t>)</t>
    </r>
    <r>
      <rPr>
        <sz val="11"/>
        <rFont val="宋体"/>
        <charset val="134"/>
      </rPr>
      <t>应当安装防雷装置而拒不安装的；</t>
    </r>
    <r>
      <rPr>
        <sz val="11"/>
        <rFont val="Verdana"/>
        <charset val="0"/>
      </rPr>
      <t xml:space="preserve">
</t>
    </r>
    <r>
      <rPr>
        <sz val="11"/>
        <rFont val="宋体"/>
        <charset val="134"/>
      </rPr>
      <t>　　</t>
    </r>
    <r>
      <rPr>
        <sz val="11"/>
        <rFont val="Verdana"/>
        <charset val="0"/>
      </rPr>
      <t>(</t>
    </r>
    <r>
      <rPr>
        <sz val="11"/>
        <rFont val="宋体"/>
        <charset val="134"/>
      </rPr>
      <t>二</t>
    </r>
    <r>
      <rPr>
        <sz val="11"/>
        <rFont val="Verdana"/>
        <charset val="0"/>
      </rPr>
      <t>)</t>
    </r>
    <r>
      <rPr>
        <sz val="11"/>
        <rFont val="宋体"/>
        <charset val="134"/>
      </rPr>
      <t>使用不符合使用要求的防雷装置或者产品的；</t>
    </r>
    <r>
      <rPr>
        <sz val="11"/>
        <rFont val="Verdana"/>
        <charset val="0"/>
      </rPr>
      <t xml:space="preserve">
</t>
    </r>
    <r>
      <rPr>
        <sz val="11"/>
        <rFont val="宋体"/>
        <charset val="134"/>
      </rPr>
      <t>　　</t>
    </r>
    <r>
      <rPr>
        <sz val="11"/>
        <rFont val="Verdana"/>
        <charset val="0"/>
      </rPr>
      <t>(</t>
    </r>
    <r>
      <rPr>
        <sz val="11"/>
        <rFont val="宋体"/>
        <charset val="134"/>
      </rPr>
      <t>三</t>
    </r>
    <r>
      <rPr>
        <sz val="11"/>
        <rFont val="Verdana"/>
        <charset val="0"/>
      </rPr>
      <t>)</t>
    </r>
    <r>
      <rPr>
        <sz val="11"/>
        <rFont val="宋体"/>
        <charset val="134"/>
      </rPr>
      <t>已有防雷装置，拒绝进行检测或者经检测不合格又拒不整改的；</t>
    </r>
    <r>
      <rPr>
        <sz val="11"/>
        <rFont val="Verdana"/>
        <charset val="0"/>
      </rPr>
      <t xml:space="preserve">
</t>
    </r>
    <r>
      <rPr>
        <sz val="11"/>
        <rFont val="宋体"/>
        <charset val="134"/>
      </rPr>
      <t>　　</t>
    </r>
    <r>
      <rPr>
        <sz val="11"/>
        <rFont val="Verdana"/>
        <charset val="0"/>
      </rPr>
      <t>(</t>
    </r>
    <r>
      <rPr>
        <sz val="11"/>
        <rFont val="宋体"/>
        <charset val="134"/>
      </rPr>
      <t>四</t>
    </r>
    <r>
      <rPr>
        <sz val="11"/>
        <rFont val="Verdana"/>
        <charset val="0"/>
      </rPr>
      <t>)</t>
    </r>
    <r>
      <rPr>
        <sz val="11"/>
        <rFont val="宋体"/>
        <charset val="134"/>
      </rPr>
      <t>对重大雷电灾害事故隐瞒不报的。</t>
    </r>
  </si>
  <si>
    <t>1.立案责任：发现涉嫌重大雷电灾害事故隐瞒不报的违法行为，予以审查，决定是否立案。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</si>
  <si>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2155</t>
  </si>
  <si>
    <t>行政许可申请人隐瞒有关情况或者提供虚假材料申请行政许可的处罚</t>
  </si>
  <si>
    <t>1.【法律】《中华人民共和国行政许可法》(2019年)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2.【部门规章】《气象行政许可实施办法》（已经2017年1月6日中国气象局局务会议审议通过，现予公示，自2017年5月1日起施行）
    第三十九条  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 
3.【部门规章】《防雷减灾管理办法》（中国气象局令第24号2013.06.01）
    第三十一条  申请单位隐瞒有关情况、提供虚假材料申请资质认定、设计审核或者竣工验收的，有关气象主管机构不予受理或者不予行政许可，并给予警告。申请单位在一年内不得再次申请资质认定。                                                                                  
    第三十三条  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二)向负责监督检查的机构隐瞒有关情况、提供虚假材料或者拒绝提供反映其活动情况的真实材料的。
4.【部门规章】《雷电防护装置检测资质管理办法》（2016年4月7日中国气象局令第31号公布 自2016年10月1日起施行 根据2020年11月29日《中国气象局关于修改&lt;雷电防护装置检测资质管理办法&gt;的决定》）
    第三十三条  申请单位隐瞒有关情况、提供虚假材料申请资质认定的，有关气象主管机构不予受理或者不予行政许可，并给予警告。申请单位在一年内不得再次申请资质认定。 第三十六条　气象主管机构及其工作人员违反本办法的规定，有下列情形之一的，由其上级气象主管机构责令改正；情节严重的，对直接负责的主管人员和其他直接责任人员依法给予行政处分：
　　（一）对符合法定条件的气象行政许可不予受理的；
　　（二）不在办公场所公示应当公示的材料的；
　　（三）在受理、审查、决定气象行政许可过程中，未向申请人履行法定告知义务的；
　　（四）申请人提交的申请材料不齐全、不符合法定形式，不一次告知申请人必须补正全部内容的；
　　（五）未依法说明不受理气象行政许可申请或者不予气象行政许可理由的；
　　（六）依法应当举行听证而不举行听证的。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</si>
  <si>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1.立案责任：发现涉嫌行政许可申请人隐瞒有关情况或者提供虚假材料申请行政许可的违法行为，予以审查，决定是否立案。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</si>
  <si>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1.【法律】《中华人民共和国行政许可法》(2019年)第七十一条　违反本法第十七条规定设定的行政许可，有关机关应当责令设定该行政许可的机关改正，或者依法予以撤销。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2.【部门规章】《气象行政许可实施办法》（已经2017年1月6日中国气象局局务会议审议通过，现予公示，自2017年5月1日起施行）第三十六条　气象主管机构及其工作人员违反本办法的规定，有下列情形之一的，由其上级气象主管机构责令改正；情节严重的，对直接负责的主管人员和其他直接责任人员依法给予行政处分：
　　（一）对符合法定条件的气象行政许可不予受理的；
　　（二）不在办公场所公示应当公示的材料的；
　　（三）在受理、审查、决定气象行政许可过程中，未向申请人履行法定告知义务的；
　　（四）申请人提交的申请材料不齐全、不符合法定形式，不一次告知申请人必须补正全部内容的；
　　（五）未依法说明不受理气象行政许可申请或者不予气象行政许可理由的；
　　（六）依法应当举行听证而不举行听证的。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3.【部门规章】《防雷减灾管理办法》（中国气象局令第24号2013.06.01）
    第三十七条　防雷工作人员由于玩忽职守，导致重大雷电灾害事故的，由所在单位依法给予行政处分；致使国家利益和人民生命财产遭到重大损失，构成犯罪的，依法追究刑事责任。</t>
  </si>
  <si>
    <t>2156</t>
  </si>
  <si>
    <t>被许可人以欺骗、贿赂等不正当手段取得行政许可的处罚</t>
  </si>
  <si>
    <t>1.【法律】《中华人民共和国行政许可法》(2019年4月23日修订)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2.【部门规章】《气象行政许可实施办法》（中国气象局令第33号）
        第四十条    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
3.【部门规章】  《防雷减灾管理办法》（中国气象局令第24号2013.06.01）
        第三十二条    被许可单位以欺骗、贿赂等不正当手段取得资质、通过设计审核或者竣工验收的，有关气象主管机构按照权限给予警告，可以处1万元以上3万元以下罚款；已取得资质、通过设计审核或者竣工验收的，
撤销其许可证书；被许可单位三年内不得再次申请资质认定；构成犯罪的，依法追究刑事责任。
4.【部门规章】  《气象台站迁建行政许可管理办法》（中国气象局令第30号  2016.09.01）
        第二十二条    有下列情形之一的，作出行政许可决定的气象主管机构依据职权，应当撤销行政许可：（一）被许可人以欺骗贿赂等不正当手段取得行政许可的……。
5.【部门规章】  《雷电防护装置资质管理办法》（中国气象局令第31号  2016.10.01）
        第三十四条    被许可单位以欺骗、贿赂等不正当手段取得资质的，有关气象主管机构按照权限给予警告，撤销其资质证书，可以处1万元以上3万元以下罚款；被许可单位在三年内不得再次申请资质认定；构成犯罪的，依法追究刑事责任。</t>
  </si>
  <si>
    <t>1.立案责任：发现涉嫌被许可人以欺骗、贿赂等不正当手段取得行政许可的违法行为，予以审查，决定是否立案。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</si>
  <si>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2157</t>
  </si>
  <si>
    <t>对未经许可擅自从事气象活动的处罚</t>
  </si>
  <si>
    <t>1.【部门规章】《气象行政许可实施办法》（２０17年版本）
    第九条  气象行政许可由县级以上气象主管机构在法定职权范围内实施。
    第四十二条 公民、法人或者其他组织未经行政许可，擅自从事依法应当取得气象行政许可的活动的，由有关气象主管机构依照有关法律法规规章进行处罚。</t>
  </si>
  <si>
    <t>1.立案责任：发现涉嫌未经许可擅自从事气象活动的违法行为，予以审查，决定是否立案。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</si>
  <si>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【部门规章】《气象行政许可实施办法》(中国气象局令第33号)
        第三十七条    气象主管机构工作人员办理气象行政许可、实施监督检查，索取或者收受他人财物或者谋取其他利益，构成犯罪的，依法追究刑事责任；尚不构成犯罪的，依法给予行政处分。</t>
  </si>
  <si>
    <t>2158</t>
  </si>
  <si>
    <t>对超越气象行政许可范围进行活动的处罚</t>
  </si>
  <si>
    <t>1.【部门规章】《气象行政许可实施办法》（２０17年版本）
    第九条   气象行政许可由县级以上气象主管机构在法定职权范围内实施。
    第四十一条   被许可人有下列行为之一的，由有关气象主管机构按照权限给予警告，责令改正，撤销该气象行政许可，可以并处三万元以下的罚款；构成犯罪的，依法追究刑事责任：（二）超越气象行政许可范围进行活动的。</t>
  </si>
  <si>
    <t>1.立案责任：发现涉嫌超越气象行政许可范围进行活动的违法行为，予以审查，决定是否立案。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</si>
  <si>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2.【部门规章】《气象行政许可实施办法》(中国气象局令第33号)
        第三十七条    气象主管机构工作人员办理气象行政许可、实施监督检查，索取或者收受他人财物或者谋取其他利益，构成犯罪的，依法追究刑事责任；尚不构成犯罪的，依法给予行政处分。</t>
  </si>
  <si>
    <t>2159</t>
  </si>
  <si>
    <t>对未遵守国家制定的气象标准、规范、规程的处罚</t>
  </si>
  <si>
    <t>1.【部门规章】《气象行业管理若干规定》(中国气象局令第34号  2017.05.01)
          第二十二条    违反本规定，有下列行为之一的，由有关气象主管机构按照权限依法提请当地人民政府或者上级主管部门责令其限期改正，情节严重的给予警告:
(一)未遵守国家制定的气象标准、规范、规程的。</t>
  </si>
  <si>
    <t>1.立案责任：发现涉嫌未遵守国家制定的气象标准、规范、规程的违法行为，予以审查，决定是否立案。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</si>
  <si>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t>
  </si>
  <si>
    <t>2160</t>
  </si>
  <si>
    <t>对违反防雷装置检测、设计、施工资质证书管理的处罚</t>
  </si>
  <si>
    <t>1.【行政法规】《气象灾害防御条例》（国务院令第687号）
  第四十五条 违反本条例规定，有下列行为之一的，由县级以上气象主管机构或者其他有关部门按照权限责令停止违法行为，处5万元以上10万元以下的罚款；有违法所得的，没收违法所得；给他人造成损失的，依法承担赔偿责任：
　　（一）无资质或者超越资质许可范围从事雷电防护装置检测的；
　　（二）在雷电防护装置设计、施工、检测中弄虚作假的；
　　（三）违反本条例第二十三条第三款的规定，雷电防护装置未经设计审核或者设计审核不合格施工的，未经竣工验收或者竣工验收不合格交付使用的。
2.【部门规章】《防雷减灾管理办法》（中国气象局令第24号2013.06.01）
        第三十三条    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
        第三十四条    违反本办法规定，有下列行为之一的，由县级以上气象主管机构按照权限责令改正，给予警告，可以处5万元以上10万元以下罚款；给他人造成损失的，依法承担赔偿责任：(一)不具备防雷装置检测、防雷工程专业设计或者施工资质，擅自从事相关活动的；(二)超出防雷装置检测、防雷工程专业设计或者施工资质等级从事相关活动的。</t>
  </si>
  <si>
    <t>1.立案责任：发现涉嫌违反防雷资质管理等规定的违法行为，予以审查，决定是否立案。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</si>
  <si>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2161</t>
  </si>
  <si>
    <t>对将所获得的气象资料有偿转让或用于经营性活动的处罚</t>
  </si>
  <si>
    <t>1.【部门规章】《气象资料共享管理办法》（中国气象局令第4号    2001.11.27）
    第十七条　违反本办法规定，将所获得的气象资料或者这些气象资料的使用权，向国内外其他单位和个人有偿转让的，由有关气象主管机构责令其改正，给予警告，并处以三万元以下的罚款；情节严重的，停止向其提供气象资料。
　　第十八条　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</si>
  <si>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</si>
  <si>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1.【法律】《中华人民共和国行政处罚法》（1996年3月17日第八届全国人民代表大会第四次会议通过 根据2021年1月22日第十三届全国人民代表大会常务委员会第二十五次会议修订）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t>
  </si>
  <si>
    <t>2162</t>
  </si>
  <si>
    <t>对违反气象资料使用规定的处罚</t>
  </si>
  <si>
    <t>1.【部门规章】《气象资料共享管理办法》（中国气象局令第4号    2001.11.27）
        第十六条    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</si>
  <si>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</si>
  <si>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2163</t>
  </si>
  <si>
    <t>对违反规定收集、窃取、转让、使用气象资料的处罚</t>
  </si>
  <si>
    <t>1.【部门规章】《涉外气象探测和资料管理办法》（２００６年７月１４日中国气象局局长办公会议和２００６年８月１４日国家保密局局务会审议通过，现予公布，自２００７年１月１日起施行）
          第二十一条    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</si>
  <si>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</si>
  <si>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
3.【部门规章】《涉外气象探测和资料管理办法》(中国气象局令第13号）
        第二十三条    气象主管机构工作人员在涉外气象探测和资料管理工作中玩忽职守、滥用职权的，依法给予行政处分;构成犯罪的，依法追究刑事责任。国家工作人员在涉外气象探测和资料管理工作中故意或者过失泄露涉及国家秘密的气象资料的，按照国家有关法律法规规定执行;构成犯罪的，依法追究刑事责任。</t>
  </si>
  <si>
    <t>2164</t>
  </si>
  <si>
    <t>对非法、违规进行涉外气象探测活动的处罚</t>
  </si>
  <si>
    <t>1.【部门规章】《涉外气象探测和资料管理办法》（２００６年７月１４日中国气象局局长办公会议和２００６年８月１４日国家保密局局务会审议通过，现予公布，自２００７年１月１日起施行）
        第二十条    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</si>
  <si>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</si>
  <si>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
3.【部门规章】《涉外气象探测和资料管理办法》（中国气象局令第13号）
        第二十三条    气象主管机构工作人员在涉外气象探测和资料管理工作中玩忽职守、滥用职权的，依法给予行政处分;构成犯罪的，依法追究刑事责任。国家工作人员在涉外气象探测和资料管理工作中故意或者过失泄露涉及国家秘密的气象资料的，按照国家有关法律法规规定执行;构成犯罪的，依法追究刑事责任。</t>
  </si>
  <si>
    <t>2165</t>
  </si>
  <si>
    <t>对不具备条件实施人工影响天气作业或未按规定的技术标准使用作业设备的处罚</t>
  </si>
  <si>
    <t>1.【法律】《中华人民共和国气象法》（２０１６年１１月７日修正。）
    第三十九条  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2.【行政法规】《人工影响天气管理条例》（２０２０年３月27日《国务院关于修改和废止部分行政法规的决定》，自２０２０年３月27日起施行）
    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二）未按照批准的空域和作业时限实施人工影响天气作业的；（三）将人工影响天气作业设备转让给非人工影响天气作业单位或者个人的；（五）将人工影响天气作业设备用于与人工影响天气无关的活动的。
3.【地方政府规章】《内蒙古自治区人工影响天气管理办法》（根据２０１８年１月１６日内蒙古自治区人民政府令第２３０号《内蒙古自治区人民政府关于修改部分政府规章的决定》修正。）
    第三十二条  违反本办法规定，有下列行为之一的，依照《中华人民共和国气象法》和《人工影响天气管理条例》的规定进行处罚：
（一）不符合自治区气象主管机构规定条件的作业组织实施人工影响天气作业的；
（二）未按照批准的作业空域和作业时限实施人工影响天气作业的；
（三）违反人工影响天气作业规范或者操作规程的；
（四）将人工影响天气作业专用装备转让、转借给非人工影响天气作业单位和个人；
（五）将人工影响天气作业专用装备用于与人工影响天气无关的活动；（六）擅自移动、侵占和损毁人工影响天气作业基础设施和专用装备的。</t>
  </si>
  <si>
    <t>1.立案责任：发现涉嫌违反人工影响天气作业规定的违法行为，予以审查，决定是否立案。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</si>
  <si>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1.【法律】《中华人民共和国行政处罚法》（1996年3月17日第八届全国人民代表大会第四次会议通过 根据2021年1月22日第十三届全国人民代表大会常务委员会第二十五次会议修订）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2.【法律】《中华人民共和国气象法》（中华人民共和国主席令第五十七号  2016.11.07）
    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 
3.【行政法规】《人工影响天气管理条例》（国务院令第726号 2020.3.27）
    第二十条  违反本条例规定，组织实施人工影响天气作业，造成特大安全事故的，对有关主管机构的负责人、直接负责的主管人员和其他直接责任人员，依照《国务院关于特大安全事故行政责任追究的规定》处理。
4.【地方政府规章】《内蒙古自治区人工影响天气管理办法》（根据２０１８年１月１６日内蒙古自治区人民政府令第２３０号《内蒙古自治区人民政府关于修改部分政府规章的决定》修正。）
    第三十四条   违反本办法规定，组织实施人工影响天气作业造成安全事故的，对有关主管机构的负责人、直接负责的主管人员和直接责任人员，依照国家和自治区有关安全事故责任追究的规定进行处理；构成犯罪的，依法追究刑事责任。</t>
  </si>
  <si>
    <t>2166</t>
  </si>
  <si>
    <t>对大气环境影响评价单位使用的气象资料不是主管机构提供或未经主管机构审查的处罚</t>
  </si>
  <si>
    <t>1.《中华人民共和国气象法》（１９９９年１０月３１日第九届全国人民代表大会常务委员会第十二次会议通过，中华人民共和国主席令第二十三号公布，自２０００年１月１日起施行。根据２００９年８月２７日中华人民共和国主席令第十八号《全国人民代表大会常务委员会关于修改部分法律的决定》第一次修正。根据２０１４年８月３１日中华人民共和国主席令第十四号《全国人民代表大会常务委员会关于修改＜中华人民共和国保险法＞等五部法律的决定》第二次修正。根据２０１６年１１月７日中华人民共和国主席令第五十七号《全国人民代表大会常务委员会关于修改〈中华人民共和国对外贸易法〉等十二部法律的决定》第三次修正。）
        第三十八条    违反本法规定，有下列行为之一的，由有关气象主管机构按照权限责令改正，给予警告，可以并处五万元以下的罚款：（三）从事大气环境影响评价的单位进行工程建设项目大气环境影响评价时，使用的气象资料不是气象主管机构提供或者审查的。</t>
  </si>
  <si>
    <t>1.立案责任：发现涉嫌大气环境影响评价单位不使用气象主管机构提供或审查的气象资料的违法行为，予以审查，决定是否立案。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</si>
  <si>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2.【行政法规】《行政机关公务员处分条例》（２００７年４月４日国务院第１７３次常务会议通过，现予公布，自２００７年６月１日起施行）
        第二十一条    有下列行为之一的，给予警告或者记过处分；情节较重的，给予记大过或者降级处分；情节严重的，给予撤职处分：（三）违法设定或者实施行政处罚的。
3.【地方性法规】《内蒙古自治区气象灾害防御条例》第四十二条气象主管机构及所属气象台站和其他有关部门及其工作人员有下列行为之一的，由其所在单位或者上级机关对直接负责的主管人员和其他直接责任人员给予行政处分；构成犯罪的，依法追究刑事责任：(一)未按照规定向气象灾害信息共享平台提供气象或者灾情监测信息的；(二)因玩忽职守导致气象灾害预报、警报出现重大漏报、错报事故的；(三)未按照气象灾害防御规划和应急预案的要求采取必要措施、履行有关职责，导致重大或者特大事故的；(四)对违法行为不查处或者查处不力，造成严重后果的；(五)隐瞒、谎报或者授意他人隐瞒、谎报气象灾害信息和灾情的。
4.【地方政府规章】《内蒙古自治区气象灾害预警信号发布与传播办法》（《内蒙古自治区气象灾害预警信号发布与传播办法》已经２０１０年１１月２２日自治区人民政府第九次常务会议审议通过，现予公布，自２０１１年１月２日起施行。）
        第二十一条    旗县级以上气象主管机构及有关部门及其工作人员在预警信号发布和传播工作中玩忽职守、徇私舞弊、滥用职权的，依法对直接负责的主管人员或者直接责任人员给予行政处分；构成犯罪的，依法追究刑事责任。</t>
  </si>
  <si>
    <t>2167</t>
  </si>
  <si>
    <t>对非法向社会传播气象预报、灾害性天气警报、预警信号的处罚</t>
  </si>
  <si>
    <t>1.【法律】《中华人民共和国气象法》（２０１６年１１月７日修正）
      第三十八条    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
2.【行政法规】《气象灾害防御条例》（2017年10月7日修订）  第四十六条 违反本条例规定，有下列行为之一的，由县级以上气象主管机构责令改正，给予警告，可以处5万元以下的罚款；构成违反治安管理行为的，由公安机关依法给予处罚：
　　（一）擅自向社会发布灾害性天气警报、气象灾害预警信号的；
　　（二）广播、电视、报纸、电信等媒体未按照要求播发、刊登灾害性天气警报和气象灾害预警信号的；
　　（三）传播虚假的或者通过非法渠道获取的灾害性天气信息和气象灾害灾情的。
3.【部门规章】《气象灾害预警信号发布与传播管理办法》（中国气象局令第16号  2007.06.12）第十四条 违反本办法规定，有下列行为之一的，由有关气象主管机构依照《中华人民共和国气象法》第三十八条的规定追究法律责任：
　　（一）非法向社会发布与传播预警信号的；
　　（二）广播、电视等媒体和固定网、移动网、因特网等通信网络不使用气象主管机构所属的气象台站提供的实时预警信号的。
4.【部门规章】《气象预报发布与传播管理办法》（中国气象局令第26号2015.05.01）  第十二条   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5.【地方性法规】《内蒙古自治区气象气象灾害防御条例》(2018.07.26)        第三十九条    违反本条例规定，有下列行为之一的，由旗县级以上气象主管机构按照权限责令改正，给予警告，可以并处3000元以上3万元以下的罚款：（一）违反本条例第十七条的规定，非法向社会发布气象灾害预报、警报和预警信号的。
5.【地方政府规章】《内蒙古自治区气象灾害预警信号发布与传播办法》（内蒙古自治区人民政府令第178号  2011.01.02）
        第十九条    违反本办法规定，有下列行为之一的，按照《中华人民共和国气象法》和《气象灾害防御条例》的有关规定进行处罚:(一)气象台站以外的单位和个人向社会发布预警信号的。(二)  传播虚假、过时或者非气象台站提供的预警信号的;(三)  侵占、损毁或者擅自移动气象预警信号专用传播设施的</t>
  </si>
  <si>
    <t>1.立案责任：发现涉嫌非法向社会传播气象预报、灾害性天气警报、预警信号的违法行为，予以审查，决定是否立案。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t>
  </si>
  <si>
    <t>2168</t>
  </si>
  <si>
    <t>雷电防护装置设计审核</t>
  </si>
  <si>
    <t>1.【部门规章】《雷电防护装置设计审核和竣工验收规定》（《雷电防护装置设计审核和竣工验收规定》已经2020年11月13日中国气象局局务会议审议通过，现予公布，自2021年1月1日起施行。）第二条　县级以上地方气象主管机构负责本行政区域职责范围内雷电防护装置的设计审核和竣工验收工作。未设气象主管机构的县（市、区），由上一级气象主管机构负责雷电防护装置的设计审核和竣工验收工作。
2.【法律】《中华人民共和国气象法》（中华人民共和国主席令第五十七号  2016.11.07）
    第三十一条各级气象主管机构应当加强对雷电灾害防御工作的组织管理，并会同有关部门指导对可能遭受雷击的建筑物、构筑物和其他设施安装的雷电灾害防护装置的检测工作。
　　安装的雷电灾害防护装置应当符合国务院气象主管机构规定的使用要求。
3.【行政法规】《防雷减灾管理办法》（中国气象局24号令 2013年修改）第十五条　防雷装置的设计实行审核制度。
　　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
4.《国务院对确需保留的行政审批项目设定行政许可的决定》（2016年修订）第378项: 防雷装置设计审核和竣工验收，实施机关：县级以上气象主管机构。</t>
  </si>
  <si>
    <t>1.受理责任：公示应当提交的材料，一次性告知补正材料，依法受理或不予受理（不予受理应当告知理由）。
2.审查责任：按照国家有关标准和中国气象局规定的使用要求对申请材料进行全面审查，提出审查意见。
3.决定责任：作出准予行政许可或者不予行政许可决定，法定告知（不予许可的应当书面告知理由)。
4.送达责任：准予许可的制作《防雷装置设计核准意见书》或《防雷装置验收意见书》送达并信息公开。不予许可的出具《防雷装置设计修改意见书》或《防雷装置整改意见书》。
5.事后监管责任：开展定期和不定期检查，根据检查情况，按照有关规定进行处罚。
6.法律法规规章规定应履行的其他责任。</t>
  </si>
  <si>
    <t>1.【部门规章】《防雷减灾管理办法》（中国气象局24号令 2013年修改）第三十七条　防雷工作人员由于玩忽职守，导致重大雷电灾害事故的，由所在单位依法给予行政处分；致使国家利益和人民生命财产遭到重大损失，构成犯罪的，依法追究刑事责任。
2.【法律】《中华人民共和国行政许可法》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3.【行政法规】《行政机关公务员处分条例》第二十一条有下列行为之一的，给予警告或者记过处分；情节较重的，给予记大过或者降级处分；情节严重的，给予撤职处分：（一）在行政许可工作中违反法定权限、条件和程序设定或者实施行政许可的。
4.【部门规章】《气象行政许可实施办法》(中国气象局令第33号) 第三十六条  气象主管机构及其工作人员违反本办法的规定，有下列情形之一的，由其上级气象主管机构责令改正；情节严重的，对直接负责的主管人员和其他直接责任人员依法给予行政处分：（一）对符合法定条件的气象行政许可不予受理的；（二）不在办公场所公示应当公示的材料的；（三）在受理、审查、决定气象行政许可过程中，未向申请人履行法定告知义务的；（四）申请人提交的申请材料不齐全、不符合法定形式，不一次告知申请人必须补正全部内容的；（五）未依法说明不受理气象行政许可申请或者不予气象行政许可理由的；（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4.【部门规章】《防雷装置设计审核和竣工验收规定》（中国气象局令第21号）第三十四条国家工作人员在防雷装置设计审核和竣工验收工作中由于玩忽职守，导致重大雷电灾害事故的，由所在单位依法给予行政处分；构成犯罪的，依法追究刑事责任。</t>
  </si>
  <si>
    <t>2169</t>
  </si>
  <si>
    <t>雷电防护装置竣工验收</t>
  </si>
  <si>
    <t>1.【部门规章】《雷电防护装置设计审核和竣工验收规定》（《雷电防护装置设计审核和竣工验收规定》已经2020年11月13日中国气象局局务会议审议通过，现予公布，自2021年1月1日起施行。）第二条　县级以上地方气象主管机构负责本行政区域职责范围内雷电防护装置的设计审核和竣工验收工作。未设气象主管机构的县（市、区），由上一级气象主管机构负责雷电防护装置的设计审核和竣工验收工作。
2.【法律】《中华人民共和国气象法》（中华人民共和国主席令第五十七号  2016.11.07）
    第三十一条各级气象主管机构应当加强对雷电灾害防御工作的组织管理，并会同有关部门指导对可能遭受雷击的建筑物、构筑物和其他设施安装的雷电灾害防护装置的检测工作。
　　安装的雷电灾害防护装置应当符合国务院气象主管机构规定的使用要求。
3.【行政法规】《防雷减灾管理办法》（中国气象局24号令 2013年修改） 第十七条　防雷装置实行竣工验收制度。
　　县级以上地方气象主管机构负责本行政区域内的防雷装置的竣工验收。
　　负责验收的气象主管机构接到申请后，应当根据具有相应资质的防雷装置检测机构出具的检测报告进行核实。符合要求的，由气象主管机构出具验收文件。不符合要求的，负责验收的气象主管机构提出整改要求，申请单位整改后重新申请竣工验收。未取得验收合格文件的防雷装置，不得投入使用。
4.【行政法规】《国务院对确需保留的行政审批项目设定行政许可的决定》（2016年修订）第378项: 防雷装置设计审核和竣工验收，实施机关：县级以上气象主管机构。</t>
  </si>
  <si>
    <t>2170</t>
  </si>
  <si>
    <t>升放无人驾驶自由气球或者系留气球活动审批</t>
  </si>
  <si>
    <t>1.【行政法规】《通用航空飞行管制条例》（中华人民共和国国务院、中华人民共和国中央军事委员会令第371号 2003.05.01）第三十三条进行升放无人驾驶自由气球或者系留气球，必须经设区的市级以上气象主管机构会同有关部门批准。具体办法由国务院气象主管机构制定。
2.【行政法规】《国务院关于第六批取消和调整行政审批项目的决定》（国发【2012】52号）第79项升放无人驾驶自由气球或者系留气球，必须经县级以上气象主管部门批准。
3.《升放气球管理办法》（2021年1月1日起施行）第十三条　升放气球活动实行许可制度。
　　升放气球单位升放无人驾驶自由气球至少提前五日、升放系留气球至少提前两日向升放所在地的县级以上地方气象主管机构（以下简称许可机构）提出申请，并按要求如实填写升放气球作业申报表。
第二十条　县级以上气象主管机构负责对本行政区域内升放气球活动的监督管理。
　　升放气球单位应当主动接受气象主管机构的监督管理与安全检查，并按照要求做好有关工作。
　　任何单位和个人不得委托无《升放气球资质证》的单位升放系留气球或者无人驾驶自由气球。</t>
  </si>
  <si>
    <t>1.受理责任：①在办公场所、通过网站或者其他方式公示行政许可事项、依据、条件、数量、程序、期限以及需要提交的全部材料的目录和申请书示范文本。②当场或在五个工作日内一次告知需要补正的全部内容，提供申请书格式文本。③申请事项属于本气象主管机构职权范围，申请材料齐全、符合法定形式或者申请人按照本气象主管机构的要求提交全部补正申请材料的，应当受理行政许可申请，并出具书面凭证；④对不符合受理条件的作出不予受理的决定，并书面告知申请人不予受理的理由和申请行政复议或者提起行政诉讼的权利。
2.审查责任：①受理申请后，根据需要，指派2名以上工作人员进行现场核查。并向当事人出示执法证件。②审查申请单位的资质、施放环境、施放期间的气象条件等情况，制作现场核查记录。
3.决定责任：①升放无人驾驶自由气球、系留气球单位资质认定申请符合法定条件的，认定机构应当自受理申请之日起20日内作出行政许可决定。②自决定之日起10日内向申请单位颁发加盖认定机构印章的《施放气球资质证》。③20日内不能作出决定的，经本级气象主管机构负责人批准，可以延长10日，并将延长期限的理由告知申请人。④升放无人驾驶自由气球、系留气球活动审批申请符合规定条件的，许可机构应当自受理申请之日起2日内作出书面行政许可决定。⑤依法作出不予行政许可的书面决定的，应当说明理由，并告知申请单位依法享有申请行政复议或者提起行政诉讼的权利。
4.送达责任：自作出决定之日起十日内向申请人颁发、依照《民事诉讼法》关于送达的规定送达行政许可证件。
5.事后监管责任：①审验上一年度施放气球的情况及《施放气球资质证》等材料，对年检不合格的单位，限期进行整改。②办理延续申请。③依法注销其资质证。
6.法律法规规章规定应履行的其他责任。</t>
  </si>
  <si>
    <t xml:space="preserve">1.【法律】《中华人民共和国行政许可法》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2.【行政法规】《行政机关公务员处分条例》第二十一条有下列行为之一的，给予警告或者记过处分；情节较重的，给予记大过或者降级处分；情节严重的，给予撤职处分：（一）在行政许可工作中违反法定权限、条件和程序设定或者实施行政许可的。
3.【部门规章】《气象行政许可实施办法》(中国气象局令第33号) 第三十六条  气象主管机构及其工作人员违反本办法的规定，有下列情形之一的，由其上级气象主管机构责令改正；情节严重的，对直接负责的主管人员和其他直接责任人员依法给予行政处分：（一）对符合法定条件的气象行政许可不予受理的；（二）不在办公场所公示应当公示的材料的；（三）在受理、审查、决定气象行政许可过程中，未向申请人履行法定告知义务的；（四）申请人提交的申请材料不齐全、不符合法定形式，不一次告知申请人必须补正全部内容的；（五）未依法说明不受理气象行政许可申请或者不予气象行政许可理由的；（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4.《升放气球管理办法》（2021年1月1日起施行）第三十一条　气象主管机构的工作人员弄虚作假、玩忽职守、滥用职权、徇私舞弊，尚不构成犯罪的，依法给予处分；构成犯罪的，依法追究刑事责任。
</t>
  </si>
  <si>
    <t>2171</t>
  </si>
  <si>
    <t>雷电灾害鉴定</t>
  </si>
  <si>
    <t>【部门规章】《防雷减灾管理办法》（中国气象局24号令 2013年修改）
    第二十四条　各级气象主管机构负责组织雷电灾害调查、鉴定工作。
　　其他有关部门和单位应当配合当地气象主管机构做好雷电灾害调查、鉴定工作。</t>
  </si>
  <si>
    <t>1.调查责任：组织防雷专家赴现场开展事故调查。
2.鉴定责任：根据事故调查结果，作出雷灾鉴定结论。
3.上报责任：将雷灾鉴定结论报告本级政府，并及时上报上级气象主管部门。
4.事后监管责任：督促、指导遭受雷灾事故的单位和个人采取相应的雷电灾害防护措施。
5.法律法规规章规定应履行的其他责任。</t>
  </si>
  <si>
    <t>1.【部门规章】《防雷减灾管理办法》（中国气象局24号令 2013年修改）第三十七条　防雷工作人员由于玩忽职守，导致重大雷电灾害事故的，由所在单位依法给予行政处分；致使国家利益和人民生命财产遭到重大损失，构成犯罪的，依法追究刑事责任。
2.【地方政府规章】《内蒙古自治区防雷减灾管理办法》 （自治区人民政府令第230号，2018年修改）第三十三条  旗县级以上人民政府、旗县级以上气象主管机构及有关部门及其工作人员有下列行为之一，依法对直接负责的主管人员或者直接责任人员给予行政处分；构成犯罪，依法追究刑事责任： 
　　（一）对不符合条件的单位发放防雷装置检测资质证书； 
　　（二）对不符合技术标准的防雷装置设计方案出具防雷装置设计核准书； 
　　（三）对不符合要求的防雷装置出具防雷装置验收意见书； 
　　（四）隐瞒不报、谎报或者拖延不报雷电灾害灾情； 
　　（五）未按照雷电灾害应急预案要求履行职责； 
　　（六）在雷电灾害防御、应急处理中有其他徇私舞弊、玩忽职守、滥用职权行为。</t>
  </si>
  <si>
    <t>2172</t>
  </si>
  <si>
    <t>气象灾害性质和等级的确认</t>
  </si>
  <si>
    <t>【地方性法规】《内蒙古自治区气象灾害防御条例》（2024年5月1日起施行）第二十五条 旗县级以上气象主管机构应当及时对本行政区域内发生的重大和特大气象灾害做出实时评估，并报送本级人民政府和上级气象主管机构。气象灾害的性质和等级由气象主管机构确定并公布。</t>
  </si>
  <si>
    <t>1.评估、确认责任：组织相关专家对本行政区域内发生的重大和特大气象灾害做出评估。
2.报送责任：将气象灾害评估结果报送本级人民政府和上级气象主管机构及申请单位。
3.法律法规规章规定应履行的其他责任。</t>
  </si>
  <si>
    <t>【行政法规】《行政机关公务员处分条例》 第二十二条 弄虚作假，误导、欺骗领导和公众，给予警告、记过或者记大过处分；情节较重的，给予降级或者撤职处分；情节严重的，给予开除处分。</t>
  </si>
  <si>
    <t>2173</t>
  </si>
  <si>
    <t>气象工作突出贡献奖</t>
  </si>
  <si>
    <r>
      <rPr>
        <sz val="11"/>
        <rFont val="宋体"/>
        <charset val="134"/>
      </rPr>
      <t>1.【法律】《中华人民共和国气象法》（中华人民共和国主席令第五十七号  2016.11.07）第七条第三款对在气象工作中做出突出贡献的单位和个人，给予奖励。
2.【行政法规】《气象灾害防御条例》（国务院令第687号，2017年10月7日修订）第九条第二款 对在气象灾害防御工作中做出突出贡献的组织和个人，按照国家有关规定给予表彰和奖励。</t>
    </r>
    <r>
      <rPr>
        <b/>
        <i/>
        <u/>
        <sz val="11"/>
        <rFont val="宋体"/>
        <charset val="134"/>
      </rPr>
      <t xml:space="preserve">
</t>
    </r>
    <r>
      <rPr>
        <sz val="11"/>
        <rFont val="宋体"/>
        <charset val="134"/>
      </rPr>
      <t xml:space="preserve">3.【地方性法规】《内蒙古自治区气象灾害防御条例》（2024年5月1日施行）第七条第二款对在气象灾害防御工作中做出突出贡献的单位和个人，各级人民政府应当给予表彰奖励。
4.【地方政府规章】《内蒙古自治区人工影响天气管理办法》（自治区人民政府令第230号）第九条  旗县级以上人民政府及气象主管机构应当对在人工影响天气工作中做出突出贡献的单位和个人给予表彰和奖励。
5.【地方政府规章】《内蒙古自治区防雷减灾管理办法》（自治区人民政府令第230号）第八条  在防雷减灾工作中做出突出贡献的单位和个人由旗县级以上人民政府或者气象主管机构给予表彰和奖励。
</t>
    </r>
  </si>
  <si>
    <t>1.制定方案责任：在征求气象相关部门意见的基础上，科学制定对在气象工作中做出突出贡献的单位和个人进行奖励的具体实施方案，包括奖励的范围、条件、程序、数量、标准等。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5.法律法规规章规定应履行的其他责任。</t>
  </si>
  <si>
    <t>【行政法规】《行政机关公务员处分条例》第二十二条　弄虚作假，误导、欺骗领导和公众，造成不良后果的，给予警告、记过或者记大过处分；情节较重的，给予降级或者撤职处分；情节严重的，给予开除处分。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第二十四条　违反财经纪律，挥霍浪费国家资财的，给予警告处分；情节较重的，给予记过或者记大过处分；情节严重的，给予降级或者撤职处分。</t>
  </si>
  <si>
    <t>2174</t>
  </si>
  <si>
    <t>对升放气球活动的监督检查</t>
  </si>
  <si>
    <t>1.【部门规章】《升放气球管理办法》（中国气象局令第36号 2021.01.01）
    第二十条　县级以上气象主管机构负责对本行政区域内升放气球活动的监督管理。
升放气球单位应当主动接受气象主管机构的监督管理与安全检查，并按照要求做好有关工作。
任何单位和个人不得委托无《升放气球资质证》的单位升放系留气球或者无人驾驶自由气球。
第二十二条　县级以上气象主管机构可以对升放气球场所进行实地检查。检查时，检查人员可以查阅或者要求被检查单位报送有关材料；被检查单位应当如实提供有关情况和材料。
第二十三条　县级以上气象主管机构应当对下列内容进行监督检查：
（一）升放气球单位是否具有资质证；
（二）升放气球单位是否按照规定程序进行申报并获得批准；
（三）升放气球的时间、地点、种类和数量等是否与所批准的内容相符合；
（四）升放气球单位和作业人员、技术人员是否遵守有关技术规范、标准和规程；
（五）升放现场是否有专人值守；
（六）气球的升放是否符合有关安全要求。</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</si>
  <si>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3.事后管理责任：对监督检查情况进行汇总、分类、归档备查，并跟踪监测。
4.法律法规规章规定应履行的其他责任。</t>
  </si>
  <si>
    <t>1.【部门规章】《升放气球管理办法》（中国气象局令第36号 2021.01.01）
第三十一条　气象主管机构的工作人员弄虚作假、玩忽职守、滥用职权、徇私舞弊，尚不构成犯罪的，依法给予处分；构成犯罪的，依法追究刑事责任。</t>
  </si>
  <si>
    <t>2175</t>
  </si>
  <si>
    <t>对防雷装置设计审核和竣工验收的监督检查</t>
  </si>
  <si>
    <t>【部门规章】《雷电防护装置设计审核和竣工验收规定》（中国气象局令第37号  2021.01.01施行 ）
    第十八条  县级以上地方气象主管机构应当加强对防雷装置设计审核和竣工验收的监督与检查，建立健全监督制度，履行监督责任。</t>
  </si>
  <si>
    <t>1.立案责任：①对检查抽查发现的或举报、投诉、移交的防雷装置设计审核和竣工验收的违法行为的案件都应立案。②实施抽查、检查前告知抽查检查的内容、范围、性质，适用的规范或检查细则等信息。    
2.检查责任：①指派2名以上行政执法人员实施并出示自治区政府统一核发的行政执法证。②告知被检查单位和个人依法享有的陈述、申辩、申请回避的权利及配合检查的义务。③执法人员与案件有利害关系应主动回避。④通知当事人到场，进入有关建筑物进行检查，勘验检查的情况记入《现场勘验检查笔录》。⑤依据法定职责要求被检查的单位或者个人就有关建筑物防雷装置的设计、安装、检测、验收和投入使用的情况作出说明；⑥对被检查单位和个人提供的有关建筑物建设规划许可、防雷装置设计图纸等文件和资料等证据材料及物品，应出具书面的接收凭证。
3.结果处理责任：①检查结束后应按规定报告结果。②针对检查中发现的问题，责令改正，提出整改措施，并制作下发整改通知书。③跟踪改正落实情况，拒不改正的，依法查处。③依据相关法律法规对当事人进行处罚。④应当由其他部门查处的，通报有关部门查处；⑤有关部门未及时查处的，直接报告、通报地方政府，责成有关部门查处。
4.事后监督责任：对检查情况进行汇总、分类、归档备查，并跟踪检查。
5.法律法规规章规定应履行的其他责任。</t>
  </si>
  <si>
    <t>　【部门规章】《雷电防护装置设计审核和竣工验收规定》（中国气象局令第37号  2021.01.01施行 ）
第二十八条　国家工作人员在雷电防护装置设计审核和竣工验收工作中由于滥用职权、玩忽职守，导致重大雷电灾害事故的，由所在单位依法给予处分；构成犯罪的，依法追究刑事责任。</t>
  </si>
  <si>
    <t>2176</t>
  </si>
  <si>
    <t>对雷电灾害防护装置的定期检查</t>
  </si>
  <si>
    <t>1.【部门规章】《防雷减灾管理办法》（2013年修改）
    第二十三条    已安装防雷装置的单位或者个人应当主动委托有相应资质的防雷装置检测机构进行定期检测，并接受当地气象主管机构和当地人民政府安全生产管理部门的管理和监督检查。
2.【行政法规】《雷电防护装置检测资质管理办法》（（2016年4月7日中国气象局令第31号公布　自2016年10月1日起施行根据2020年11月29日《中国气象局关于修改〈雷电防护装置检测资质管理办法〉的决定》修订））第二十七条　县级以上地方气象主管机构对本行政区域内的雷电防护装置检测活动进行监督检查，可以采取下列措施：
（一）要求被检查的单位或者个人提供有关文件和资料，进行查询或者复制；
（二）就有关事项询问被检查的单位或者个人，要求作出说明；
（三）进入有关雷电防护装置检测现场进行监督检查。
气象主管机构进行监督检查时，有关单位和个人应当予以配合。</t>
  </si>
  <si>
    <t>1.立案责任：①对检查抽查发现的或举报、投诉、移交的雷电灾害防护装置的违法行为的案件都应立案。②实施抽查、检查前告知抽查检查的内容、范围、性质，适用的规范或检查细则等信息。
2.检查责任：①指派2名以上行政执法人员实施并出示自治区政府统一核发的行政执法证。②告知被检查单位和个人依法享有的陈述、申辩、申请回避的权利及配合检查的义务。③执法人员与案件有利害关系应主动回避。④通知当事人到场，进入现场调查、取证，勘验检查的情况记入《现场勘验检查笔录》。⑤依据法定职责要求被检查单位或者个人提供有关文件、证照、资料并作出说明。⑥对被检查单位和个人提交的证据材料及物品，应出具书面的接收凭证。
3.结果处理责任：①检查结束后应按规定报告结果。②针对检查中发现的问题，责令改正，提出整改措施，并制作下发整改通知书。③跟踪改正落实情况，拒不改正的，依法查处。③依据相关法律法规对当事人进行处罚。④应当由其他部门查处的，通报有关部门查处；⑤有关部门未及时查处的，直接报告、通报地方政府，责成有关部门查处。
4.事后监督责任：对检查情况进行汇总、分类、归档备查，并跟踪检查。
5.法律法规规章规定应履行的其他责任。</t>
  </si>
  <si>
    <t>1.【部门规章】《气象行政许可实施办法》（2017年5月１日起施行）
        第三十七条    气象主管机构工作人员办理气象行政许可、实施监督检查，索取或者收受他人财物或者谋取其他利益，构成犯罪的，依法追究刑事责任;尚不构成犯罪的，依法给予行政处分。
2.【部门规章】《防雷减灾管理办法》（2013年修改）
        第三十七条    防雷工作人员由于玩忽职守，导致重大雷电灾害事故的，由所在单位依法给予行政处分；致使国家利益和人民生命财产遭到重大损失，构成犯罪的，依法追究刑事责任。
3.《雷电防护装置检测资质管理办法》（2022修订）第三十二条　国家工作人员在雷电防护装置检测资质的认定和管理工作中玩忽职守、滥用职权、徇私舞弊的，依法给予处分；构成犯罪的，依法追究刑事责任。</t>
  </si>
  <si>
    <t>2177</t>
  </si>
  <si>
    <t>对气象设施和气象探测环境保护的监督检查</t>
  </si>
  <si>
    <t>1.【行政法规】《气象设施和气象探测环境保护条例》（2016年修订）            
    第二十二条　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</si>
  <si>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1.检查责任：组织开展气象设施和气象探测环境保护的专项监督检查。
2.处置责任：对违反法律法规规定的，责令改正。跟踪改正落实情况，拒不改正的，依法查处。应当由其他部门查处的，通报有关部门查处；有关部门未及时查处的，直接报告、通报地方政府，责成有关部门查处。
3.事后监管责任：对监督检查情况进行汇总、分类、归档备查，并跟踪检查。
4.法律法规规章规定应履行的其他责任。</t>
  </si>
  <si>
    <t>1.【部门规章】《气象行政许可实施办法》（2017年5月１日起施行）
        第三十七条    气象主管机构工作人员办理气象行政许可、实施监督检查，索取或者收受他人财物或者谋取其他利益，构成犯罪的，依法追究刑事责任;尚不构成犯罪的，依法给予行政处分。
2.【行政法规】《气象设施和气象探测环境保护条例》（根据２０１６年２月６日中华人民共和国国务院令第６６６号《国务院关于修改部分行政法规的决定》已将本文修正，具体修改内容参看相关条款。）
        第二十三条    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t>
  </si>
  <si>
    <t>2178</t>
  </si>
  <si>
    <t>对气象专用技术装备的购买和使用的监督检查</t>
  </si>
  <si>
    <t>1.【部门规章】《气象专用技术装备使用许可管理办法》（2022年修订）
    第三条　国务院气象主管机构负责气象专用技术装备使用许可的实施和监督管理。
　　地方各级气象主管机构负责本行政区域内气象专用技术装备使用的监督管理。
    第十八条　国务院气象主管机构应当对取得许可的气象专用技术装备进行监督检查。
　　地方各级气象主管机构应当对气象业务使用的气象专用技术装备的购买和使用情况进行定期检查，并将检查情况逐级报告上级气象主管机构。
　　对监督检查中发现的问题，国务院气象主管机构责令被许可人或者购买、使用单位限期整改。
     第二十二条 有下列情形之一的，国务院气象主管机构应当依法办理有关行政许可的注销手续：
    （一）许可有效期届满未申请延续的；
    （二）法人依法终止的；
    （三）许可依法被撤销的；
    （四）法律、法规规定的应当注销许可的其他情形。</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</si>
  <si>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4.法律法规规章规定应履行的其他责任。</t>
  </si>
  <si>
    <t>1.【部门规章】《气象行政许可实施办法》（2017年5月１日起施行）
        第三十七条    气象主管机构工作人员办理气象行政许可、实施监督检查，索取或者收受他人财物或者谋取其他利益，构成犯罪的，依法追究刑事责任;尚不构成犯罪的，依法给予行政处分。</t>
  </si>
  <si>
    <t>2179</t>
  </si>
  <si>
    <t>对气象信息发布、传播和气象信息服务的监督管理</t>
  </si>
  <si>
    <t>1.【部门规章】《气象预报发布与传播管理办法》（中国气象局令第26号自2015年5月1日起施行）
    第四条  第二款  地方各级气象主管机构和县级以上地方人民政府有关部门应当按照职责分工，共同做好本行政区域内的气象预报发布与传播工作，并加强监督管理。
2.【部门规章】《气象信息服务管理办法》（中国气象局令第35号《中国气象局关于修改&lt;气象信息服务管理办法等四部部部门规章的决定&gt;》自2020年5月1日起施行）
    第四条  第二款 地方各级气象主管机构在上级气象主管机构和本级人民政府的领导下，负责本行政区域内气象信息服务活动的监督管理工作。</t>
  </si>
  <si>
    <t>1.检查责任：组织开展气象信息发布、传播和气象信息服务的专项监督检查。
2.处置责任：针对检查中发现的问题，提出整改措施，并制作下发整改通知书，检查结束后应按规定报告结果，并将结果在法定范围内进行公开。
3.事后管理责任：对监督检查情况进行汇总、分类、归档备查，并跟踪检查。
4.法律法规规章规定应履行的其他责任。</t>
  </si>
  <si>
    <t xml:space="preserve">1.【部门规章】《气象预报发布与传播管理办法》（中国气象局令第26号自2015年5月1日起施行）第十三条　各级气象主管机构所属的气象台工作人员，由于玩忽职守，导致未按规定发布气象预报造成严重后果的，依法给予行政处分；致使国家利益和人民生命财产遭到重大损失，构成犯罪的，依法追究刑事责任。
</t>
  </si>
  <si>
    <t>2180</t>
  </si>
  <si>
    <t>对气候可行性论证的监管</t>
  </si>
  <si>
    <t>1.【部门规章】《气候可行性论证管理办法》（中国气象局令第18号，2009年1月1日施行）
    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第二十一条　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</si>
  <si>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1.检查责任：组织开展对气候可行性论证工作的监督。
2.处置责任：对违反法律法规规定的，责令限期改正。                                                
3.事后管理责任：对监督检查情况进行汇总、分类、归档备查，并跟踪监测。
4.法律法规规章规定应履行的其他责任。</t>
  </si>
  <si>
    <t>1.【部门规章】《气候可行性论证管理办法》（中国气象局令第18号，2009年1月1日施行）
第二十条　气象主管机构以及论证机构的工作人员在气候可行性论证工作中玩忽职守、滥用职权、徇私舞弊，尚不构成犯罪的，由所在单位给予处分；构成犯罪的，依法追究刑事责任。</t>
  </si>
  <si>
    <t>2181</t>
  </si>
  <si>
    <t>对人工影响天气活动的监督管理</t>
  </si>
  <si>
    <t>1.【行政法规】《人工影响天气管理条例》（２０２０年３月27日《国务院关于修改和废止部分行政法规的决定》，自２０２０年３月27日起施行）
    第十二条  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2.【地方政府规章】《内蒙古自治区人工影响天气管理办法》（根据２０１８年１月１６日内蒙古自治区人民政府令第２３０号《内蒙古自治区人民政府关于修改部分政府规章的决定》修正。）
    第二十一条  旗县级以上气象主管机构应当加强对人工影响天气作业的监督管理，对人工影响天气作业实行专业指导和定期检查制度。</t>
  </si>
  <si>
    <t>1.检查责任：建立健全监督管理制度，加强人工影响天气作业的指挥、管理和监督，对人工影响天气作业的单位资格、作业过程、设备转让和年检等开展专项监督检查。
2.处置责任：针对检查中发现的问题，提出整改措施，并制作下发整改通知书，检查结束后应按规定报告结果，并将结果在法定范围内进行公开。
3.事后监管责任：对监督检查情况进行汇总、分类、归档备查，并跟踪检查。
4.法律法规规章规定应履行的其他责任。</t>
  </si>
  <si>
    <t>2182</t>
  </si>
  <si>
    <t>对气象行业气象台站气象工作的监督检查</t>
  </si>
  <si>
    <t>1.【地方性法规】《内蒙古自治区气象条例》（2024年5月1日施行）
    第四条  旗县级以上气象主管机构在上级主管机构和本级人民政府的领导下负责管理本行政区域内的气象工作。
    其他有关部门所属的气象台站，应当接受同级气象主管机构对其气象工作的指导、监督和行业管理。
2.【部门规章】《气象行业管理若干规定》（中国气象局令第34号。2017年3月，中国气象局对《气象行业管理若干规定》进行了修订，自2017年5月1日起施行。）
     第四条　各级气象主管机构应当组织制定气象行业规划和政策，完善气象行业法规和标准，强化气象行业监督，加强气象行业协调、指导和服务，合理配置国家对气象行业的投入。
    第二十条　各级气象主管机构应当会同有关部门定期组织对气象台站执行气象标准、规范、规程等情况的监督检查，对不符合规定的，限期改正</t>
  </si>
  <si>
    <t>1.检查责任：会同有关部门定期组织对行业气象台站执行气象标准、规范、规程等情况的监督检查。
2.处置责任：针对检查中发现的问题，提出整改措施，并制作下发整改通知书，检查结束后应按规定报告结果，并将结果在法定范围内进行公开。
3.事后监管责任：对监督检查情况进行汇总、分类、归档备查，并跟踪检查。
4.法律法规规章规定应履行的其他责任。</t>
  </si>
  <si>
    <t>1.【部门规章】《气象行政许可实施办法》（2017年5月１日起施行）
        第三十七条    气象主管机构工作人员办理气象行政许可、实施监督检查，索取或者收受他人财物或者谋取其他利益，构成犯罪的，依法追究刑事责任;尚不构成犯罪的，依法给予行政处分。
2.【行政法规】《行政机关公务员处分条例》（２００７年４月４日国务院第１７３次常务会议通过，现予公布，自２００７年６月１日起施行）
        第二十二条    弄虚作假，误导、欺骗领导和公众，给予警告、记过或者记大过处分；情节较重的，给予降级或者撤职处分；情节严重的，给予开除处分。</t>
  </si>
  <si>
    <t>2183</t>
  </si>
  <si>
    <t xml:space="preserve">1.【部门规章】《气象专用技术装备使用许可管理办法》（2022修订）
    第三条　国务院气象主管机构负责气象专用技术装备使用许可的实施和监督管理。
　　地方各级气象主管机构负责本行政区域内气象专用技术装备使用的监督管理。
    第十八条　国务院气象主管机构应当对取得许可的气象专用技术装备进行监督检查。
　　地方各级气象主管机构应当对气象业务使用的气象专用技术装备的购买和使用情况进行定期检查，并将检查情况逐级报告上级气象主管机构。
　　对监督检查中发现的问题，国务院气象主管机构责令被许可人或者购买、使用单位限期整改。
     </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</si>
  <si>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4.法律法规规章规定应履行的其他责任。</t>
  </si>
  <si>
    <t>2184</t>
  </si>
  <si>
    <t>对公民、法人或者其他组织从事气象行政审批事项活动的监督管理</t>
  </si>
  <si>
    <t xml:space="preserve">部门规章：《气象行政许可实施办法》（中国气象局令第33号）　第二十九条　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</si>
  <si>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</si>
  <si>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2185</t>
  </si>
  <si>
    <t>对学校开展的气象灾害防御教育的监督管理</t>
  </si>
  <si>
    <t>行政法规：《气象灾害防御条例》（国务院令第570号，2017年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</si>
  <si>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</si>
  <si>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 xml:space="preserve">行政法规：《气象灾害防御条例》（国务院令第570号，2017年修订） 第四十三条　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
　　（一）未按照规定编制气象灾害防御规划或者气象灾害应急预案的；
　　（二）未按照规定采取气象灾害预防措施的；
　　（三）向不符合条件的单位颁发雷电防护装置检测资质证的；
　　（四）隐瞒、谎报或者由于玩忽职守导致重大漏报、错报灾害性天气警报、气象灾害预警信号的；
　　（五）未及时采取气象灾害应急措施的；
　　（六）不依法履行职责的其他行为。
</t>
  </si>
  <si>
    <t>2186</t>
  </si>
  <si>
    <t>巴林左旗人社局</t>
  </si>
  <si>
    <t>对用人单位违法制定规章制度侵害劳动者切身利益的处罚</t>
  </si>
  <si>
    <r>
      <rPr>
        <b/>
        <sz val="11"/>
        <rFont val="宋体"/>
        <charset val="134"/>
      </rPr>
      <t>1.【法律】</t>
    </r>
    <r>
      <rPr>
        <sz val="11"/>
        <rFont val="宋体"/>
        <charset val="134"/>
      </rPr>
      <t xml:space="preserve">《中华人民共和国劳动法》（2018修正）
    第八十九条　用人单位制定的劳动规章制度违反法律、法规规定的，由劳动行政部门给予警告，责令改正；对劳动者造成损害的，应当承担赔偿责任。
</t>
    </r>
    <r>
      <rPr>
        <b/>
        <sz val="11"/>
        <rFont val="宋体"/>
        <charset val="134"/>
      </rPr>
      <t>2.【法律】</t>
    </r>
    <r>
      <rPr>
        <sz val="11"/>
        <rFont val="宋体"/>
        <charset val="134"/>
      </rPr>
      <t xml:space="preserve">《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第八十条  用人单位直接涉及劳动者切身利益的规章制度违反法律、法规规定的，由劳动行政部门责令改正，给予警告；给劳动者造成损害的，应当承担赔偿责任。  </t>
    </r>
  </si>
  <si>
    <t>劳动监察股</t>
  </si>
  <si>
    <r>
      <rPr>
        <b/>
        <sz val="11"/>
        <rFont val="宋体"/>
        <charset val="134"/>
      </rPr>
      <t>1.立案责任：</t>
    </r>
    <r>
      <rPr>
        <sz val="11"/>
        <rFont val="宋体"/>
        <charset val="134"/>
      </rPr>
      <t xml:space="preserve">①劳动保障行政部门认为用人单位有违反劳动保障法律、法规或者规章的行为，需要进行调查处理的，应当及时立案。②对用人单位违法制定规章制度侵害劳动者切身利益违法行为，予以审查，决定是否立案。劳动保障行政部门接到举报、投诉的案件，填写《举报、投诉案件登记表》。
</t>
    </r>
    <r>
      <rPr>
        <b/>
        <sz val="11"/>
        <rFont val="宋体"/>
        <charset val="134"/>
      </rPr>
      <t>2.调查（检查）责任：</t>
    </r>
    <r>
      <rPr>
        <sz val="11"/>
        <rFont val="宋体"/>
        <charset val="134"/>
      </rPr>
      <t xml:space="preserve">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作出行政处罚或者行政处理决定，应当告知用人单位依法享有申请行政复议或者提起行政诉讼的权利。
</t>
    </r>
    <r>
      <rPr>
        <b/>
        <sz val="11"/>
        <rFont val="宋体"/>
        <charset val="134"/>
      </rPr>
      <t>3.审查责任：</t>
    </r>
    <r>
      <rPr>
        <sz val="11"/>
        <rFont val="宋体"/>
        <charset val="134"/>
      </rPr>
      <t xml:space="preserve">审查案件调查报告，对案件违法事实、证据、调查取证程序、法律适用、处罚种类和幅度、当事人陈述和申辩理由等方面进行审查，提出处理意见（主要证据不足时，以适当方式补充调查）。
</t>
    </r>
    <r>
      <rPr>
        <b/>
        <sz val="11"/>
        <rFont val="宋体"/>
        <charset val="134"/>
      </rPr>
      <t>4.告知责任:</t>
    </r>
    <r>
      <rPr>
        <sz val="11"/>
        <rFont val="宋体"/>
        <charset val="134"/>
      </rPr>
      <t xml:space="preserve">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t>
    </r>
    <r>
      <rPr>
        <b/>
        <sz val="11"/>
        <rFont val="宋体"/>
        <charset val="134"/>
      </rPr>
      <t>5.听取意见责任：</t>
    </r>
    <r>
      <rPr>
        <sz val="11"/>
        <rFont val="宋体"/>
        <charset val="134"/>
      </rPr>
      <t xml:space="preserve">行政机关必须充分听取当事人的意见，对当事人提出的事实、理由和证据，应当进行复核，当事人提出的事实、理由或者证据成立的，行政机关应当采纳。行政机关不得因当事人申辩而加重处罚。
</t>
    </r>
    <r>
      <rPr>
        <b/>
        <sz val="11"/>
        <rFont val="宋体"/>
        <charset val="134"/>
      </rPr>
      <t>6.决策责任：</t>
    </r>
    <r>
      <rPr>
        <sz val="11"/>
        <rFont val="宋体"/>
        <charset val="134"/>
      </rPr>
      <t xml:space="preserve">作出重大行政处罚的，依照相关规定进行集体讨论，作出具体处罚内容的决策，并制作《劳动监察行政集体讨论笔录》。
</t>
    </r>
    <r>
      <rPr>
        <b/>
        <sz val="11"/>
        <rFont val="宋体"/>
        <charset val="134"/>
      </rPr>
      <t>7.决定责任：</t>
    </r>
    <r>
      <rPr>
        <sz val="11"/>
        <rFont val="宋体"/>
        <charset val="134"/>
      </rPr>
      <t>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rFont val="Wingdings"/>
        <charset val="134"/>
      </rPr>
      <t></t>
    </r>
    <r>
      <rPr>
        <sz val="11"/>
        <rFont val="宋体"/>
        <charset val="134"/>
      </rPr>
      <t xml:space="preserve">涉嫌犯罪的，应当依法移送司法机关。
</t>
    </r>
    <r>
      <rPr>
        <b/>
        <sz val="11"/>
        <rFont val="宋体"/>
        <charset val="134"/>
      </rPr>
      <t>8.送达责任：</t>
    </r>
    <r>
      <rPr>
        <sz val="11"/>
        <rFont val="宋体"/>
        <charset val="134"/>
      </rPr>
      <t xml:space="preserve">行政处罚决定书按《民事诉讼法》规定的送达方式送达当事人。
</t>
    </r>
    <r>
      <rPr>
        <b/>
        <sz val="11"/>
        <rFont val="宋体"/>
        <charset val="134"/>
      </rPr>
      <t>9.执行责任：</t>
    </r>
    <r>
      <rPr>
        <sz val="11"/>
        <rFont val="宋体"/>
        <charset val="134"/>
      </rPr>
      <t xml:space="preserve">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rFont val="Wingdings"/>
        <charset val="134"/>
      </rPr>
      <t></t>
    </r>
    <r>
      <rPr>
        <sz val="11"/>
        <rFont val="宋体"/>
        <charset val="134"/>
      </rPr>
      <t>罚款、没收违法所得或者没收非法财物拍卖的款项，必须全部上缴国库，任何行政机关或者个人不得以任何形式截留、私分或者变相私分；</t>
    </r>
    <r>
      <rPr>
        <sz val="11"/>
        <rFont val="Wingdings"/>
        <charset val="134"/>
      </rPr>
      <t></t>
    </r>
    <r>
      <rPr>
        <sz val="11"/>
        <rFont val="宋体"/>
        <charset val="134"/>
      </rPr>
      <t xml:space="preserve">财政部门不得以任何形式向作出行政处罚决定的行政机关返还罚款、没收的违法所得或者返还没收非法财物的拍卖款项。
</t>
    </r>
    <r>
      <rPr>
        <b/>
        <sz val="11"/>
        <rFont val="宋体"/>
        <charset val="134"/>
      </rPr>
      <t>10.其他法律法规规章规定应履行的责任。</t>
    </r>
  </si>
  <si>
    <r>
      <rPr>
        <b/>
        <sz val="11"/>
        <rFont val="宋体"/>
        <charset val="134"/>
      </rPr>
      <t>1.【法律】</t>
    </r>
    <r>
      <rPr>
        <sz val="11"/>
        <rFont val="宋体"/>
        <charset val="134"/>
      </rPr>
      <t xml:space="preserve">《中华人民共和国劳动法》（2018修正）
    第一百零三条　劳动行政部门或者有关部门的工作人员滥用职权、玩忽职守、徇私舞弊，构成犯罪的，依法追究刑事责任；不构成犯罪的，给予行政处分。
</t>
    </r>
    <r>
      <rPr>
        <b/>
        <sz val="11"/>
        <rFont val="宋体"/>
        <charset val="134"/>
      </rPr>
      <t>2.【法律】</t>
    </r>
    <r>
      <rPr>
        <sz val="11"/>
        <rFont val="宋体"/>
        <charset val="134"/>
      </rPr>
      <t xml:space="preserve">《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t>
    </r>
    <r>
      <rPr>
        <b/>
        <sz val="11"/>
        <rFont val="宋体"/>
        <charset val="134"/>
      </rPr>
      <t>3.【行政法规】</t>
    </r>
    <r>
      <rPr>
        <sz val="11"/>
        <rFont val="宋体"/>
        <charset val="134"/>
      </rPr>
      <t>《劳动保障监察条例》（２００４年１０月２６日国务院第６８次常务会议通过，自２００４年１２月１日起施行）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r>
    <r>
      <rPr>
        <b/>
        <sz val="11"/>
        <rFont val="宋体"/>
        <charset val="134"/>
      </rPr>
      <t xml:space="preserve">
4.【地方性法规】</t>
    </r>
    <r>
      <rPr>
        <sz val="11"/>
        <rFont val="宋体"/>
        <charset val="134"/>
      </rPr>
      <t>《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r>
  </si>
  <si>
    <t>立案→调查取证→审查→告知→听取意见→决定 →送达→执行</t>
  </si>
  <si>
    <t>2187</t>
  </si>
  <si>
    <t>对用人单位违反劳动保障法律、法规或者规章延长劳动者工作时间的处罚</t>
  </si>
  <si>
    <r>
      <rPr>
        <b/>
        <sz val="11"/>
        <rFont val="宋体"/>
        <charset val="134"/>
      </rPr>
      <t>1.【法律】</t>
    </r>
    <r>
      <rPr>
        <sz val="11"/>
        <rFont val="宋体"/>
        <charset val="134"/>
      </rPr>
      <t xml:space="preserve">《中华人民共和国劳动法》（2018修正）
    第九十条  用人单位违反本法规定，延长劳动者工作时间的，由劳动行政部门给予警告，责令改正，并可以处以罚款。
</t>
    </r>
    <r>
      <rPr>
        <b/>
        <sz val="11"/>
        <rFont val="宋体"/>
        <charset val="134"/>
      </rPr>
      <t>2.【行政法规】</t>
    </r>
    <r>
      <rPr>
        <sz val="11"/>
        <rFont val="宋体"/>
        <charset val="134"/>
      </rPr>
      <t>《劳动保障监察条例》（２００４年１０月２６日国务院第６８次常务会议通过，中华人民共和国国务院令第４２３号，自２００４年１２月１日起施行）
    第二十五条  用人单位违反劳动保障法律、法规或者规章延长劳动者工作时间的，由劳动保障行政部门给予警告，责令限期改正，并可以按照受侵害的劳动者每人100元以上500元以下的标准计算，处以罚款。</t>
    </r>
  </si>
  <si>
    <r>
      <rPr>
        <b/>
        <sz val="11"/>
        <rFont val="宋体"/>
        <charset val="134"/>
      </rPr>
      <t>1.立案责任：</t>
    </r>
    <r>
      <rPr>
        <sz val="11"/>
        <rFont val="宋体"/>
        <charset val="134"/>
      </rPr>
      <t xml:space="preserve">①劳动保障行政部门认为用人单位有违反劳动保障法律、法规或者规章的行为，需要进行调查处理的，应当及时立案。②对用人单位违反劳动保障法律、法规或者规章延长劳动者工作时间的违法行为，予以审查，决定是否立案。劳动保障行政部门接到举报、投诉的案件，填写《举报、投诉案件登记表》。
</t>
    </r>
    <r>
      <rPr>
        <b/>
        <sz val="11"/>
        <rFont val="宋体"/>
        <charset val="134"/>
      </rPr>
      <t>2.调查（检查）责任：</t>
    </r>
    <r>
      <rPr>
        <sz val="11"/>
        <rFont val="宋体"/>
        <charset val="134"/>
      </rPr>
      <t xml:space="preserve">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作出行政处罚或者行政处理决定，应当告知用人单位依法享有申请行政复议或者提起行政诉讼的权利。
</t>
    </r>
    <r>
      <rPr>
        <b/>
        <sz val="11"/>
        <rFont val="宋体"/>
        <charset val="134"/>
      </rPr>
      <t>3.审查责任：</t>
    </r>
    <r>
      <rPr>
        <sz val="11"/>
        <rFont val="宋体"/>
        <charset val="134"/>
      </rPr>
      <t>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rFont val="Arial"/>
        <charset val="0"/>
      </rPr>
      <t></t>
    </r>
    <r>
      <rPr>
        <sz val="1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rFont val="Arial"/>
        <charset val="0"/>
      </rPr>
      <t></t>
    </r>
    <r>
      <rPr>
        <sz val="11"/>
        <rFont val="宋体"/>
        <charset val="134"/>
      </rPr>
      <t>罚款、没收违法所得或者没收非法财物拍卖的款项，必须全部上缴国库，任何行政机关或者个人不得以任何形式截留、私分或者变相私分；</t>
    </r>
    <r>
      <rPr>
        <sz val="11"/>
        <rFont val="Arial"/>
        <charset val="0"/>
      </rPr>
      <t></t>
    </r>
    <r>
      <rPr>
        <sz val="11"/>
        <rFont val="宋体"/>
        <charset val="134"/>
      </rPr>
      <t>财政部门不得以任何形式向作出行政处罚决定的行政机关返还罚款、没收的违法所得或者返还没收非法财物的拍卖款项。
10.其他法律法规规章规定应履行的责任。</t>
    </r>
  </si>
  <si>
    <r>
      <rPr>
        <b/>
        <sz val="11"/>
        <rFont val="宋体"/>
        <charset val="134"/>
      </rPr>
      <t>1.【法律】</t>
    </r>
    <r>
      <rPr>
        <sz val="11"/>
        <rFont val="宋体"/>
        <charset val="134"/>
      </rPr>
      <t xml:space="preserve">《中华人民共和国劳动法》（2018修正）
    第一百零三条　劳动行政部门或者有关部门的工作人员滥用职权、玩忽职守、徇私舞弊，构成犯罪的，依法追究刑事责任；不构成犯罪的，给予行政处分。
</t>
    </r>
    <r>
      <rPr>
        <b/>
        <sz val="11"/>
        <rFont val="宋体"/>
        <charset val="134"/>
      </rPr>
      <t>2.【法律】</t>
    </r>
    <r>
      <rPr>
        <sz val="11"/>
        <rFont val="宋体"/>
        <charset val="134"/>
      </rPr>
      <t xml:space="preserve">《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t>
    </r>
    <r>
      <rPr>
        <b/>
        <sz val="11"/>
        <rFont val="宋体"/>
        <charset val="134"/>
      </rPr>
      <t>3.【行政法规】</t>
    </r>
    <r>
      <rPr>
        <sz val="11"/>
        <rFont val="宋体"/>
        <charset val="134"/>
      </rPr>
      <t>《劳动保障监察条例》（２００４年１０月２６日国务院第６８次常务会议通过，自２００４年１２月１日起施行）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r>
    <r>
      <rPr>
        <b/>
        <sz val="11"/>
        <rFont val="宋体"/>
        <charset val="134"/>
      </rPr>
      <t xml:space="preserve">
4.【地方性法规】</t>
    </r>
    <r>
      <rPr>
        <sz val="11"/>
        <rFont val="宋体"/>
        <charset val="134"/>
      </rPr>
      <t>《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r>
  </si>
  <si>
    <t>2188</t>
  </si>
  <si>
    <t>对用人单位的劳动安全设施和劳动卫生条件不符合国家规定或者未向劳动者提供必要的劳动防护用品和劳动保护设施的处罚</t>
  </si>
  <si>
    <r>
      <rPr>
        <b/>
        <sz val="11"/>
        <rFont val="宋体"/>
        <charset val="134"/>
      </rPr>
      <t>1.【法律】</t>
    </r>
    <r>
      <rPr>
        <sz val="11"/>
        <rFont val="宋体"/>
        <charset val="134"/>
      </rPr>
      <t>《中华人民共和国劳动法》（2018修正）
    第九十二条　用人单位的劳动安全设施和劳动卫生条件不符合国家规定或者未向劳动者提供必要的劳动防护用品和劳动保护设施的，由劳动行政部门或者有关部门责令改正，可以处以罚款；情节严重的，提请县级以上人民政府决定责令停产整顿；对事故隐患不采取措施，致使发生重大事故，造成劳动者生命和财产损失的，对责任人员依照刑法有关规定追究刑事责任。</t>
    </r>
  </si>
  <si>
    <r>
      <rPr>
        <b/>
        <sz val="11"/>
        <rFont val="宋体"/>
        <charset val="134"/>
      </rPr>
      <t>1.立案责任：</t>
    </r>
    <r>
      <rPr>
        <sz val="11"/>
        <rFont val="宋体"/>
        <charset val="134"/>
      </rPr>
      <t xml:space="preserve">①劳动保障行政部门认为用人单位有违反劳动保障法律、法规或者规章的行为，需要进行调查处理的，应当及时立案。②对用人单位的劳动安全设施和劳动卫生条件不符合国家规定或者未向劳动者提供必要的劳动防护用品和劳动保护设施的违法行为，予以审查，决定是否立案。劳动保障行政部门接到举报、投诉的案件，填写《举报、投诉案件登记表》。
</t>
    </r>
    <r>
      <rPr>
        <b/>
        <sz val="11"/>
        <rFont val="宋体"/>
        <charset val="134"/>
      </rPr>
      <t>2.调查（检查）责任：</t>
    </r>
    <r>
      <rPr>
        <sz val="11"/>
        <rFont val="宋体"/>
        <charset val="134"/>
      </rPr>
      <t xml:space="preserve">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作出行政处罚或者行政处理决定，应当告知用人单位依法享有申请行政复议或者提起行政诉讼的权利。
</t>
    </r>
    <r>
      <rPr>
        <b/>
        <sz val="11"/>
        <rFont val="宋体"/>
        <charset val="134"/>
      </rPr>
      <t>3.审查责任：</t>
    </r>
    <r>
      <rPr>
        <sz val="11"/>
        <rFont val="宋体"/>
        <charset val="134"/>
      </rPr>
      <t>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rFont val="Arial"/>
        <charset val="134"/>
      </rPr>
      <t></t>
    </r>
    <r>
      <rPr>
        <sz val="1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rFont val="Arial"/>
        <charset val="134"/>
      </rPr>
      <t></t>
    </r>
    <r>
      <rPr>
        <sz val="11"/>
        <rFont val="宋体"/>
        <charset val="134"/>
      </rPr>
      <t>罚款、没收违法所得或者没收非法财物拍卖的款项，必须全部上缴国库，任何行政机关或者个人不得以任何形式截留、私分或者变相私分；</t>
    </r>
    <r>
      <rPr>
        <sz val="11"/>
        <rFont val="Arial"/>
        <charset val="134"/>
      </rPr>
      <t></t>
    </r>
    <r>
      <rPr>
        <sz val="11"/>
        <rFont val="宋体"/>
        <charset val="134"/>
      </rPr>
      <t>财政部门不得以任何形式向作出行政处罚决定的行政机关返还罚款、没收的违法所得或者返还没收非法财物的拍卖款项。
10.其他法律法规规章规定应履行的责任。</t>
    </r>
  </si>
  <si>
    <r>
      <rPr>
        <b/>
        <sz val="11"/>
        <rFont val="宋体"/>
        <charset val="134"/>
      </rPr>
      <t>1.【法律】</t>
    </r>
    <r>
      <rPr>
        <sz val="11"/>
        <rFont val="宋体"/>
        <charset val="134"/>
      </rPr>
      <t xml:space="preserve">《中华人民共和国劳动法》（2018修正）
    第一百零三条　劳动行政部门或者有关部门的工作人员滥用职权、玩忽职守、徇私舞弊，构成犯罪的，依法追究刑事责任；不构成犯罪的，给予行政处分。
</t>
    </r>
    <r>
      <rPr>
        <b/>
        <sz val="11"/>
        <rFont val="宋体"/>
        <charset val="134"/>
      </rPr>
      <t>2.【行政法规】</t>
    </r>
    <r>
      <rPr>
        <sz val="11"/>
        <rFont val="宋体"/>
        <charset val="134"/>
      </rPr>
      <t xml:space="preserve">《劳动保障监察条例》（２００４年１０月２６日国务院第６８次常务会议通过，自２００４年１２月１日起施行）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t>
    </r>
    <r>
      <rPr>
        <b/>
        <sz val="11"/>
        <rFont val="宋体"/>
        <charset val="134"/>
      </rPr>
      <t>3.【地方性法规】</t>
    </r>
    <r>
      <rPr>
        <sz val="11"/>
        <rFont val="宋体"/>
        <charset val="134"/>
      </rPr>
      <t>《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r>
  </si>
  <si>
    <t>2189</t>
  </si>
  <si>
    <t>对违反特殊群体（未成年、女职工）保护法律法规行为的处罚</t>
  </si>
  <si>
    <t xml:space="preserve">.【法律】《中华人民共和国劳动法》（2018修正） 
第九十四条　用人单位非法招用未满十六周岁的未成年人的，由劳动行政部门责令改正，处以罚款；情节严重的，由工商行政管理部门吊销营业执照。
第九十五条  用人单位违反本法对女职工和未成年工的保护规定，侵害其合法权益的，由劳动行政部门责令改正，处以罚款；对女职工或者未成年工造成损害的，应当承担赔偿责任。                                                                                                                                                                                  2.【法律】《中华人民共和国未成年人保护法（２０１２年）》（２０１２年１０月２６日中华人民共和国主席令第六十五号《全国人民代表大会常务委员会关于修改＜中华人民共和国未成年人保护法＞的决定》第二次修正，自２０１３年１月１日起施行）  第三十八条  第一款 任何组织或者个人不得招用未满十六周岁的未成年人，国家另有规定的除外。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3.【行政法规】《禁止使用童工规定》（2002年9月18日国务院第63次常务会议通过，自2002年12月1日起施行）第五条 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第八条 用人单位未按照本规定第四条的规定保存录用登记材料，或者伪造录用登记材料的，由劳动保障行政部门处1万元的罚款。第九条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
4.【行政法规】《劳动保障监察条例》（２００４年１０月２６日国务院第６８次常务会议通过，中华人民共和国国务院令第４２３号，自２００４年１２月１日起施行）第二十三条  用人单位有下列行为之一的，由劳动保障行政部门责令改正，按照受侵害的劳动者每人1000元以上5000元以下的标准计算，处以罚款：（二）安排女职工在经期从事高处、低温、冷水作业或者国家规定的第三级体力劳动强度的劳动的。（三）安排女职工在怀孕期间从事国家规定的第三级体力劳动强度的劳动或者孕期禁忌从事的劳动的。（六）安排女职工在哺乳未满1周岁的婴儿期间从事国家规定的第三级体力劳动强度的劳动或者哺乳期禁忌从事的其他劳动，以及延长其工作时间或者安排其夜班劳动。   </t>
  </si>
  <si>
    <r>
      <rPr>
        <sz val="11"/>
        <color theme="1"/>
        <rFont val="宋体"/>
        <charset val="134"/>
      </rPr>
      <t>1.立案责任：①劳动保障行政部门认为用人单位有违反劳动保障法律、法规或者规章的行为，需要进行调查处理的，应当及时立案。②对违反特殊群体（未成年、女职工）保护法律法规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</si>
  <si>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3.【行政法规】《禁止使用童工规定》（2002年9月18日国务院第63次常务会议通过，自2002年12月1日起施行）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</si>
  <si>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2190</t>
  </si>
  <si>
    <t>对用人单位违反劳动合同法规定，以担保或者其他名义向劳动者收取财物、扣押劳动者居民身份证等证件、档案或其他物品的处罚</t>
  </si>
  <si>
    <t>1.【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第八十四条  第一款 用人单位违反本法规定，扣押劳动者居民身份证等证件的，由劳动行政部门责令限期退还劳动者本人，并依照有关法律规定给予处罚。 第二款 用人单位违反本法规定，以担保或者其他名义向劳动者收取财物的，由劳动行政部门责令限期退还劳动者本人，并以每人五百元以上二千元以下的标准处以罚款；给劳动者造成损害的，应当承担赔偿责任。第三款  劳动者依法解除或者终止劳动合同，用人单位扣押劳动者档案或者其他物品的，依照前款规定处罚。                                                                                                    2.【部门规章】《就业服务与就业管理规定》（根据２０１５年４月３０日中华人民共和国人力资源和社会保障部令第２４号《人力资源社会保障部关于修改部分规章的决定》第二次修正。）
   第十四条  用人单位招用人员不得有下列行为：
  （二）扣押被录用人员的居民身份证和其他证件。</t>
  </si>
  <si>
    <r>
      <rPr>
        <sz val="11"/>
        <color theme="1"/>
        <rFont val="宋体"/>
        <charset val="134"/>
      </rPr>
      <t>1.立案责任：①劳动保障行政部门认为用人单位有违反劳动保障法律、法规或者规章的行为，需要进行调查处理的，应当及时立案。②对于发现以担保或者其他名义向劳动者收取财物、扣押劳动者居民身份证等证件、档案或其他物品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</si>
  <si>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</si>
  <si>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2191</t>
  </si>
  <si>
    <t>对用人单位未依法及时足额支付劳动者劳动报酬或低于当地最低工资标准支付劳动者工资的处罚</t>
  </si>
  <si>
    <t>1.【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</si>
  <si>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r>
      <rPr>
        <sz val="11"/>
        <color theme="1"/>
        <rFont val="宋体"/>
        <charset val="134"/>
      </rPr>
      <t>1.立案责任：①劳动保障行政部门认为用人单位有违反劳动保障法律、法规或者规章的行为，需要进行调查处理的，应当及时立案。②对用人单位未依法及时足额支付劳动者劳动报酬或低于当地最低工资标准支付劳动者工资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</si>
  <si>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</si>
  <si>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2192</t>
  </si>
  <si>
    <t>对以暴力、威胁或者非法限制人身自由的手段强迫劳动的处罚</t>
  </si>
  <si>
    <t>1.【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(一)以暴力、威胁或者非法限制人身自由的手段强迫劳动的。</t>
  </si>
  <si>
    <r>
      <rPr>
        <sz val="11"/>
        <color theme="1"/>
        <rFont val="宋体"/>
        <charset val="134"/>
      </rPr>
      <t>1.立案责任：①劳动保障行政部门认为用人单位有违反劳动保障法律、法规或者规章的行为，需要进行调查处理的，应当及时立案。②对以暴力、威胁或者非法限制人身自由的手段强迫劳动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</si>
  <si>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</si>
  <si>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2193</t>
  </si>
  <si>
    <t>对违章指挥或者强令冒险作业危及劳动者人身安全的处罚</t>
  </si>
  <si>
    <t>1.【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(二)违章指挥或者强令冒险作业危及劳动者人身安全的。</t>
  </si>
  <si>
    <r>
      <rPr>
        <sz val="11"/>
        <color theme="1"/>
        <rFont val="宋体"/>
        <charset val="134"/>
      </rPr>
      <t>1.立案责任：①劳动保障行政部门认为用人单位有违反劳动保障法律、法规或者规章的行为，需要进行调查处理的，应当及时立案。②对于发现违章指挥或者强令冒险作业危及劳动者人身安全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</si>
  <si>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立案→调查取证→审查→告知→听取意见→决定→送达→执行</t>
  </si>
  <si>
    <t>2194</t>
  </si>
  <si>
    <t>对侮辱、体罚、殴打、非法搜查或者拘禁劳动者的处罚</t>
  </si>
  <si>
    <t>1.【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(三)侮辱、体罚、殴打、非法搜查或者拘禁劳动者的。</t>
  </si>
  <si>
    <r>
      <rPr>
        <sz val="11"/>
        <color theme="1"/>
        <rFont val="宋体"/>
        <charset val="134"/>
      </rPr>
      <t>1.立案责任：①劳动保障行政部门认为用人单位有违反劳动保障法律、法规或者规章的行为，需要进行调查处理的，应当及时立案。②对于发现侮辱、体罚、殴打、非法搜查或者拘禁劳动者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</si>
  <si>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2195</t>
  </si>
  <si>
    <t>对劳动条件恶劣、环境污染严重，给劳动者身心健康造成严重损害的处罚</t>
  </si>
  <si>
    <t>1.【法律】《中华人民共和国劳动合同法（2012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(四)劳动条件恶劣、环境污染严重，给劳动者身心健康造成严重损害的。</t>
  </si>
  <si>
    <r>
      <rPr>
        <sz val="11"/>
        <color theme="1"/>
        <rFont val="宋体"/>
        <charset val="134"/>
      </rPr>
      <t>1.立案责任：①劳动保障行政部门认为用人单位有违反劳动保障法律、法规或者规章的行为，需要进行调查处理的，应当及时立案。②对劳动条件恶劣、环境污染严重，给劳动者身心健康造成严重损害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</si>
  <si>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2196</t>
  </si>
  <si>
    <t>对违反劳务派遣法律法规规定行为的处罚</t>
  </si>
  <si>
    <t>1.【法律】《中华人民共和国劳动合同法（2012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第九十二条  第一款 违反本法规定，未经许可，擅自经营劳务派遣业务的，由劳动行政部门责令停止违法行为，没收违法所得，并处违法所得一倍以上五倍以下的罚款；没有违法所得的，可以处五万元以下的罚款。  
2.【法律】《中华人民共和国劳动合同法实施条例》（２００８年９月３日国务院第２５次常务会议通过，现予公布，自公布之日起施行）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3.【部门规章】《劳务派遣暂行规定》（２０１３年１２月２０日经人力资源社会保障部第２１次部务会审议通过，２０１４年１月２４日中华人民共和国人力资源和社会保障部令第２２号公布，自２０１４年３月１日起施行。）
    第三条  第三款 用工单位决定使用被派遣劳动者的辅助性岗位，应当经职工代表大会或者全体职工讨论，提出方案和意见，与工会或者职工代表平等协商确定，并在用工单位内公示。
    第二十条  劳务派遣单位、用工单位违反劳动合同法和劳动合同法实施条例有关劳务派遣规定的，按照劳动合同法第九十二条规定执行。
    第二十二条 用工单位违反本规定第三条第三款规定的，由人力资源和社会保障行政部门责令改正，给予警告；给被派遣劳动者造成损害的，依法承担赔偿责任。
    第二十四条 用工单位违反本规定退回被派遣劳动者的，按照劳动合同法第九十二条第二款规定执行。</t>
  </si>
  <si>
    <r>
      <rPr>
        <sz val="11"/>
        <color theme="1"/>
        <rFont val="宋体"/>
        <charset val="134"/>
      </rPr>
      <t>1.立案责任：①劳动保障行政部门认为用人单位有违反劳动保障法律、法规或者规章的行为，需要进行调查处理的，应当及时立案。②对违反劳务派遣法律法规规定，未经许可擅自经营劳务派遣业务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</si>
  <si>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2007年6月29日第十届全国人民代表大会常务委员会第二十八次会议通过，２００７年６月２９日中华人民共和国主席令第六十五号公布，自２００８年１月１日起施行。根据2012年12月28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3.【行政法规】《劳动保障监察条例》（2004年10月26日国务院第68次常务会议通过，自2004年12月1日起施行）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</si>
  <si>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2197</t>
  </si>
  <si>
    <t>对违反职业中介法律法规规定行为的处罚</t>
  </si>
  <si>
    <t>1.【法律】《中华人民共和国就业促进法》（2007年8月30日第十届全国人民代表大会常务委员会第二十九次会议通过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由违法所得的，没收违法所得，并处一万元以上五万元以下的罚款；情节严重的，吊销职业中介许可证。
    第六十六条  第二款 违反本法规定，职业中介机构向劳动者收取押金的，由劳动行政部门责令限期退还劳动者，并以每人五百元以上二千元以下的标准处以罚款。
2.【部门规章】《就业服务与就业管理规定》（2018修订）
    第四十七条  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第五十五条  职业中介机构提供职业中介服务不成功的，应当退还向劳动者收取的中介服务费。
    第五十八条  禁止职业中介机构有下列行为：
(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第七十条  违反本规定第四十七条规定，未经许可和登记，擅自从事职业中介活动的，由劳动保障行政部门或者其他主管部门按照就业促进法第六十四条规定予以处罚。
   第七十一条  职业中介机构违反本规定第五十三条规定，未明示职业中介许可证、监督电话的，由劳动保障行政部门责令改正，并可处以一千元以下的罚款。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第七十五条 用人单位违反本规定第六十二条规定，未及时为劳动者办理就业登记手续的，由劳动保障行政部门责令改正，并可处以一千元以下的罚款。</t>
  </si>
  <si>
    <r>
      <rPr>
        <sz val="11"/>
        <color theme="1"/>
        <rFont val="宋体"/>
        <charset val="134"/>
      </rPr>
      <t>1.立案责任：①劳动保障行政部门认为用人单位有违反劳动保障法律、法规或者规章的行为，需要进行调查处理的，应当及时立案。②对违反职业中介法律法规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</si>
  <si>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</si>
  <si>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2198</t>
  </si>
  <si>
    <t>对违反民办学校法律法规规定行为的处罚</t>
  </si>
  <si>
    <t xml:space="preserve">1.【法律】《中华人民共和国民办教育促进法》（2018年修正）第六十二条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2.【行政法规】《中华人民共和国民办教育促进法实施条例》（2021修订） 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     法律、行政法规对前款规定情形的处罚另有规定的，从其规定。第六十四条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第六十五条　违反本条例规定举办、参与举办民办学校或者在民办学校筹设期内招生的，依照民办教育促进法第六十四条规定给予处罚。
</t>
  </si>
  <si>
    <r>
      <rPr>
        <sz val="11"/>
        <color theme="1"/>
        <rFont val="宋体"/>
        <charset val="134"/>
      </rPr>
      <t>1.立案责任：①劳动保障行政部门认为用人单位有违反劳动保障法律、法规或者规章的行为，需要进行调查处理的，应当及时立案。②对违反民办学校法律法规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</si>
  <si>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(一)已受理设立申请，逾期不予答复的;(二)批准不符合本法规定条件申请的;(三)疏于管理，造成严重后果的;(四)违反国家有关规定收取费用的;(五)侵犯民办学校合法权益的;(六)其他滥用职权、徇私舞弊的。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
（三）泄露在履行职责过程中知悉的商业秘密的；（四）泄露案情或者举报者，造成不良后果的；（五）利用职权干扰用人单位正常生产经营的；（六）有其他滥用职权、玩忽职守、徇私舞弊行为的。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</si>
  <si>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2199</t>
  </si>
  <si>
    <t>对违反社会保险法律法规行为的处罚</t>
  </si>
  <si>
    <t>1.【法律】《中华人民共和国社会保险法》（2018修正）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第八十六条  用人单位未按时足额缴纳社会保险费的，由社会保险费征收机构责令限期缴纳或者补足，并自欠缴之日起，按日加收万分之五的滞纳金；逾期仍不缴纳的，由有关行政部门处欠缴数额一倍以上三倍以下的罚款。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  以欺诈、伪造证明材料或者其他手段骗取社会保险待遇的，由社会保险行政部门责令退回骗取的社会保险金，处骗取金额二倍以上五倍以下的罚款。                                                           
2.【行政法规】《劳动保障监察条例》（２００４年１０月２６日国务院第６８次常务会议通过，自２００４年１２月１日起施行，中华人民共和国国务院令第４２３号）
    第二十七条  第一款 用人单位向社会保险经办机构申报应缴纳的社会保险费数额时，瞒报工资总额或者职工人数的，由劳动保障行政部门责令改正，并处瞒报工资数额1倍以上3倍以下的罚款。  第二款  骗取社会保险待遇或者骗取社会保险基金支出的，由劳动保障行政部门责令退还，并处骗取金额1倍以上3倍以下的罚款；构成犯罪的，依法追究刑事责任。    
3.【行政法规】《社会保险费征缴暂行条例》（2019修订）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本条例第十三条的规定决定加收滞纳金，并对直接负责的主管人员和其他直接责任人员处5000元以上20000元以下的罚款。第二十六条　缴费单位逾期拒不缴纳社会保险费、滞纳金的，由劳动保障行政部门或者税务机关申请人民法院依法强制征缴。
 4.【地方性法规】《内蒙古自治区城镇职工基本养老保险条例》（2010修正 ）
   第三十一条  用人单位未将社会保险经办机构拨付的基本养老保险金按时足额发给退休人员的，由劳动社会保障行政部门责令限期改正，并视情节对法定代表人和直接责任人员处以5000元以下的罚款。
  第三十二条　用人单位和个体工商户未按照规定缴纳基本养老保险费的，由劳动社会保障行政部门或者地方税务部门责令限期缴纳。逾期仍不缴纳的，除补缴欠缴数额外，从欠缴之日起，按日加收欠缴额千分之二的滞纳金。
   第三十三条　用人单位和个体工商户妨碍、阻挠劳动社会保障行政部门和社会保险经办机构执法人员执行公务，由公安机关依照《中华人民共和国治安管理处罚法》的规定处罚；构成犯罪的，依法追究刑事责任。</t>
  </si>
  <si>
    <r>
      <rPr>
        <sz val="11"/>
        <color theme="1"/>
        <rFont val="宋体"/>
        <charset val="134"/>
      </rPr>
      <t>1.立案责任：①发现用人单位有违反社会保险法律、法规或者规章的行为，需要进行调查处理的，应当及时立案。②依法受理检查发现及举报、投诉或以其他途径移送的违反社会保险法律法规行为的违法案件。③对符合立案条件的应予立案；对不符合受理条件的作出不予立案的决定，并告知举报投诉者不予立案的理由。
2.调查责任：①对立案的案件，指定专人负责，及时组织调查取证；②行政执法人员进行调查、检查时，不得少于２人，并出示自治区人民政府统一制发的行政执法证件并记录在案。告知被检查单位监察的内容、要求和方式；就调查事项制作笔录，应当由行政执法人员和被调查人（或者其委托代理人）签名或者盖章。被调查人拒不签名、盖章的，应当注明拒签情况。③行政执法人员与本人或者其近亲属有直接利害关系的，应当回避。④对违反社会保险法律、法规或者规章的行为作出行政处罚或者行政处理决定前，应当听取用人单位的陈述、申辩；作出行政处罚或者行政处理决定，应当告知用人单位依法享有申请行政复议或者提起行政诉讼的权利。⑤执法人员在调查取证过程中应保守有关秘密。
3.审查责任：①审查案件调查报告，对案件违法事实、证据、调查取证程序、法律适用、处罚种类和幅度、当事人陈述和申辩理由等方面进行审查，提出处理意见；②主要证据不足时，以适当方式补充调查。
4.告知责任:作出行政处罚决定前，应制作《行政处罚通知书》送达当事人，告知违法事实及其享有的陈述、申辩等权利。
5.听取意见责任：行政机关必须充分听取当事人的意见，对当事人提出的事实、理由和证据，应当进行复核，当事人提出的事实、理由或者证据成立的，行政机关应当采纳。行政机关不得因当事人申辩而加重处罚。
6.决定责任：①对依法应当受到行政处罚的，依法作出行政处罚决定，并制作《行政处罚决定书》；②对应当改正未改正的，依法责令改正或者作出相应的行政处理决定；③对情节轻微且已改正的，撤销立案。④发现违法案件不属于社会保险监督事项的，应当及时移送有关部门处理；</t>
    </r>
    <r>
      <rPr>
        <sz val="11"/>
        <color theme="1"/>
        <rFont val="Arial"/>
        <charset val="134"/>
      </rPr>
      <t></t>
    </r>
    <r>
      <rPr>
        <sz val="11"/>
        <color theme="1"/>
        <rFont val="宋体"/>
        <charset val="134"/>
      </rPr>
      <t>涉嫌犯罪的，应当依法移送司法机关。
7.送达责任：行政处罚决定书按《民事诉讼法》规定的送达方式送达当事人。
8.执行责任：①依照生效的行政处罚决定，对用人单位及直接负责的主管人员和其他直接责任人员按规定处以相应罚款。②当事人在法定期限内不申请复议不起诉，又不履行处罚决定的，申请人民法院强制执行。
9.其他法律法规规章规定应履行的责任</t>
    </r>
  </si>
  <si>
    <t xml:space="preserve">1.【法律】《中华人民共和国社会保险法》（2018修正）
    第九十三条　国家工作人员在社会保险管理、监督工作中滥用职权、玩忽职守、徇私舞弊的，依法给予处分。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重新公布《关于修改〈中华人民共和国劳动合同法〉的决定》修正，自2013年7月1日施行。）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5.【部门规章】【行政法规】《社会保险费征缴暂行条例》（2019修订）
   第二十七条  劳动保障行政部门、社会保险经办机构或者税务机关的工作人员滥用职权、徇私舞弊、玩忽职守，致使社会保险费流失的，由 劳动保障行政部门或者税务机关追回流失的社会保险费；构成犯罪的，依法追究刑事责任；尚不构成犯罪的，依法给予行政处分。
6.【部门规章】《社会保险费征缴监督检查办法》（1999年3月19日中华人民共和国劳动和社会保障部令第3号发布）
    第二十条　劳动保障行政部门和社会保险经办机构的工作人员滥用职权、徇私舞弊、玩忽职守，构成犯罪的，依法追究刑事责任；尚不构成犯罪的，给予责任人员行政处分。
7.【地方性法规】《内蒙古自治区劳动保障监察条例》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
</t>
  </si>
  <si>
    <t>2200</t>
  </si>
  <si>
    <t>对用人单位招用人员时在规定之外将乙肝病毒血清学指标作为体检标准的处罚</t>
  </si>
  <si>
    <t>1.【行政法规】《就业服务与就业管理规定》（2018修订）
    第十九条  第二款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</si>
  <si>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r>
      <rPr>
        <sz val="11"/>
        <color theme="1"/>
        <rFont val="宋体"/>
        <charset val="134"/>
      </rPr>
      <t>1.立案责任：①劳动保障行政部门认为用人单位有违反劳动保障法律、法规或者规章的行为，需要进行调查处理的，应当及时立案。②对于发现用人单位招用人员时在规定之外将乙肝病毒血清学指标作为体检标准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</si>
  <si>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</si>
  <si>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2201</t>
  </si>
  <si>
    <t>对用人单位违反规定，未及时为劳动者办理就业登记手续的处罚</t>
  </si>
  <si>
    <t>1.【行政法规】《就业服务与就业管理规定》（2018修订）
    第六十二条  第一款 劳动者被用人单位招用的，由用人单位为劳动者办理就业登记。用人单位招用劳动者和与劳动者终止或者解除劳动关系，应当到当地公共就业服务机构备案，为劳动者办理就业登记手续，用人单位招用人员后，应当与录用之日起30日内办理登记手续；用人单位与职工终止或者解除劳动关系后，应当与15日内办理登记手续。
    第二款  劳动者从事个体经营或灵活就业的，由本人在街道、乡镇公共就业服务机构办理就业登记。
    第三款  就业登记的内容主要包括劳动者个人信息、就业类型、就业时间、就业单位以及订立、终止或者解除劳动合同情况等。就业登记的具体内容和所需材料由省级劳动保障行政部门规定。
    第四款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用人单位违反本规定第六十二条规定，未及时为劳动者办理就业登记手续的，由劳动保障行政部门责令改正，并可处以一千元以下的罚款。</t>
  </si>
  <si>
    <r>
      <rPr>
        <sz val="11"/>
        <color theme="1"/>
        <rFont val="宋体"/>
        <charset val="134"/>
      </rPr>
      <t>1.立案责任：①劳动保障行政部门认为用人单位有违反劳动保障法律、法规或者规章的行为，需要进行调查处理的，应当及时立案。②对于发现用人单位违反规定，未及时为劳动者办理就业登记手续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</si>
  <si>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</si>
  <si>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2202</t>
  </si>
  <si>
    <t>对用人单位提供虚假招聘信息，发布虚假招聘广告的处罚</t>
  </si>
  <si>
    <t xml:space="preserve">1.【行政法规】《就业服务与就业管理规定》（2018修订）
    第十四条 用人单位招用人员不得有下列行为：
    （一）提供虚假招聘信息，发布虚假招聘广告。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t>
  </si>
  <si>
    <r>
      <rPr>
        <sz val="11"/>
        <color theme="1"/>
        <rFont val="宋体"/>
        <charset val="134"/>
      </rPr>
      <t>1.立案责任：①劳动保障行政部门认为用人单位有违反劳动保障法律、法规或者规章的行为，需要进行调查处理的，应当及时立案。②对于发现用人单位提供虚假招聘信息，发布虚假招聘广告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</si>
  <si>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</si>
  <si>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2203</t>
  </si>
  <si>
    <t>对用人单位招用无合法身份证件的人员的处罚</t>
  </si>
  <si>
    <t xml:space="preserve">1.【行政法规】《就业服务与就业管理规定》（2018修订）
    第十四条  用人单位招用人员不得有下列行为：
    （五）招用无合法身份证件的人员。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t>
  </si>
  <si>
    <r>
      <rPr>
        <sz val="11"/>
        <color theme="1"/>
        <rFont val="宋体"/>
        <charset val="134"/>
      </rPr>
      <t>1.立案责任：①劳动保障行政部门认为用人单位有违反劳动保障法律、法规或者规章的行为，需要进行调查处理的，应当及时立案。②对于发现用人单位招用无合法身份证件的人员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</si>
  <si>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</si>
  <si>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2204</t>
  </si>
  <si>
    <t>对用人单位以招用人员为名牟取不正当利益或进行其他违法活动的处罚</t>
  </si>
  <si>
    <t>1.【行政法规】《就业服务与就业管理规定》（2018修订）
    第十四条  用人单位招用人员不得有下列行为：
    （六）以招用人员为名牟取不正当利益或进行其他违法活动。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</si>
  <si>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r>
      <rPr>
        <sz val="11"/>
        <color theme="1"/>
        <rFont val="宋体"/>
        <charset val="134"/>
      </rPr>
      <t>1.立案责任：①劳动保障行政部门认为用人单位有违反劳动保障法律、法规或者规章的行为，需要进行调查处理的，应当及时立案。②对于发现用人单位以招用人员为名牟取不正当利益或进行其他违法活动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</si>
  <si>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</si>
  <si>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2205</t>
  </si>
  <si>
    <t>对《违反境外就业中介机构管理规定》行为的处罚</t>
  </si>
  <si>
    <t xml:space="preserve">1.【部门规章】《境外就业中介管理规定》（劳动和社会保障部、公安部、国家工商行政管理总局令第１５号，自2002年7月1日起施行）
    第三十四条  境外就业中介机构违反本规定，有下列行为之一的，由劳动保障行政部门责令改正，没有违法所得的，处以10000元以下罚款；有违法所得的，处以违法所得3倍以下但不超过30000元的罚款；对当事人造成损害的，应当承担赔偿责任；构成犯罪的，依法追究刑事责任：
    （一）提供虚假材料骗领许可证的。
    （二）以承包、转包等方式交由其他未经批准的中介机构或者个人开展境外就业中介活动的。
    （三）拒不履行本规定第十条规定义务的；
    （四）不与其服务对象签订境外就业中介服务协议书的。
    （五）逾期未补足备用金而开展境外就业中介业务的。
    （六）违反本规定，严重损害境外就业人员合法权益的。
    第十条  境外就业中介机构应当依法履行下列义务：（一）核查境外雇主的合法开业证明、资信证明、境外雇主所在国家或者地区移民部门或者其他有关政府主管部门批准的招聘外籍人员许可证明等有关资料。
    （二）协助、指导境外就业人员同境外雇主签订劳动合同，并对劳动合同的内容进行确认。
    劳动合同内容应当包括合同期限、工作地点、工作内容、工作时间、劳动条件、劳动报酬、社会保险、劳动保护、休息休假、食宿条件、变更或者解除合同的条件以及劳动争议处
理、违约责任等条款。
    第十二条  境外就业中介机构应当将签订的境外就业中介服务协议书和经其确认的境外就业劳动合同报省级劳动保障行政部门备案。省级劳动保障行政部门在10日内未提出异议的，境外就业中介机构可以向境外就业人员发出境外就业确认书。公安机关依据有关规定，凭境外就业确认书为境外就业人员办理出入境证件。
    第三十五条  违反本规定第十二条规定，未将境外就业中介服务协议书和劳动合同备案的，由劳动行政部门处以1000元以下罚款。
</t>
  </si>
  <si>
    <r>
      <rPr>
        <sz val="11"/>
        <color theme="1"/>
        <rFont val="宋体"/>
        <charset val="134"/>
      </rPr>
      <t>1.立案责任：①劳动保障行政部门认为用人单位有违反《违反境外就业中介机构管理规定》行为的，需要进行调查处理的，应当及时立案。②对于发现违反境外就业中介机构管理规定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</si>
  <si>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</si>
  <si>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2206</t>
  </si>
  <si>
    <t>对用人单位未保存录用登记材料，或者伪造录用登记材料的处罚</t>
  </si>
  <si>
    <t xml:space="preserve">1.【行政法规】《禁止使用童工规定》（2002年9月18日国务院第63次常务会议通过，自2002年12月1日起施行，中华人民共和国国务院令第３６４号）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用人单位未按照本规定第四条的规定保存录用登记材料，或者伪造录用登记材料的，由劳动保障行政部门处一万元的罚款。 </t>
  </si>
  <si>
    <r>
      <rPr>
        <sz val="11"/>
        <color theme="1"/>
        <rFont val="宋体"/>
        <charset val="134"/>
      </rPr>
      <t>1.立案责任：①劳动保障行政部门认为用人单位有违反劳动保障法律、法规或者规章的行为，需要进行调查处理的，应当及时立案。②对于发现用人单位未保存录用登记材料，或者伪造录用登记材料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</si>
  <si>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3.【行政法规】《禁止使用童工规定》（2002年9月18日国务院第63次常务会议通过，自2002年12月1日起施行）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</si>
  <si>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2207</t>
  </si>
  <si>
    <t>对职业介绍机构、技能培训机构或者技能考核鉴定机构违反国家有关职业介绍、技能培训或者技能考核鉴定规定的处罚</t>
  </si>
  <si>
    <t>1.【行政法规】《劳动保障监察条例》（中华人民共和国国务院令第４２３号，自２００４年１２月１日起施行）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未经劳动保障行政部门许可，从事职业介绍、职业技能培训或者职业技能考核鉴定的组织或者个人，由劳动保障行政部门、工商行政管理部门依照国家有关无照经营查出取缔的规定查处取缔。</t>
  </si>
  <si>
    <r>
      <rPr>
        <sz val="11"/>
        <color theme="1"/>
        <rFont val="宋体"/>
        <charset val="134"/>
      </rPr>
      <t>1.立案责任：①劳动保障行政部门认为用人单位有违反劳动保障法律、法规或者规章的行为，需要进行调查处理的，应当及时立案。②对于发现职业介绍机构、技能培训机构或者技能考核鉴定机构违反国家有关职业介绍、技能培训或者技能考核鉴定规定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</si>
  <si>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5.【地方性法规】《内蒙古自治区劳动保障监察条例》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 （三）泄露在履行职责过程中知悉的商业秘密的（四）泄露案情或者举报者，造成不良后果的；（五）利用职权干扰用人单位正常生产经营的；（六）有其他滥用职权、玩忽职守、徇私舞弊行为的。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</si>
  <si>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2208</t>
  </si>
  <si>
    <t>对不履行责令改正行为的处罚</t>
  </si>
  <si>
    <t>1.【法律】《中华人民共和国劳动法》（2018修正）
    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2.【行政法规】《劳动保障监察条例》（２００４年１０月２６日国务院第６８次常务会议通过，中华人民共和国国务院令第４２３号，自２００４年１２月１日起施行）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3.【地方政府规章】《内蒙古自治区劳动者工资保障规定》（2007年5月11日内蒙古自治区人民政府令第147号发布）
    第三十四条　用人单位违反本规定，隐瞒事实真相，出具虚假工资报表，隐匿、毁灭工资支付记录的，或者拒绝提供必要的资料，阻挠、抗拒劳动保障部门监督检查的，由劳动保障部门视其情节轻重，处2000元以上2万元以下的罚款。</t>
  </si>
  <si>
    <r>
      <rPr>
        <sz val="11"/>
        <color theme="1"/>
        <rFont val="宋体"/>
        <charset val="134"/>
      </rPr>
      <t>1.立案责任：①劳动保障行政部门认为用人单位有违反劳动保障法律、法规或者规章的行为，需要进行调查处理的，应当及时立案。②对用人单位不履行责令改正的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t>
    </r>
    <r>
      <rPr>
        <sz val="11"/>
        <color theme="1"/>
        <rFont val="Arial"/>
        <charset val="134"/>
      </rPr>
      <t></t>
    </r>
    <r>
      <rPr>
        <sz val="11"/>
        <color theme="1"/>
        <rFont val="宋体"/>
        <charset val="134"/>
      </rPr>
      <t>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</si>
  <si>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</si>
  <si>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2209</t>
  </si>
  <si>
    <t>对用人单位违反劳动合同法有关建立职工名册规定的处罚</t>
  </si>
  <si>
    <t xml:space="preserve">1.【行政法规】《中华人民共和国劳动合同法实施条例》（中华人民共和国国务院令第５３５号，自2008年9月18日起施行）
    第三十三条  用人单位违反劳动合同法有关建立职工名册规定的，由劳动行政部门责令限期改正；逾期不改正的，由劳动行政部门处2000元以上2万元以下的罚款。
</t>
  </si>
  <si>
    <r>
      <rPr>
        <sz val="11"/>
        <color theme="1"/>
        <rFont val="宋体"/>
        <charset val="134"/>
      </rPr>
      <t>1.立案责任：①劳动保障行政部门认为用人单位有违反劳动保障法律、法规或者规章的行为，需要进行调查处理的，应当及时立案。②对于发现用人单位违反劳动合同法有关建立职工名册规定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</si>
  <si>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2210</t>
  </si>
  <si>
    <t>对用人单位违法招用未取得国家职业资格证书的劳动者从事涉及公共安全、人身健康、生命财产安全等特殊工种的处罚</t>
  </si>
  <si>
    <t xml:space="preserve">1.【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第二十六  用人单位违法招用未取得国家职业资格证书的劳动者从事涉及公共安全、人身健康、生命财产安全等特殊工种的，由劳动保障行政部门责令限期改正，并可以按照每人2000元的标准处以罚款；逾期未改正的，由劳动保障行政部门责令其停产停业整顿。             </t>
  </si>
  <si>
    <r>
      <rPr>
        <sz val="11"/>
        <color theme="1"/>
        <rFont val="宋体"/>
        <charset val="134"/>
      </rPr>
      <t>1.立案责任：①劳动保障行政部门认为用人单位有违反劳动保障法律、法规或者规章的行为，需要进行调查处理的，应当及时立案。②对于发现用人单位违法招用未取得国家职业资格证书的劳动者从事涉及公共安全、人身健康、生命财产安全等特殊工种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</si>
  <si>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2211</t>
  </si>
  <si>
    <t>对违反《工伤保险条例》规定行为的处罚</t>
  </si>
  <si>
    <t>1.【行政法规】《工伤保险条例》　(2003年4月27日中华人民共和国国务院令第375号公布　根据2010年12月20日《国务院关于修改〈工伤保险条例〉的决定》修订) 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第六十一条  从事劳动能力鉴定的组织或者个人有下列情形之一的，由劳动保障行政部门责令改正，并处２０００元以上１万元以下的罚款；情节严重，构成犯罪的，依法追究刑事责任： （一）提供虚假鉴定意见的；（二）提供虚假诊断证明的；（三）收受当事人财物的。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用人单位参加工伤保险并补缴应当缴纳的工伤保险费、滞纳金后，由工伤保险基金和用人单位依照本条例的规定支付新发生的费用。第六十三条　用人单位违反本条例第十九条的规定，拒不协助社会保险行政部门对事故进行调查核实的，由社会保险行政部门责令改正，处2000元以上2万元以下的罚款。</t>
  </si>
  <si>
    <r>
      <rPr>
        <sz val="11"/>
        <color theme="1"/>
        <rFont val="宋体"/>
        <charset val="134"/>
      </rPr>
      <t>1.立案责任：①劳动保障行政部门认为用人单位有违反劳动保障法律、法规或者规章的行为，需要进行调查处理的，应当及时立案。②对于发现违反《工伤保险条例》规定行为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</si>
  <si>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2212</t>
  </si>
  <si>
    <t>对违反《中华人民共和国中外合作办学条例》规定行为的处罚</t>
  </si>
  <si>
    <t xml:space="preserve">1.【行政法规】《中华人民共和国中外合作办学条例》（2019修订）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
     第五十二条  违反本条例的规定，在中外合作办学机构筹备设立期间招收学生的，由教育行政部门、劳动行政部门按照职责分工责令停止招生，责令退还向学生收取的费用，并处以１０万元以下的罚款；情节严重，拒不停止招生的，由审批机关撤销筹备设立批准书。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
    第五十五条   中外合作办学机构未经批准增加收费项目或者提高收费标准的，由教育行政部门、劳动行政部门按照职责分工责令退还多收的费用，并由价格主管部门依照有关法律、行政法规的规定予以处罚。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第五十七条  违反本条例的规定，发布虚假招生简章，骗取钱财的，由教育行政部门、劳动行政部门按照职责分工，责令限期改正并予以警告；有违法所得的，退还所收费用后没收违法所得，并可处以１０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
</t>
  </si>
  <si>
    <r>
      <rPr>
        <sz val="11"/>
        <color theme="1"/>
        <rFont val="宋体"/>
        <charset val="134"/>
      </rPr>
      <t>1.立案责任：①劳动保障行政部门认为用人单位有违反劳动保障法律、法规或者规章的行为，需要进行调查处理的，应当及时立案。②对于违反《中华人民共和国中外合作办学条例》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</si>
  <si>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1.【行政法规】《中华人民共和国中外合作办学条例》（2019修订）
    第四十九条  中外合作办学审批机关及其工作人员，利用职务上的便利收取他人财物或者获取其他利益，滥用职权、玩忽职守，对不符合本条例规定条件者颁发中外合作办学许可证，或者发现违法行为不予以查处，造成严重后果，触犯刑律的，对负有责任的主管人员和其他直接责任人员，依照刑法关于受贿罪、滥用职权罪、玩忽职守罪或者其他罪的规定，依法追究刑事责任；尚不够刑事处罚的，依法给予行政处分。
2.【行政法规】《劳动保障监察条例》（２００４年１０月２６日国务院第６８次常务会议通过，自２００４年１２月１日起施行）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</si>
  <si>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2213</t>
  </si>
  <si>
    <t>对违反《人才市场管理规定》行为的处罚</t>
  </si>
  <si>
    <r>
      <rPr>
        <sz val="11"/>
        <color theme="1"/>
        <rFont val="宋体"/>
        <charset val="134"/>
      </rPr>
      <t>1.【部门规章】《人才市场管理规定（2019年修正）》（2001年9月11日人事部、国家工商行政管理总局令第1号公布，根据2019年12月31日《人力资源社会保障部关于修改部分规章的决定》第四次修订))
    第三十二条</t>
    </r>
    <r>
      <rPr>
        <sz val="11"/>
        <color theme="1"/>
        <rFont val="Times New Roman"/>
        <charset val="134"/>
      </rPr>
      <t> </t>
    </r>
    <r>
      <rPr>
        <sz val="11"/>
        <color theme="1"/>
        <rFont val="宋体"/>
        <charset val="134"/>
      </rPr>
      <t>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第三十三条</t>
    </r>
    <r>
      <rPr>
        <sz val="11"/>
        <color theme="1"/>
        <rFont val="Times New Roman"/>
        <charset val="134"/>
      </rPr>
      <t> </t>
    </r>
    <r>
      <rPr>
        <sz val="11"/>
        <color theme="1"/>
        <rFont val="宋体"/>
        <charset val="134"/>
      </rPr>
      <t>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第三十四条</t>
    </r>
    <r>
      <rPr>
        <sz val="11"/>
        <color theme="1"/>
        <rFont val="Times New Roman"/>
        <charset val="134"/>
      </rPr>
      <t> </t>
    </r>
    <r>
      <rPr>
        <sz val="11"/>
        <color theme="1"/>
        <rFont val="宋体"/>
        <charset val="134"/>
      </rPr>
      <t>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
   第三十五条</t>
    </r>
    <r>
      <rPr>
        <sz val="11"/>
        <color theme="1"/>
        <rFont val="Times New Roman"/>
        <charset val="134"/>
      </rPr>
      <t> </t>
    </r>
    <r>
      <rPr>
        <sz val="11"/>
        <color theme="1"/>
        <rFont val="宋体"/>
        <charset val="134"/>
      </rPr>
      <t>人才中介服务机构违反本规定，超出许可业务范围接受代理业务的，由县级以上政府人事行政部门予以警告，限期改正，并处10000元以下罚款。
   第三十六条</t>
    </r>
    <r>
      <rPr>
        <sz val="11"/>
        <color theme="1"/>
        <rFont val="Times New Roman"/>
        <charset val="134"/>
      </rPr>
      <t> </t>
    </r>
    <r>
      <rPr>
        <sz val="11"/>
        <color theme="1"/>
        <rFont val="宋体"/>
        <charset val="134"/>
      </rPr>
      <t>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2.【地方性法规】《内蒙古自治区人才市场条例（2016年修正）》（２００７年１１月３０日内蒙古自治区第十届人民代表大会常务委员会第三十一次会议通过，内蒙古自治区第十届人民代表大会常务委员会公告第五十三号公布，２００８年２月１日起施行。根据２０１６年５月３０日内蒙古自治区第十二届人民代表大会常务委员会公告第二十二号《关于修改部分地方性法规的决定》修正。）  
   第四十一条 未经人民政府人事行政部门批准擅自设立人才中介服务机构或者从事人才中介服务活动的，由旗县级以上人民政府人事行政部门会同相关部门责令停业;有违法所得的，没收违法所得，并视情节轻重，处以违法所得一至三倍的罚款。
   第四十二条 人才中介服务机构超出批准的业务范围从事人才中介服务活动或者不按照规定办理变更手续的，由旗县级以上人民政府人事行政部门责令改正;拒不改正的，由审批机关吊销《人才中介服务许可证》。
   第四十三条 人才中介服务机构未经人事行政部门委托，擅自管理流动人才人事档案，由旗县级以上人民政府人事行政部门责令其向人事行政部门所属人才交流机构移交人事档案，没收违法所得;情节严重的，责令停业整顿或者由审批机关吊销《人才中介服务许可证》。
   第四十五条 人才中介服务机构如有提供虚假信息或者做出虚假承诺，以及伪造、涂改、借用、租用、转让《人才中介服务许可证》以及相关证件等行为的，由旗县级以上人民政府人事行政部门责令改正;情节严重的，由旗县级以上人民政府人事行政部门吊销《人才中介服务许可证》。
   第四十六条 未经批准擅自举办人才交流会的，由旗县级以上人民政府人事行政部门责令其停办、没收违法所得。
未经批准擅自取消、变更人才交流会时间、地点、规模的，由旗县级以上人民政府人事行政部门予以警告，造成严重后果的，处以10000元以下的罚款。
    第四十七条 用人单位采取不正当手段招聘人才或者借招聘名义向应聘者收取费用的，由旗县级以上人民政府人事行政部门责令停止违法活动，退还所收费用;有违法所得的，予以没收;构成犯罪的，依法追究刑事责任。
    第四十八条 违反本条例第十七条规定的，由旗县级以上人民政府人事行政部门责令限期办理;逾期不办理的，追究主管人员和直接责任人员的行政责任;给流动的人才造成经济损失的，应当承担相应民事责任。</t>
    </r>
  </si>
  <si>
    <r>
      <rPr>
        <sz val="11"/>
        <color theme="1"/>
        <rFont val="宋体"/>
        <charset val="134"/>
      </rPr>
      <t>1.立案责任：①劳动保障行政部门认为用人单位有违反劳动保障法律、法规或者规章的行为，需要进行调查处理的，应当及时立案。②对于发现有《人才市场管理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</si>
  <si>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2.【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</si>
  <si>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2214</t>
  </si>
  <si>
    <t>对伪造、涂改、冒用、转让、买卖就业证和许可证书的外国人和用人单位的处罚</t>
  </si>
  <si>
    <t>1.【部门规章】《外国人在中国就业管理规定》（2017年1月22日人力资源社会保障部第116次部务会审议通过，并商公安部、外交部、商务部同意，2017年3月13日中华人民共和国人力资源和社会保障部令第32号公布并施行。）
    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</si>
  <si>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r>
      <rPr>
        <sz val="11"/>
        <color theme="1"/>
        <rFont val="宋体"/>
        <charset val="134"/>
      </rPr>
      <t>1.立案责任：①劳动保障行政部门认为用人单位有违反劳动保障法律、法规或者规章的行为，需要进行调查处理的，应当及时立案。②伪造、涂改、冒用、转让、买卖就业证和许可证书的外国人和用人单位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</si>
  <si>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1.【法律】《中华人民共和国劳动法》（2018修正）
    第一百零三条　劳动行政部门或者有关部门的工作人员滥用职权、玩忽职守、徇私舞弊，构成犯罪的，依法追究刑事责任；不构成犯罪的，给予行政处分。
2.【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 5.【部门规章】《外国人在中国就业管理规定》（2017年修正） 第三十条 发证机关或者有关部门的工作人员滥用职权、非法收费、徇私舞弊，构成犯罪的，依法追究刑事责任;不构成犯罪的，给予行政处分。</t>
  </si>
  <si>
    <t>2215</t>
  </si>
  <si>
    <t>违反《保障农民工工资支付条例》行为的处罚</t>
  </si>
  <si>
    <t>【行政法规】《保障农民工工资支付条例》（2019年12月4日公布，2020年5月1日起实施）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（一）施工总承包单位未按规定开设或者使用农民工工资专用账户；（二）施工总承包单位未按规定存储工资保证金或者未提供金融机构保函；（三）施工总承包单位、分包单位未实行劳动用工实名制管理。
    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</si>
  <si>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r>
      <rPr>
        <sz val="11"/>
        <color theme="1"/>
        <rFont val="宋体"/>
        <charset val="134"/>
      </rPr>
      <t>1.立案责任：①劳动保障行政部门认为用人单位有违反劳动保障法律、法规或者规章的行为，需要进行调查处理的，应当及时立案。②对于发现违反《保障农民工工资支付条例》行为的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</si>
  <si>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【行政法规】《保障农民工工资支付条例》（2019年12月4日公布，2020年5月1日起实施）
第六十二条　县级以上地方人民政府人力资源社会保障、发展改革、财政、公安等部门和相关行业工程建设主管部门工作人员，在履行农民工工资支付监督管理职责过程中滥用职权、玩忽职守、徇私舞弊的，依法依规给予处分；构成犯罪的，依法追究刑事责任。</t>
  </si>
  <si>
    <t>2216</t>
  </si>
  <si>
    <t>对用人单位无理阻挠劳动行政部门、有关部门及其工作人员行使监督检查权，打击报复举报人员的处罚</t>
  </si>
  <si>
    <t xml:space="preserve">1.【法律】《中华人民共和国劳动法》（2018年12月29日，第十三届全国人民代表大会常务委员会第七次会议通过对《中华人民共和国劳动法》作出修改。）
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2.【行政法规】《劳动保障监察条例》（2004年11月1日中华人民共和国国务院令第423 号发布）  
第三十条 第一款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t>
  </si>
  <si>
    <t xml:space="preserve">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t>
  </si>
  <si>
    <t xml:space="preserve">    《中华人民共和国劳动法》第一百零三条　劳动行政部门或者有关部门的工作人员滥用职权、玩忽职守、徇私舞弊，构成犯罪的，依法追究刑事责任；不构成犯罪的，给予行政处分。《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机关公务员处分条例》（国务院令第525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</si>
  <si>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2217</t>
  </si>
  <si>
    <t>对用人单位向社会保险经办机构申报应缴纳的社会保险费数额时，瞒报工资总额或者职工人数的处罚</t>
  </si>
  <si>
    <t>1.【行政法规】《劳动保障监察条例》（2004年11月1日中华人民共和国国务院令第423 号发布）  
第二十七条第一款 用人单位向社会保险经办机构申报应缴纳的社会保险费数额时，瞒报工资总额或者职工人数的，由劳动保障行政部门责令改正，并处瞒报工资数额1倍以上3倍以下的罚款。</t>
  </si>
  <si>
    <t xml:space="preserve">    《中华人民共和国劳动法》第一百零三条　劳动行政部门或者有关部门的工作人员滥用职权、玩忽职守、徇私舞弊，构成犯罪的，依法追究刑事责任；不构成犯罪的，给予行政处分。《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机关公务员处分条例》（国务院令第526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</si>
  <si>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2218</t>
  </si>
  <si>
    <t>对职业中介机构超出核准的业务范围经营，或者有其他违反法律、法规规定的行为的处罚</t>
  </si>
  <si>
    <t>1.【部门规章】《就业服务与就业管理规定》（2007年11月5日劳动和社会保障部令第28号公布，根据2015年4月30日中华人民共和国人力资源和社会保障部令第26号《人力资源社会保障部关于修改部分规章的决定》第二次修正）
第五十八条 禁止职业中介机构有下列行为：
    （十）超出核准的业务范围经营；
    （十一）其他违反法律、法规规定的行为。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</si>
  <si>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《中华人民共和国劳动法》第一百零三条　劳动行政部门或者有关部门的工作人员滥用职权、玩忽职守、徇私舞弊，构成犯罪的，依法追究刑事责任；不构成犯罪的，给予行政处分。《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机关公务员处分条例》（国务院令第527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</si>
  <si>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2219</t>
  </si>
  <si>
    <t>对用人单位违反规定，以民族、性别、宗教信仰为由拒绝聘用或者提高聘用标准的，招聘不得招聘人员的，以及向应聘者收取费用或采取欺诈等手段谋取非法利益的处罚</t>
  </si>
  <si>
    <r>
      <rPr>
        <sz val="11"/>
        <rFont val="宋体"/>
        <charset val="134"/>
      </rPr>
      <t>1.【部门规章】《人才市场管理规定》（2001年9月11日人事部、国家工商行政管理总局令第1号公布根据2005年3月22日《人事部、国家工商行政管理总局关于修改&lt;人才市场管理规定&gt;的决定》第一次修订根据2015年4月30日《人力资源社会保障部关于修改部分规章的决定》第二次修订根据2019年12月9日《人力资源社会保障部关于修改部分规章的决定》第三次修订根据2019年12月31日《人力资源社会保障部关于修改部分规章的决定》第四次修订)
第三十六条</t>
    </r>
    <r>
      <rPr>
        <sz val="11"/>
        <rFont val="Times New Roman"/>
        <charset val="134"/>
      </rPr>
      <t> </t>
    </r>
    <r>
      <rPr>
        <sz val="11"/>
        <rFont val="宋体"/>
        <charset val="134"/>
      </rPr>
      <t>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2.【地方性法规】《内蒙古自治区人才市场管理条例》（2000年12月12日内蒙古自治区第九届人民代表大会常务委员会公告第50号公布） 
第二十八条　用人单位采取欺诈等不正当手段招聘人才或者借招聘名义向应聘者收取费用的，由旗县级以上人民政府人事行政管理部门责令停止违法活动，退还所收费用，有违法所得的，没收违法所得；构成犯罪的，依法追究刑事责任。
第四十七条　用人单位采取不正当手段招聘人才或者借招聘名义向应聘者收取费用的，由旗县级以上人民政府人事行政部门责令停止违法活动，退还所收费用；有违法所得的，予以没收；构成犯罪的，依法追究刑事责任。</t>
    </r>
  </si>
  <si>
    <t xml:space="preserve">1、立案责任：通过日常巡视检查、书面审查、举报投诉等发现用人单位有以民族、性别、宗教信仰为由拒绝聘用或者提高聘用标准等违法行为，需要进行调查处理的，应当及时立案查处。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
</t>
  </si>
  <si>
    <t xml:space="preserve">    《中华人民共和国劳动法》第一百零三条　劳动行政部门或者有关部门的工作人员滥用职权、玩忽职守、徇私舞弊，构成犯罪的，依法追究刑事责任；不构成犯罪的，给予行政处分。《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机关公务员处分条例》（国务院令第528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</si>
  <si>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2220</t>
  </si>
  <si>
    <t>工伤认定申请</t>
  </si>
  <si>
    <t>1.【行政法规】《工伤保险条例》（2003年4月27日中华人民共和国国务院令第375号公布 根据2010年12月20日中华人民共和国国务院令第586号公布的《国务院关于修改〈工伤保险条例〉的决定》修订）
第五条 第二款  县级以上地方各级人民政府社会保险行政部门负责本行政区域内的工伤保险工作。 
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用人单位未按前款规定提出工伤认定申请的，工伤职工或者其直系亲属、工会组织在事故伤害发生之日或者被诊断、鉴定为职业病之日起1年内，可以直接向用人单位所在地统筹地区劳动保障行政部门提出工伤认定申请。
   按照本条第一款规定应当由省级社会保险行政部门进行工伤认定的事项，根据属地原则由用人单位所在地的设区的市级社会保险行政部门办理。
第二十条  社会保险行政部门应当自受理工伤认定申请之日起60日内作出工伤认定的决定，并书面通知申请工伤认定的职工或者其近亲属和该职工所在单位。
   社会保险行政部门对受理的事实清楚、权利义务明确的工伤认定申请，应当在15日内作出工伤认定的决定。</t>
  </si>
  <si>
    <t>工伤保险股</t>
  </si>
  <si>
    <t>1.受理责任：①社会保险行政部门应当告知工伤认定申请人填写《工伤认定申请表》，并依据《工伤认定办法》提交相关的材料。②社会保险行政部门收到工伤认定申请后，应当在１５日内对申请人提交的材料进行审核，材料完整的，作出受理或者不予受理的决定；材料不完整的，应当以书面形式一次性告知申请人需要补正的全部材料。社会保险行政部门收到申请人提交的全部补正材料后，应当在１５日内作出受理或者不予受理的决定。③社会保险行政部门决定受理的，应当出具《工伤认定申请受理决定书》；决定不予受理的，应当出具《工伤认定申请不予受理决定书》。
2.审查责任：①对于受理工伤认定申请后，可以根据需要对申请人提供的证据进行调查核实。②进行调查核实，应当由两名以上工作人员共同进行，并出示执行公务的证件。③根据工作需要，进入有关单位和事故现场；依法查阅与工伤认定有关的资料，询问有关人员并作出《调查笔录》；记录、录音、录像和复制与工伤认定有关的资料。④调查核实工作的证据收集参照行政诉讼证据收集的有关规定执行。⑤调查核实时社保行政部门工作人员应当保守相关秘密以及个人隐私。⑥对与和工伤认定申请人有利害关系的，应当回避。
3.认定责任：①社会保险行政部门应当自受理工伤认定申请60日内作出工伤认定的决定，出具《认定工伤决定书》或者《不予认定工伤决定书》，并加盖社会保险行政部门工伤认定专用印章；②对于事实清楚、权利义务明确的工伤认定申请，应当自受理工伤认定申请之日起１５日内作出工伤认定决定。③工伤认定结束后，社会保险行政部门应当将工伤认定的有关资料保存５０年。
4.送达责任：①社会保险行政部门应当自工伤认定决定作出之日起２０日内，将《认定工伤决定书》或者《不予认定工伤决定书》送达受伤害职工（或者其近亲属）和用人单位，并抄送社会保险经办机构。②《认定工伤决定书》和《不予认定工伤决定书》的送达参照《民事诉讼法》有关送达的规定执行。
5.其他法律法规规章文件规定应履行的责任。</t>
  </si>
  <si>
    <t xml:space="preserve">《工伤保险条例》（2010修订）第五十七条 劳动保障行政部门工作人员有下列情形之一的，依法给予行政处分；情节严重，构成犯罪的，依法追究刑事责任：（一）无正当理由不受理工伤认定申请，或者弄虚作假将不符合工伤条件的人员认定为工伤职工的；（二）未妥善保管申请工伤认定的证据材料，致使有关证据灭失的；（三）收受当事人财物的。
 第五十八条 经办机构有下列行为之一的，由劳动保障行政部门责令改正，对直接负责的主管人员和其他责任人员依法给予纪律处分；情节严重，构成犯罪的，依法追究刑事责任；造成当事人经济损失的，由经办机构依法承担赔偿责任：（一）未按规定保存用人单位缴费和职工享受工伤保险待遇情况记录的；（二）不按规定核定工伤保险待遇的；（三）收受当事人财物的。
</t>
  </si>
  <si>
    <t>受理→审查→决定→送达</t>
  </si>
  <si>
    <t>2221</t>
  </si>
  <si>
    <t>劳动能力鉴定申请</t>
  </si>
  <si>
    <t>1.【行政法规】《工伤保险条例》（中华人民共和国国务院令第５８６号，  根据２０１０年１２月２０日《国务院关于修改〈工伤保险条例〉的决定》修订）
    第二十三条  劳动能力鉴定由用人单位、工伤职工或者其近亲属向设区的市级劳动能力鉴定委员会提出申请，并提供工伤认定决定和职工工伤医疗的有关资料。
2.【部门规章】《工伤职工劳动能力鉴定管理办法》（2014年2月20日人力资源和社会保障部令第21号公布）
    第五条    设区的市级劳动能力鉴定委员会负责本辖区内的劳动能力初次鉴定、复查鉴定。  
    省、自治区、直辖市劳动能力鉴定委员会负责对初次鉴定或者复查鉴定结论不服提出的再次鉴定。</t>
  </si>
  <si>
    <t>1.受理责任：①社会保险行政部门收到材料后，应当在对申请人提交的材料进行审核，材料完整的，作出受理或者不予受理的决定；②材料不完整的，应当以书面形式一次性告知申请人需要补正的全部材料。③社会保险行政部门收到申请人提交的全部补正材料后，应当作出受理或者不予受理的决定。
2.审核责任：①审核用人单位的证明和近亲属的申请资料，审核因工死亡职工供养亲属申请人提交的居民身份证原件及复印件、与工亡职工关系证明、依靠工亡职工生前提供主要生活来源的证明、完全丧失劳动能力的提供劳动能力鉴定结论书、孤儿、孤寡老人提供民政部门相关证明、在校学生提供学校就读证明等相关材料。②审核工作需由两名工作人员进行。
3.核定责任：业务部门根据核定的供养亲属抚恤金生成《供养亲属抚恤金核定表》。
4.事后监管责任：加强因工死亡职工供养亲属资格确认的监管。
5.法律法规规章规定应履行的其他责任。</t>
  </si>
  <si>
    <t>1.【行政法规】《工伤保险条例》（2010修订）
    第五十八条  经办机构有下列行为之一的，由社会保险行政部门责令改正，对直接负责的主管人员和其他责任人员依法给予纪律处分；情节严重，构成犯罪的，依法追究刑事责任；造成当事人经济损失的，由经办机构依法承担赔偿责任：
    (一)未按规定保存用人单位缴费和职工享受工伤保险待遇情况记录的；
    (二)不按规定核定工伤保险待遇的；
    (三)收受当事人财物的。</t>
  </si>
  <si>
    <t>受理→审查→决定→送达→事后监管</t>
  </si>
  <si>
    <t>2222</t>
  </si>
  <si>
    <t>工伤旧伤复发、医疗康复状况认定</t>
  </si>
  <si>
    <t>1.【规范性文件】《关于印发工伤保险经办规程的通知》（人社部〔2012〕11号）  第四十二条 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
 第四十四条 工伤职工因旧伤复发需要治疗的，填写《工伤职工旧伤复发治疗申请表》，由就诊的工伤保险协议机构提出工伤复发的诊断意见，经业务部门核准后到工伤保险协议机构就医。对旧伤复发有争议的，由劳动能力鉴定委员会确定。
 第四十五条 工伤职工因伤情需要到统筹地区以外就医的，由经办机构指定的工伤保险协议机构提出意见，填写《工伤职工转诊转院申请表》，报业务部门批准《关于印发工伤保险经办规程的通知》（人社部〔2012〕11号）    
  第六十一条 用人单位申报医疗（康复）费，填写《工伤医疗（康复）待遇申请表》并提供以下资料：（一）医疗机构出具的伤害部位和程度的诊断证明；（二）工伤职工的医疗（康复）票据、病历、清单、处方及检查报告；
  居住在统筹地区以外的工伤职工在居住地就医的，还需提供《工伤职工异地居住就医申请表》。工伤职工因旧伤复发就医的，还需提供《工伤职工旧伤复发申请表》。批准到统筹地区以外就医的工伤职工，还需提供《工伤职工转诊转院申请表》。</t>
  </si>
  <si>
    <t>1.受理责任：①社会保险行政部门告知申请人应当填写《工伤职工康复申请表》，并告知提交工伤认定书或工残证等相关的材料。②社会保险行政部门收到认定申请后，应当在对申请人提交的材料进行审核，材料完整的，作出受理或者不予受理的决定；材料不完整的，应当以书面形式一次性告知申请人需要补正的全部材料。③社会保险行政部门收到申请人提交的全部补正材料后，应当作出受理或者不予受理的决定。
2.审查责任：①具体审核申请人提交的工伤认定书或工残证、《工伤医疗申请表》或《工伤职工康复申请表》等相关材料；②业务部门应建立工伤康复评估专家数据库，随机抽取专家对申请工伤康复职工的康复价值、康复时限、康复效果进行评估。
3.决定责任：①根据法定程序作出是否予以确认的决定，并将确认结果书面告知申请人。不予确认的，应当说明理由。②工伤保险协议机构作出最终评价，制定社会康复方案，提供残疾适应指导、家庭康复指导等。③业务部门应对工伤职工康复治疗情况进行跟踪管理。
4.事后监管责任：加强对工伤旧伤复发、医疗康复状况认定的监管。
5.法律法规规章规定应履行的其他责任。</t>
  </si>
  <si>
    <t>1.【行政法规】《工伤保险条例》（２００３年４月２７日中华人民共和国国务院令第３７５号公布  根据２０１０年１２月２０日《国务院关于修改〈工伤保险条例〉的决定》修订）
    第五十八条    经办机构有下列行为之一的，由社会保险行政部门责令改正，对直接负责的主管人员和其他责任人员依法给予纪律处分；情节严重，构成犯罪的，依法追究刑事责任；造成当事人经济损失的，由经办机构依法承担赔偿责任：
     (一)未按规定保存用人单位缴费和职工享受工伤保险待遇情况记录的；
     (二)不按规定核定工伤保险待遇的；
     (三)收受当事人财物的。</t>
  </si>
  <si>
    <t>2223</t>
  </si>
  <si>
    <t>人力资源服务许可审批</t>
  </si>
  <si>
    <r>
      <rPr>
        <sz val="11"/>
        <rFont val="Courier New"/>
        <charset val="134"/>
      </rPr>
      <t>1.</t>
    </r>
    <r>
      <rPr>
        <sz val="11"/>
        <rFont val="宋体"/>
        <charset val="134"/>
      </rPr>
      <t>【国务院决定】《国务院决定对确需保留的行政审批项目设定行政许可的决定》（国务院第</t>
    </r>
    <r>
      <rPr>
        <sz val="11"/>
        <rFont val="Courier New"/>
        <charset val="134"/>
      </rPr>
      <t>412</t>
    </r>
    <r>
      <rPr>
        <sz val="11"/>
        <rFont val="宋体"/>
        <charset val="134"/>
      </rPr>
      <t>号令）第</t>
    </r>
    <r>
      <rPr>
        <sz val="11"/>
        <rFont val="Courier New"/>
        <charset val="134"/>
      </rPr>
      <t>86</t>
    </r>
    <r>
      <rPr>
        <sz val="11"/>
        <rFont val="宋体"/>
        <charset val="134"/>
      </rPr>
      <t>项</t>
    </r>
    <r>
      <rPr>
        <sz val="11"/>
        <rFont val="Courier New"/>
        <charset val="134"/>
      </rPr>
      <t xml:space="preserve"> 
</t>
    </r>
    <r>
      <rPr>
        <sz val="11"/>
        <rFont val="宋体"/>
        <charset val="134"/>
      </rPr>
      <t>项目名称：设立人才中介服务机构及其业务范围审批；</t>
    </r>
    <r>
      <rPr>
        <sz val="11"/>
        <rFont val="Courier New"/>
        <charset val="134"/>
      </rPr>
      <t xml:space="preserve">
</t>
    </r>
    <r>
      <rPr>
        <sz val="11"/>
        <rFont val="宋体"/>
        <charset val="134"/>
      </rPr>
      <t>实施机关：县级以上人民政府人事行政主管部门。</t>
    </r>
    <r>
      <rPr>
        <sz val="11"/>
        <rFont val="Courier New"/>
        <charset val="134"/>
      </rPr>
      <t xml:space="preserve">
2.</t>
    </r>
    <r>
      <rPr>
        <sz val="11"/>
        <rFont val="宋体"/>
        <charset val="134"/>
      </rPr>
      <t>【地方性法规】《内蒙古自治区人才市场条例》（</t>
    </r>
    <r>
      <rPr>
        <sz val="11"/>
        <rFont val="Courier New"/>
        <charset val="134"/>
      </rPr>
      <t>2007</t>
    </r>
    <r>
      <rPr>
        <sz val="11"/>
        <rFont val="宋体"/>
        <charset val="134"/>
      </rPr>
      <t>年</t>
    </r>
    <r>
      <rPr>
        <sz val="11"/>
        <rFont val="Courier New"/>
        <charset val="134"/>
      </rPr>
      <t>11</t>
    </r>
    <r>
      <rPr>
        <sz val="11"/>
        <rFont val="宋体"/>
        <charset val="134"/>
      </rPr>
      <t>月</t>
    </r>
    <r>
      <rPr>
        <sz val="11"/>
        <rFont val="Courier New"/>
        <charset val="134"/>
      </rPr>
      <t>30</t>
    </r>
    <r>
      <rPr>
        <sz val="11"/>
        <rFont val="宋体"/>
        <charset val="134"/>
      </rPr>
      <t>日内蒙古自治区第十届人民代表大会常务委员会第三十一次会议通过　根据</t>
    </r>
    <r>
      <rPr>
        <sz val="11"/>
        <rFont val="Courier New"/>
        <charset val="134"/>
      </rPr>
      <t>2016</t>
    </r>
    <r>
      <rPr>
        <sz val="11"/>
        <rFont val="宋体"/>
        <charset val="134"/>
      </rPr>
      <t>年</t>
    </r>
    <r>
      <rPr>
        <sz val="11"/>
        <rFont val="Courier New"/>
        <charset val="134"/>
      </rPr>
      <t>5</t>
    </r>
    <r>
      <rPr>
        <sz val="11"/>
        <rFont val="宋体"/>
        <charset val="134"/>
      </rPr>
      <t>月</t>
    </r>
    <r>
      <rPr>
        <sz val="11"/>
        <rFont val="Courier New"/>
        <charset val="134"/>
      </rPr>
      <t>30</t>
    </r>
    <r>
      <rPr>
        <sz val="11"/>
        <rFont val="宋体"/>
        <charset val="134"/>
      </rPr>
      <t>日内蒙古自治区第十二届人民代表大会常务委员会第二十二次会议《关于修改部分地方性法规的决定》修正）</t>
    </r>
    <r>
      <rPr>
        <sz val="11"/>
        <rFont val="Courier New"/>
        <charset val="134"/>
      </rPr>
      <t xml:space="preserve">
</t>
    </r>
    <r>
      <rPr>
        <sz val="11"/>
        <rFont val="宋体"/>
        <charset val="134"/>
      </rPr>
      <t>第十九条</t>
    </r>
    <r>
      <rPr>
        <sz val="11"/>
        <rFont val="Courier New"/>
        <charset val="134"/>
      </rPr>
      <t xml:space="preserve">  </t>
    </r>
    <r>
      <rPr>
        <sz val="11"/>
        <rFont val="宋体"/>
        <charset val="134"/>
      </rPr>
      <t>在自治区内申请设立人才中介服务机构，应当经旗县级以上人民政府人事行政部门审查批准。</t>
    </r>
    <r>
      <rPr>
        <sz val="11"/>
        <rFont val="Courier New"/>
        <charset val="134"/>
      </rPr>
      <t xml:space="preserve">
3.</t>
    </r>
    <r>
      <rPr>
        <sz val="11"/>
        <rFont val="宋体"/>
        <charset val="134"/>
      </rPr>
      <t>【部门规章】《人才市场管理规定》（</t>
    </r>
    <r>
      <rPr>
        <sz val="11"/>
        <rFont val="Courier New"/>
        <charset val="134"/>
      </rPr>
      <t>2001</t>
    </r>
    <r>
      <rPr>
        <sz val="11"/>
        <rFont val="宋体"/>
        <charset val="134"/>
      </rPr>
      <t>年</t>
    </r>
    <r>
      <rPr>
        <sz val="11"/>
        <rFont val="Courier New"/>
        <charset val="134"/>
      </rPr>
      <t>9</t>
    </r>
    <r>
      <rPr>
        <sz val="11"/>
        <rFont val="宋体"/>
        <charset val="134"/>
      </rPr>
      <t>月</t>
    </r>
    <r>
      <rPr>
        <sz val="11"/>
        <rFont val="Courier New"/>
        <charset val="134"/>
      </rPr>
      <t>11</t>
    </r>
    <r>
      <rPr>
        <sz val="11"/>
        <rFont val="宋体"/>
        <charset val="134"/>
      </rPr>
      <t>日人事部、国家工商行政管理总局令第</t>
    </r>
    <r>
      <rPr>
        <sz val="11"/>
        <rFont val="Courier New"/>
        <charset val="134"/>
      </rPr>
      <t>1</t>
    </r>
    <r>
      <rPr>
        <sz val="11"/>
        <rFont val="宋体"/>
        <charset val="134"/>
      </rPr>
      <t>号公布</t>
    </r>
    <r>
      <rPr>
        <sz val="11"/>
        <rFont val="Courier New"/>
        <charset val="134"/>
      </rPr>
      <t xml:space="preserve"> </t>
    </r>
    <r>
      <rPr>
        <sz val="11"/>
        <rFont val="宋体"/>
        <charset val="134"/>
      </rPr>
      <t>根据</t>
    </r>
    <r>
      <rPr>
        <sz val="11"/>
        <rFont val="Courier New"/>
        <charset val="134"/>
      </rPr>
      <t>2015</t>
    </r>
    <r>
      <rPr>
        <sz val="11"/>
        <rFont val="宋体"/>
        <charset val="134"/>
      </rPr>
      <t>年</t>
    </r>
    <r>
      <rPr>
        <sz val="11"/>
        <rFont val="Courier New"/>
        <charset val="134"/>
      </rPr>
      <t>4</t>
    </r>
    <r>
      <rPr>
        <sz val="11"/>
        <rFont val="宋体"/>
        <charset val="134"/>
      </rPr>
      <t>月</t>
    </r>
    <r>
      <rPr>
        <sz val="11"/>
        <rFont val="Courier New"/>
        <charset val="134"/>
      </rPr>
      <t>30</t>
    </r>
    <r>
      <rPr>
        <sz val="11"/>
        <rFont val="宋体"/>
        <charset val="134"/>
      </rPr>
      <t>日《人力资源社会保障部关于修改部分规章的决定》第二次修订）</t>
    </r>
    <r>
      <rPr>
        <sz val="11"/>
        <rFont val="Courier New"/>
        <charset val="134"/>
      </rPr>
      <t xml:space="preserve">
</t>
    </r>
    <r>
      <rPr>
        <sz val="11"/>
        <rFont val="宋体"/>
        <charset val="134"/>
      </rPr>
      <t>第八条</t>
    </r>
    <r>
      <rPr>
        <sz val="11"/>
        <rFont val="Courier New"/>
        <charset val="134"/>
      </rPr>
      <t xml:space="preserve"> </t>
    </r>
    <r>
      <rPr>
        <sz val="11"/>
        <rFont val="宋体"/>
        <charset val="134"/>
      </rPr>
      <t>第一款</t>
    </r>
    <r>
      <rPr>
        <sz val="11"/>
        <rFont val="Courier New"/>
        <charset val="134"/>
      </rPr>
      <t xml:space="preserve">  </t>
    </r>
    <r>
      <rPr>
        <sz val="11"/>
        <rFont val="宋体"/>
        <charset val="134"/>
      </rPr>
      <t>设立人才中介服务机构应当依据管理权限由县级以上政府人事行政部门（以下简称审批机关）审批。</t>
    </r>
    <r>
      <rPr>
        <sz val="11"/>
        <rFont val="Courier New"/>
        <charset val="134"/>
      </rPr>
      <t xml:space="preserve"> </t>
    </r>
  </si>
  <si>
    <t>人力资源与就业服务股</t>
  </si>
  <si>
    <t>1.受理责任：公示依法应当提交的材料、一次性告知补齐材料、依法受理或不受理（不受理的应当告知理由）。
2.审查责任：对营业执照或资质证明、机构章程、合资合作协议、固定场所、办公设施、开办资金、组织机构、专职工作人员、责任制度、业务范围进行文审，文审符合要求的，组织实地核查。对机构审核项目的实际情况，提出审核意见。
3.决定责任：作出行政许可或不予许可决定（不予许可应当告知理由）。对涉及申请人、利害关系人重大利益的或者依法需要听证的，在作出决定前履行法定告知责任。
4.送达责任：按时办结送达行政许可证件,建立申请人获证信息档案,并将相关可以公开的信息在门户网站公开。
5.事后监管责任:加强对机构的证后的定期与不定期检查,根据检查结果提出行政许可证书延续、撤销、注销等处理决定。
6.法律法规规章规定应履行的其他责任。</t>
  </si>
  <si>
    <t>《内蒙古自治区人才市场条例》 （2016修正）第五十条人民政府人事行政部门或者其他部门的工作人员有下列情形之一的，依法追究主管人员和其他直接责任人员的行政责任；给当事人造成损失的，依法予以赔偿；构成犯罪的，依法追究刑事责任：
　　（一）未按照规定核发《人才中介服务许可证》的；
　　（二）对举办人才交流会无故不予批准，影响人才交流会正常举办的；
　　（三）未履行举办人才交流会审查职责，造成后果的；
　　（四）滥用职权，以权谋私，侵害当事人、用人单位或者人才中介服务机构合法权益的。</t>
  </si>
  <si>
    <t>2224</t>
  </si>
  <si>
    <t>企业实行不定时工作制和综合计算工时工作制审批</t>
  </si>
  <si>
    <r>
      <rPr>
        <sz val="11"/>
        <rFont val="Courier New"/>
        <charset val="134"/>
      </rPr>
      <t>1.</t>
    </r>
    <r>
      <rPr>
        <sz val="11"/>
        <rFont val="宋体"/>
        <charset val="134"/>
      </rPr>
      <t>【法律】《中华人民共和国劳动法》（</t>
    </r>
    <r>
      <rPr>
        <sz val="11"/>
        <rFont val="Courier New"/>
        <charset val="134"/>
      </rPr>
      <t>1994</t>
    </r>
    <r>
      <rPr>
        <sz val="11"/>
        <rFont val="宋体"/>
        <charset val="134"/>
      </rPr>
      <t>年</t>
    </r>
    <r>
      <rPr>
        <sz val="11"/>
        <rFont val="Courier New"/>
        <charset val="134"/>
      </rPr>
      <t>7</t>
    </r>
    <r>
      <rPr>
        <sz val="11"/>
        <rFont val="宋体"/>
        <charset val="134"/>
      </rPr>
      <t>月</t>
    </r>
    <r>
      <rPr>
        <sz val="11"/>
        <rFont val="Courier New"/>
        <charset val="134"/>
      </rPr>
      <t>5</t>
    </r>
    <r>
      <rPr>
        <sz val="11"/>
        <rFont val="宋体"/>
        <charset val="134"/>
      </rPr>
      <t>日第八届全国人民代表大会常务委员会第八次会议通过　根据</t>
    </r>
    <r>
      <rPr>
        <sz val="11"/>
        <rFont val="Courier New"/>
        <charset val="134"/>
      </rPr>
      <t>2009</t>
    </r>
    <r>
      <rPr>
        <sz val="11"/>
        <rFont val="宋体"/>
        <charset val="134"/>
      </rPr>
      <t>年</t>
    </r>
    <r>
      <rPr>
        <sz val="11"/>
        <rFont val="Courier New"/>
        <charset val="134"/>
      </rPr>
      <t>8</t>
    </r>
    <r>
      <rPr>
        <sz val="11"/>
        <rFont val="宋体"/>
        <charset val="134"/>
      </rPr>
      <t>月</t>
    </r>
    <r>
      <rPr>
        <sz val="11"/>
        <rFont val="Courier New"/>
        <charset val="134"/>
      </rPr>
      <t>27</t>
    </r>
    <r>
      <rPr>
        <sz val="11"/>
        <rFont val="宋体"/>
        <charset val="134"/>
      </rPr>
      <t>日第十一届全国人民代表大会常务委员会第十次会议《关于修改部分法律的决定》第一次修正　根据</t>
    </r>
    <r>
      <rPr>
        <sz val="11"/>
        <rFont val="Courier New"/>
        <charset val="134"/>
      </rPr>
      <t>2018</t>
    </r>
    <r>
      <rPr>
        <sz val="11"/>
        <rFont val="宋体"/>
        <charset val="134"/>
      </rPr>
      <t>年</t>
    </r>
    <r>
      <rPr>
        <sz val="11"/>
        <rFont val="Courier New"/>
        <charset val="134"/>
      </rPr>
      <t>12</t>
    </r>
    <r>
      <rPr>
        <sz val="11"/>
        <rFont val="宋体"/>
        <charset val="134"/>
      </rPr>
      <t>月</t>
    </r>
    <r>
      <rPr>
        <sz val="11"/>
        <rFont val="Courier New"/>
        <charset val="134"/>
      </rPr>
      <t>29</t>
    </r>
    <r>
      <rPr>
        <sz val="11"/>
        <rFont val="宋体"/>
        <charset val="134"/>
      </rPr>
      <t>日第十三届全国人民代表大会常务委员会第七次会议《关于修改〈中华人民共和国劳动法〉等七部法律的决定》第二次修正）</t>
    </r>
    <r>
      <rPr>
        <sz val="11"/>
        <rFont val="Courier New"/>
        <charset val="134"/>
      </rPr>
      <t xml:space="preserve">
    </t>
    </r>
    <r>
      <rPr>
        <sz val="11"/>
        <rFont val="宋体"/>
        <charset val="134"/>
      </rPr>
      <t>第三十六条　国家实行劳动者每日工作时间不超过八小时、平均每周工作时间不超过四十四小时的工时制度。</t>
    </r>
    <r>
      <rPr>
        <sz val="11"/>
        <rFont val="Courier New"/>
        <charset val="134"/>
      </rPr>
      <t xml:space="preserve">
    </t>
    </r>
    <r>
      <rPr>
        <sz val="11"/>
        <rFont val="宋体"/>
        <charset val="134"/>
      </rPr>
      <t>第三十七条　对实行计件工作的劳动者，用人单位应当根据本法第三十六条规定的工时制度合理确定其劳动定额和计件报酬标准。</t>
    </r>
    <r>
      <rPr>
        <sz val="11"/>
        <rFont val="Courier New"/>
        <charset val="134"/>
      </rPr>
      <t xml:space="preserve">
    </t>
    </r>
    <r>
      <rPr>
        <sz val="11"/>
        <rFont val="宋体"/>
        <charset val="134"/>
      </rPr>
      <t>第三十八条　用人单位应当保证劳动者每周至少休息一日。</t>
    </r>
    <r>
      <rPr>
        <sz val="11"/>
        <rFont val="Courier New"/>
        <charset val="134"/>
      </rPr>
      <t xml:space="preserve">
    </t>
    </r>
    <r>
      <rPr>
        <sz val="11"/>
        <rFont val="宋体"/>
        <charset val="134"/>
      </rPr>
      <t>第三十九条</t>
    </r>
    <r>
      <rPr>
        <sz val="11"/>
        <rFont val="Courier New"/>
        <charset val="134"/>
      </rPr>
      <t xml:space="preserve">  </t>
    </r>
    <r>
      <rPr>
        <sz val="11"/>
        <rFont val="宋体"/>
        <charset val="134"/>
      </rPr>
      <t>企业因生产特点不能实行本法第三十六条、第三十八条规定的，经劳动行政部门批准，可以实行其他工作和休息办法。</t>
    </r>
  </si>
  <si>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受理企业实行综合计算工时工作制或不定时工作制的书面申请报告及提交的有关申请材料。②许可机关收到申请材料后，应当分别作出处理：申请事项依法不需要取得行政许可的，应当即时告知申请人不受理；申请事项依法不属于本行政机关职权范围的，应当即时作出不予受理的决定，并告知申请人向有关行政机关申请；申请材料存在可以当场更正的错误的，应当允许申请人当场更正；申请材料不齐全或者不符合法定形式的，应当当场或者在五日内一次告知申请人需要补正的全部内容，逾期不告知的，自收到申请材料之日起即为受理；③申请事项属于本行政机关职权范围，申请材料齐全、符合法定形式，或者申请人按照本行政机关的要求提交全部补正申请材料的，应当受理行政许可申请。④行政机关受理或者不予受理行政许可申请，应当出具加盖本行政机关专用印章和注明日期的书面凭证。
3.审查责任:①劳动部门审查、核实企业提交的申请材料，审查实行综合计算工时工作制或不定时工作制的具体原因，涉及岗位及职工人数、综合计算工时工作制的计算周期、工作方式和休息制度等；企业法人营业执照副本及复印件；企业职工代表大会（或职工大会）同意执行综合计算工时和不定时工作制的决议。②根据法定条件和程序，需要对申请材料的实质内容进行核实的，行政机关应当指派两名以上工作人员进行核查。
4.决定责任：①行政机关对行政许可申请进行审查后，除当场作出行政许可决定的外，应当在法定期限内按照规定程序作出行政许可决定。②行政机关自受理企业申请之日起二十个工作日内办结。二十个工作日内不能办结的，可以再延长十个工作日，并将延长期限的理由告知企业。③批准企业实行综合计算工时工作制或不定时工作制的期限为一年。申请人的申请符合法定条件、标准的，行政机关应当依法作出准予行政许可的书面决定。  ④行政机关依法作出不予行政许可的书面决定的，应当说明理由，并告知申请人享有依法申请行政复议或者提起行政诉讼的权利。
5.实施责任：申请人提交的申请材料齐全、符合法定形式的，行政机关应当当场予以登记。
6.送达责任：行政机关作出准予行政许可的决定，应当自作出决定之日起十日内通知申请人来领取准予行政许可决定书。
7.事后监管责任：①要加强对实行综合计算工时工作制和不定时工作制企业的监管工作，依法对企业实施情况进行监督检查和信息公布，对违法违规行为，依法作出处理。②发现企业有违法违规行为取得许可证的现象，应当依法予以撤销、注销许可证。   8.法律法规规章规定应履行的其他责任。 </t>
  </si>
  <si>
    <t>1.【法律】《中华人民共和国劳动法》（2018修正）
 第一百零三条  劳动行政部门或者有关部门的工作人员滥用职权、玩忽职守、徇私舞弊、构成犯罪的，依法追究刑事责任。不构成犯罪的，给予行政处分。
2.【法律】《中华人民共和国行政许可法》（2019修正）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</si>
  <si>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2225</t>
  </si>
  <si>
    <t>民办职业培训学校设立、分立、合并、变更及终止审批</t>
  </si>
  <si>
    <t>1.【法律】《中华人民共和国民办教育促进法》（2018年修正）  第八条 县级以上地方各级人民政府教育行政部门主管本行政区域内的民办教育工作。 县级以上地方各级人民政府人力资源社会保障行政部门及其他有关部门在各自的职责范围内，分别负责有关的民办教育工作。
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2.【行政法规】《中华人民共和国民办教育促进法实施条例》（2021年4月7日中华人民共和国国务院令第741号修订）
第二十二条 对批准正式设立的民办学校，审批机关应当颁发办学许可证，并向社会公告。
办学许可的期限应当与民办学校的办学层次和类型相适应。民办学校在许可期限内无违法违规行为的，有效期届满可以自动延续、换领新证。
民办学校办学许可证的管理办法由国务院教育行政部门、人力资源社会保障行政部门依据职责分工分别制定。
3.【地方性法规】《内蒙古自治区实施〈中华人民共和国民办教育促进法〉办法》（2006年6月1日内蒙古自治区人民代表大会常务委员会公告第38号公布）
第十条 申请设立中等以下民办学校的，按照以下规定执行：
（三）冠以“内蒙古”字样的中等专业学校由自治区人民政府教育行政部门审批；冠以“内蒙古”字样的职业技能培训学校和培训机构，由自治区人民政府劳动和社会保障行政部门审批，抄送自治区人民政府教育行政部门备案；（四）举办实施职业资格培训、职业技能培训的学校和培训机构，由旗县级以上人民政府劳动和社会保障行政部门审批，抄送同级教育行政部门备案。
4.【地方性法规】《内蒙古自治区实施&lt;中华人民共和国职业教育法&gt;办法》(2003年9月30日内蒙古自治区人民代表大会常务委员会公告第6号公布） 第八条 职业学校、职业培训机构的设立、变更、终止，应当具备国家和自治区规定的基本条件，按照有关规定履行申报审批手续。</t>
  </si>
  <si>
    <t>培训教育股</t>
  </si>
  <si>
    <t>1.受理责任：①公示受理审批的机构名称、地址、联系电话、依法应当提交的登记材料；②行政机关收到申请材料后，应当分别作出处理：申请材料存在可以当场更正的错误的，应当允许申请人当场更正；申请材料不齐全或者不符合法定形式的，应当当场或在5日内一次性告知需要补正材料内容，提供申请书格式文本。逾期不告知的，自收到申请材料之日起即为受理；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决定受理申请的许可事项，对与办学内容相符的办学资格、师资场地、设备、教学大纲、相应管理制度、责任制度等进行文审，文审符合要求的组织专家进行现场核查评估审核。②根据法定条件和程序，行政机关应当指派２名以上工作人员进行现场核查；③依专家提出的审核评估意见中需完善部分督促整改完善。④补充完善情况落实后提交局长办公会研究决定。
3.决定责任：①应当在法定期限内作出是否准予行政许可的决定。②申请人的申请符合法定条件、标准的，行政机关应当依法作出准予行政许可的书面决定。③申请人的申请不符合法定条件的，行政机关应当依法作出不予行政许可的书面决定，说明不予行政许可的理由，并告知申请人享有依法申请行政复议或者提起行政诉讼的权利。
4.送达责任：①及时发文颁发并送达《中华人民共和国民办学校办学许可证》正、副本；②建立申请人信息档案，并将相关可以公开的信息在门户网站公开，公众有权查阅。
5.事后监管责任：加强对办学机构办学行为不定期检查，根据检查结果提出行政许可证书延续、撤销、注销等处理决定。
6.法律法规规章规定应履行的其他责任。</t>
  </si>
  <si>
    <t>1.《中华人民共和国行政许可法》（2019修正）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2.《中华人民共和国民办教育促进法》（2018修正）第六十三条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　</t>
  </si>
  <si>
    <t>2226</t>
  </si>
  <si>
    <t>劳务派遣经营许可</t>
  </si>
  <si>
    <t>【法律】《中华人民共和国劳动合同法》
    第五十七条 经营劳务派遣业务，应当向劳动行政部门依法申请行政许可；经许可的，依法办理相应的公司登记。未经许可，任何单位和个人不得经营劳务派遣业务；
【部门规章】《劳务派遣行政许可实施办法》（人力资源和社会保障部令第19号）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第六条　经营劳务派遣业务，应当向所在地有许可管辖权的人力资源社会保障行政部门（以下称许可机关）依法申请行政许可。
　　未经许可，任何单位和个人不得经营劳务派遣业务。</t>
  </si>
  <si>
    <t>1.受理责任：许可机关收到申请材料后，存在当场能更正的错误及时更正，若材料不齐全，应补正。材料齐全符合法定形式即为受理。
2.审查责任：许可机关决定受理申请的，应当对申请人提交的申请材料进行审查。
3.决定责任：作出行政许可或不予许可的决定，法定告知。
4.送达责任：申请人的申请符合法定条件的，许可机关应当依法作出准予行政许可的书面决定，并通知申请人领取《劳务派遣经营许可证》。
5.其他：法律法规规章文件规定应履行的责任。</t>
  </si>
  <si>
    <t xml:space="preserve">    1.【法律】《中华人民共和国劳动法》（2018年12月29日，第十三届全国人民代表大会常务委员会第七次会议通过对《中华人民共和国劳动法》作出修改。）
    第一百零三条  劳动行政部门或者有关部门的工作人员滥用职权、玩忽职守、徇私舞弊、构成犯罪的，依法追究刑事责任。
    2.【法律】《中华人民共和国行政许可法》（根据2019年4月23日第十三届全国人民代表大会常务委员会第十次会议《关于修改《中华人民共和国建筑法》等八部法律的决定》修正）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第七十五条第一款  行政机关实施行政许可，擅自收费或者不按照法定项目和标准收费的，由其上级行政机关或者监察机关责令退还非法收取的费用；对直接负责的主管人员和其他直接责任人员依法给予行政处分。</t>
  </si>
  <si>
    <t>2227</t>
  </si>
  <si>
    <t>对举报违法行为的奖励</t>
  </si>
  <si>
    <t>【法律法规】《劳动保障监察条例》（2004年11月1日中华人民共和国国务院令第423号公布，自2004年12月1日起施行）第九条第三款 劳动保障行政部门应当为举报人保密；对举报属实，为查处重大违反劳动保障法律、法规或者规章的行为提供主要线索和证据的举报人，给予奖励。
《内蒙古自治区劳动保障监察条例》（2010年3月25日内蒙古自治区第十一届人民代表大会常务委员会第十三次会议通过，自2010年5月1日起施行。）第七条 任何组织或者个人对违反劳动保障法律、法规或者国家其他有关规定的行为，有权向劳动保障行政部门举报。劳动保障行政部门应当为举报人保密；对举报属实，为查处重大违反劳动保障法律、法规或者国家其他有关规定的行为提供主要线索和证据的举报人，给予奖励。</t>
  </si>
  <si>
    <t>1.立案责任：①劳动保障行政部门认为用人单位有违反劳动保障法律、法规或者规章的行为，需要进行调查处理的，应当及时立案。②劳动保障行政部门接到举报、投诉的案件，填写《举报、投诉案件登记表》。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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5.决策责任：作出重大行政处罚的，依照相关规定进行集体讨论，作出具体处罚内容的决策，并制作《劳动监察行政集体讨论笔录》。
6.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涉嫌犯罪的，应当依法移送司法机关。
7.送达责任：行政处罚决定书按《民事诉讼法》规定的送达方式送达当事人。
8.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9.其他法律法规规章规定应履行的责任。</t>
  </si>
  <si>
    <t>1.《中华人民共和国劳动法》（2018修正）第一百零三条　劳动行政部门或者有关部门的工作人员滥用职权、玩忽职守、徇私舞弊，构成犯罪的，依法追究刑事责任；不构成犯罪的，给予行政处分。
2.《中华人民共和国劳动合同法》（2012修正）第九十五条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3.《劳动保障监察条例》第三十一条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4.《内蒙古自治区劳动保障监察条例》 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</si>
  <si>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2228</t>
  </si>
  <si>
    <t>就业创业示范性创业孵化基地、就业技能实训基地认定和“以奖代补”奖励</t>
  </si>
  <si>
    <t>1.【地方性法规】《内蒙古自治区就业促进条例》（2011年11月16日内蒙古自治区第十一届人民代表大会常务委员会第二十五次会议通过，2011年11月21日公布，自2012年1月1日起施行）
第二十一条  旗县级以上人民政府根据当地情况设立创业园区和创业孵化基地。城乡劳动者在创业园区、创业孵化基地创业，按照国家和自治区有关规定减免相关费用。
第三十条旗县级以上人民政府健全面向全体劳动者的职业培训制度，鼓励和引导劳动者参加各种形式的培训。
　　各级人民政府应当加强职业培训体系建设，提高职业培训机构的培训能力。根据市场需求和产业发展方向，鼓励、引导和支持各类职业院校、职业技能培训机构和用人单位依法开展就业技能培训、岗位技能提升培训和创业培训。</t>
  </si>
  <si>
    <t>创业示范性创业孵化基地:
1.受理责任：①公布本年度市级示范性创业园和创业孵化基地认定数量、创业园和创业孵化基地“以奖代补”奖励申报要求，明确申报日期和工作安排。②由市级组织申报自治区人力资源和财政部门。③收到申报后，及时做出是否受理的决定，对符合规定要求的予以受理；④申报材料不全或不符合法定要求的，当场一次性告知申请人需要补正的全部内容。
2.审查责任：①对申报创业园和创业孵化基地提交材料进行初审，具体审查：当地人力资源和社会保障、财政部门推荐报告、园区内实体发展情况、园区管理制度、服务标准、退出机制、园区创业服务人员、机构工作人员情况、优惠政策文件、资金扶持文件和支出证明、入驻实体花名册及实体基本信息、入驻实体单位营业执照、法人身份证复印件、园区房屋产权证明。②申报材料组织专家采取现场评审、实地考察、查阅资料进行评估。
3.公示转报责任：①对评审委提出名单进行审核，确定奖励（创业园和创业孵化基地）名单在人社局网站公示。    ②上报至自治区人社厅就业促进处，最终由人社厅审批。
4.奖励阶段责任：经公示通过的名单予以认定，并择优给予奖励。
5.事后监管责任：积极开展定期或不定期检查，加强对市级示范性创业园和创业孵化基地认定和创业园和创业孵化基地“以奖代补”奖励的后续监督管理。
6.法律法规规章规定应履行的其他责任。
就业技能实训基地:
1.受理责任：①公布本年度盟市级示范性就业技能实训基地认定数量、就业技能实训基地“以奖代补”奖励申报要求，明确申报日期和工作安排。②由市级组织申报自治区人力资源和财政部门。③收到申报后，及时做出是否受理的决定，对符合规定要求的予以受理；④申报材料不全或不符合法定要求的，当场一次性告知申请人需要补正的全部内容。
2.审查责任：①对申报市级示范性就业技能实训基地提交材料进行初审，具体审查：当地人力资源和社会保障、财政部门推荐报告、定点机构的复印件、办学许可证（法人证书）复印件、实训基地和学员管理办法、主体实训室设备明细表、培训专业课时及标准说明、近三年培训学员花名册等相关材料。②对申报材料组织专家采取现场评审、实地考察、查阅资料进行评估。
3.公示转报责任：①对评审委提出名单进行审核，确定奖励实训基地名单，并在人社局网站进行公示。②对申报材料审核，按程序要求须报上级机关的及时上报。
4.奖励责任：经公示通过的名单予以认定，并择优给予奖励。
5.事后监管责任：积极开展定期或不定期监督检查，加强市级就业技能实训基地认定和就业技能实训基地“以奖代补”奖励后续监督管理。
6.法律法规规章规定应履行的其他责任。</t>
  </si>
  <si>
    <t xml:space="preserve">1.【法律】《中华人民共和国就业促进法》（2015修正）
    第六十一条    违反本法规定，劳动行政等有关部门及其工作人员滥用职权、玩忽职守、徇私舞弊的，对直接负责的主管人员和其他直接责任人员依法给予处分。
    第六十三条    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
</t>
  </si>
  <si>
    <t>申报→审查→审批→奖励→事后监管</t>
  </si>
  <si>
    <t>2229</t>
  </si>
  <si>
    <t>劳动保障监察日常巡查、专项检查、书面审查，接收举报投诉</t>
  </si>
  <si>
    <t>1.【法律】《中华人民共和国劳动法》（2018修正）
第八十五条  县级以上各级人民政府劳动行政部门依法对用人单位遵守劳动法律、法规的情况进行监督检查，对违反劳动法律、法规的行为有权制止，并责令改正。</t>
  </si>
  <si>
    <t>1.检查责任：依法进行实地勘验（查）、鉴定、询问；
    2.督促整改责任：针对检查中发现的问题，提出整改措施，并制作下发整改通知书；
    3.决定责任：（1）检查结束后应按规定通报结果。（2）依据相关法律法规对当事企业进行处罚；
    4.公开责任：向社会公布监督检查结果；
    5.其他法律法规规章文件规定应履行的责任。</t>
  </si>
  <si>
    <t>1.【法律】《中华人民共和国劳动法》（2018修正）　
第一百零三条　劳动行政部门或者有关部门的工作人员滥用职权、玩忽职守、徇私舞弊，构成犯罪的，依法追究刑事责任；不构成犯罪的，给予行政处分。</t>
  </si>
  <si>
    <t>告知权力义务→进行检查→告知检查结果→信息公开→事后监管</t>
  </si>
  <si>
    <t>2230</t>
  </si>
  <si>
    <t>对人力资源市场的监督检查</t>
  </si>
  <si>
    <t xml:space="preserve">1.【部门规章】《人才市场管理规定》（根据２０１５年４月３０日中华人民共和国人力资源和社会保障部令第２４号《人力资源社会保障部关于修改部分规章的决定》第二次修正。）
    第四条  县级以上政府人事行政部门是人才市场的综合管理部门，县级以上工商行政管理部门在职责范围内依法监督管理人才市场。
</t>
  </si>
  <si>
    <t>劳动监察股、
人力资源与就业服务股</t>
  </si>
  <si>
    <t xml:space="preserve">1.年审责任：①对人力资源市场实行年度审验；②审验程序依据省级劳动保障行政部门统一规定，并告知检查部门与受检单位。
2.抽查责任：①对人力资源市场开展的职业中介活动进行监督指导，定期组织对其服务信用和服务质量进行评估。②检查人力资源市场人才择业应聘、用人单位招聘人才，人才中介服务机构的中人及相关的管理活动。
3.处理责任：①组织监督检查的部门应当汇总分析监督检查结果，并依据相关法律法规向上级部门报送。②负责监督检查的部门应当向年审或抽查的不合格机构下达责令整改通知书，限期改正。③监督检查不合格机构，除因停业、转业等原因不再继续经营，或应不可抗力不能正常办公且能够提供有效证明的以外，必须进行整改。
4.公开责任：将对人力资源市场的服务信用和服务质量评估结果向社会公布。 
5.事后监管责任：① 对被检查单位履行限期整改情况进行定期检查，重点检查相对人整改方案落实情况。② 建立健全督管理的长效机制。                        6.法律法规规章规定应履行的其他责任。 </t>
  </si>
  <si>
    <t>1.【法律】《中华人民共和国就业促进法》（2007年8月30日第十届全国人民代表大会常务委员会第二十九次会议通过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
    第六十一条  违反本法规定，劳动行政等有关部门及其工作人员滥用职权、玩忽职守、徇私舞弊的，对直接负责的主管人员和其他直接责任人员依法给予处分。</t>
  </si>
  <si>
    <t>2231</t>
  </si>
  <si>
    <t>对职业介绍机构的监督</t>
  </si>
  <si>
    <t>1.【部门规章】《就业服务与就业管理规定》（2007年11月5日劳动和社会保障部令第28号公布 根据根据2014年12月23日中华人民共和国人力资源和社会保障部令第23号《人力资源社会保障部关于修改〈就业服务与就业管理规定〉的决定》第一次修正 根据2015年4月30日中华人民共和国人力资源和社会保障部令第24号《人力资源社会保障部关于修改部分规章的决定》第二次修正）
第三条  县级以上劳动保障行政部门依法开展本行政区域内的就业服务和就业管理工作。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第五十九条  县级以上劳动保障行政部门应当依法对经审批设立的职业中介机构开展职业中介活动进行监督指导，定期组织对其服务信用和服务质量进行评估，并将评估结果向社会公布。</t>
  </si>
  <si>
    <t>劳动监察股
培训教育股</t>
  </si>
  <si>
    <t>1.年审责任：①对人才中介服务机构、职业中介机构、人力资源市场实行年度审验；②审验程序依据省级劳动保障行政部门统一规定，并告知检查部门与受检单位。
2.抽查责任：①对人才中介服务机构、职业中介机构、人力资源市场开展的职业中介活动进行监督指导，定期组织对其服务信用和服务质量进行评估。②检查机构是否依法设立，是否持有《人力资源服务许可证》，机构是否按规定的业务范围开展工作，是否有违反规定的行为。
3.处理责任：①组织监督检查的部门应当汇总分析监督检查结果，并依据相关法律法规向上级部门报送。②负责监督检查的部门应当向年审或抽查的不合格机构下达《责令整改通知书》，限期改正。③监督检查不合格机构，除因停业、转业等原因不再继续经营，或因不可抗力不能正常办公且能够提供有效证明的以外，必须进行整改。
4.公开责任：将对人才中介服务机构、职业中介机构、人力资源市场的服务信用和服务质量评估结果向社会公布。
5.事后监管责任：① 对被检查单位履行限期整改情况进行定期检查，重点检查相对人整改方案落实情况。② 建立健全监督管理的长效机制。
6.法律法规规章规定应履行的其他责任。</t>
  </si>
  <si>
    <t>1.《中华人民共和国就业促进法》（2015修正）第六十一条 违反本法规定，劳动行政等有关部门及其工作人员滥用职权、玩忽职守、徇私舞弊的，对直接负责的主管人员和其他直接责任人员依法给予处分。
2.《内蒙古自治区人才市场管理条例》 第五十条 人民政府人事行政部门或者其他部门的工作人员有下列情形之一的，依法追究主管人员和其他直接责任人员的行政责任；给当事人造成损失的，依法予以赔偿；构成犯罪的，依法追究刑事责任：（一）未按照规定核发《人才中介服务许可证》的；（二）对举办人才交流会无故不予批准，影响人才交流会正常举办的；（三）未履行举办人才交流会审查职责，造成后果的；（四）滥用职权，以权谋私，侵害当事人、用人单位或者人才中介服务机构合法权益的。</t>
  </si>
  <si>
    <t>2232</t>
  </si>
  <si>
    <t>对实施劳动合同制度情况的监督检查</t>
  </si>
  <si>
    <t xml:space="preserve">1.【法律】《中华人民共和国劳动合同法》（根据２０１２年１２月２８日中华人民共和国主席令第七十三号《关于修改〈中华人民共和国劳动合同法〉的决定》修正。）
    第七十三条  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第七十四条 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t>
  </si>
  <si>
    <t>1.立案责任：①任何组织或个人对违反劳动保障法律的行为，有权向劳动和社会保障行政部门举报投诉。②对有明确的投诉单位、属于劳动监察的事项并由受理投诉的劳动保障行政部门管辖、违法行为自发生之日起未满两年的符合受理条件的投诉，应在5个工作日依法受理，并于受理之日立案查处。
2.调查检查责任：①由两名以上监察人员共同进行；②佩戴劳动保障监察标志、出示行政执法证件；③告知被检查单位监察的内容、要求和方式；④就调查事项制作笔录，应当由劳动保障监察员和被调查人（或者其委托代理人）签名或者盖章。被调查人拒不签名、盖章的，应当注明拒签情况。 ⑤执法过程中获得的商业秘密，应为举报人保密.⑥符合应当回避情形的，须回避。
3.处理责任：①立案调查完成后，用人单位存在违反劳动保障法律法规行为，事实确凿并有法定处罚（责令整改、处理）依据的，需作出行政处罚（责令整改、处理）的，应在15个工作日内作出，并告知用人单位。②依法应当受到行政处罚的，依法作出行政处罚决定，并制作《劳动监察行政处罚决定书》；对应当改正未改正的，依法责令改正或者作出相应的行政处理决定；对情节轻微且已改正的，撤销立案。发现违法案件不属于劳动保障监察事项的，应当及时移送有关部门处理；涉嫌犯罪的，应当依法移送司法机关。 
4.事后监管责任：① 对被检查单位履行行政处罚决定情况、限期整改情况进行定期检查，重点检查相对人整改方案落实情况。② 建立健全监督管理的长效机制。
5.法律法规规章规定应履行的其他责任。</t>
  </si>
  <si>
    <t>1.【法律】《中华人民共和国劳动合同法》（2012修正）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2.【行政法规】《劳动保障监察条例》（２００４年１０月２６日国务院第６８次常务会议通过，自２００４年１２月１日起施行）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
 （四）泄露案情或者举报者，造成不良后果的；（五）利用职权干扰用人单位正常生产经营的；
 （六）有其他滥用职权、玩忽职守、徇私舞弊行为的。
    劳动保障行政部门和劳动保障监察工作人员违法行使职权，侵犯用人单位或者劳动者的合法权益的，依法承担赔偿责任。</t>
  </si>
  <si>
    <t>2233</t>
  </si>
  <si>
    <t>对用人单位执行最低工资规定情况的监督检查</t>
  </si>
  <si>
    <t>1.【部门规章】《最低工资规定》（2004年1月20日中华人民共和国劳动和社会保障部令第21号公布）
    第四条第一款  县级以上地方人民政府劳动保障行政部门负责对本行政区域内用人单位执行本规定情况进行监督检查。</t>
  </si>
  <si>
    <t>1.【法律】《中华人民共和国劳动合同法》（根据２０１２年１２月２８日中华人民共和国主席令第七十三号《关于修改〈中华人民共和国劳动合同法〉的决定》修正。）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2.【行政法规】《劳动保障监察条例》（２００４年１０月２６日国务院第６８次常务会议通过，自２００４年１２月１日起施行）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</si>
  <si>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2234</t>
  </si>
  <si>
    <t xml:space="preserve">用人单位执行职工带薪年休假规定情况的监督检查 </t>
  </si>
  <si>
    <t>1.【行政法规】《职工带薪年休假条例》（2007年12月14日中华人民共和国国务院令第514号公布）
    第六条第一款  县级以上地方人民政府人事部门、劳动保障部门应当依据职权对单位执行本条例的情况主动进行监督检查。
2.【部门规章】《企业职工带薪年休假实施办法》（2008年9月18日 人力资源保障部令第1号公布）
    第十五条第一款 县级以上地方人民政府劳动行政部门应当依法监督检查用人单位执行条例及本办法的情况</t>
  </si>
  <si>
    <t>1.【法律】《中华人民共和国劳动合同法》（根据２０１２年１２月２８日中华人民共和国主席令第七十三号《关于修改〈中华人民共和国劳动合同法〉的决定》修正。）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2.【行政法规】《劳动保障监察条例》（２００４年１０月２６日国务院第６８次常务会议通过，自２００４年１２月１日起施行）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</si>
  <si>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2235</t>
  </si>
  <si>
    <t>女职工的劳动条件、劳动保护措施执行情况的监督检查</t>
  </si>
  <si>
    <t xml:space="preserve">1.【行政法规】《女职工劳动保护特别规定》（２０１２年４月１８日国务院第２００次常务会议通过，２０１２年４月２８日中华人民共和国国务院令第６１９号公布，自公布之日起施行。）
    第十二条第一款  县级以上人民政府人力资源社会保障行政部门、安全生产监督管理部门按照各自职责负责对用人单位遵守本规定的情况进行监督检查。 
</t>
  </si>
  <si>
    <t>1.【法律】《中华人民共和国劳动合同法》（根据２０１２年１２月２８日中华人民共和国主席令第七十三号《关于修改〈中华人民共和国劳动合同法〉的决定》修正。）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2.【行政法规】《劳动保障监察条例》（２００４年１０月２６日国务院第６８次常务会议通过，自２００４年１２月１日起施行）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
（三）泄露在履行职责过程中知悉的商业秘密的；（四）泄露案情或者举报者，造成不良后果的；（五）利用职权干扰用人单位正常生产经营的；（六）有其他滥用职权、玩忽职守、徇私舞弊行为的。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</si>
  <si>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2236</t>
  </si>
  <si>
    <t>对事业单位公开招聘的监督检查</t>
  </si>
  <si>
    <t>1.【部门规章】《事业单位公开招聘违纪违规行为处理规定》（2017年10月9日人力资源和社会保障部令第35号发布）
第四条 第二款  各级事业单位人事综合管理部门、事业单位主管部门、招聘单位按照事业单位公开招聘管理权限，依据本规定对公开招聘违纪违规行为进行认定与处理。
第五条 应聘人员在报名过程中有下列违纪违规行为之一的，取消其本次应聘资格：（一）伪造、涂改证件、证明等报名材料，或者以其他不正当手段获取应聘资格的；（二）提供的涉及报考资格的申请材料或者信息不实，且影响报名审核结果的；（三）其他应当取消其本次应聘资格的违纪违规行为。
第六条 应聘人员在考试过程中有下列违纪违规行为之一的，给予其当次该科目考试成绩无效的处理：（一）携带规定以外的物品进入考场且未按要求放在指定位置，经提醒仍不改正的；（二）未在规定座位参加考试，或者未经考试工作人员允许擅自离开座位或者考场，经提醒仍不改正的；（三）经提醒仍不按规定填写、填涂本人信息的；（四）在试卷、答题纸、答题卡规定以外位置标注本人信息或者其他特殊标记的；（五）在考试开始信号发出前答题，或者在考试结束信号发出后继续答题，经提醒仍不停止的；（六）将试卷、答题卡、答题纸带出考场，或者故意损坏试卷、答题卡、答题纸及考试相关设施设备的；（七）其他应当给予当次该科目考试成绩无效处理的违纪违规行为。
第七条  应聘人员在考试过程中有下列严重违纪违规行为之一的，给予其当次全部科目考试成绩无效的处理，并将其违纪违规行为记入事业单位公开招聘应聘人员诚信档案库，记录期限为五年：（一）抄袭、协助他人抄袭的；（二）互相传递试卷、答题纸、答题卡、草稿纸等的；（三）持伪造证件参加考试的；（四）使用禁止带入考场的通讯工具、规定以外的电子用品的；（五）本人离开考场后，在本场考试结束前，传播考试试题及答案的；（六）其他应当给予当次全部科目考试成绩无效处理并记入事业单位公开招聘应聘人员诚信档案库的严重违纪违规行为。
第八条 应聘人员有下列特别严重违纪违规行为之一的，给予其当次全部科目考试成绩无效的处理，并将其违纪违规行为记入事业单位公开招聘应聘人员诚信档案库，长期记录：（一）串通作弊或者参与有组织作弊的；（二）代替他人或者让他人代替自己参加考试的；（三）其他应当给予当次全部科目考试成绩无效处理并记入事业单位公开招聘应聘人员诚信档案库的特别严重的违纪违规行为。
第九条  应聘人员应当自觉维护招聘工作秩序，服从工作人员管理，有下列行为之一的，终止其继续参加考试，并责令离开现场；情节严重的，按照本规定第七条、第八条的规定处理；违反《中华人民共和国治安管理处罚法》的，交由公安机关依法处理；构成犯罪的，依法追究刑事责任：　（一）故意扰乱考点、考场以及其他招聘工作场所秩序的；（二）拒绝、妨碍工作人员履行管理职责的；（三）威胁、侮辱、诽谤、诬陷工作人员或者其他应聘人员的；（四）其他扰乱招聘工作秩序的违纪违规行为。
第十条  在阅卷过程中发现应聘人员之间同一科目作答内容雷同，并经阅卷专家组确认的，给予其当次该科目考试成绩无效的处理。作答内容雷同的具体认定方法和标准，由中央事业单位人事综合管理部门确定。
　　应聘人员之间同一科目作答内容雷同，并有其他相关证据证明其违纪违规行为成立的，视具体情形按照本规定第七条、第八条处理。
第十一条 应聘人员在体检过程中弄虚作假或者隐瞒影响聘用的疾病、病史的，给予其不予聘用的处理。有请他人顶替体检以及交换、替换化验样本等严重违纪违规行为的，给予其不予聘用的处理，并将其违纪违规行为记入事业单位公开招聘应聘人员诚信档案库，记录期限为五年。
第十二条  应聘人员在考察过程中提供虚假材料、隐瞒事实真相或者有其他妨碍考察工作的行为，干扰、影响考察单位客观公正作出考察结论的，给予其不予聘用的处理；情节严重、影响恶劣的，将其违纪违规行为记入事业单位公开招聘应聘人员诚信档案库，记录期限为五年。
第十三条  应聘人员聘用后被查明有本规定所列违纪违规行为的，由招聘单位与其解除聘用合同、予以清退，其中符合第七条、第八条、第十一条、第十二条违纪违规行为的，记入事业单位公开招聘应聘人员诚信档案库。</t>
  </si>
  <si>
    <t>事业单位人事管理股</t>
  </si>
  <si>
    <t>1.记录责任：当场处理的，由两名及以上（监考人员、考务督察）考务工作人员予以记录、签字并存档。 
2.告知责任：当场发现的执法记录仪全程记录，告知其记录内容，并要求其本人写违纪说明并签字确认，拒绝签字的，由考务督察人员如实记录拒签的情况，由两名监考人员签字确认。 
3.事后监管责任：公务员主管部门建立统一的公务员录用报考者诚信档案库。
4.法律法规规章规定应履行的其他责任。</t>
  </si>
  <si>
    <t xml:space="preserve">1.《专业技术人员资格考试违纪违规行为处理规定》（人社部第12号令）第十一条 考试工作人员如有一般违纪行为情形之一的，停止其继续参加当年及下一年度考试工作，并由考试机构、考试主管部门或者建议有关部门给予处分。 第十二条 考试工作人员如有严重违纪行为情形之一的，有考试机构、考试主管部门或者建议有关部门将其调离考试工作岗位，不得再从事考试工作，并给予相当处分。 第十三条 考试工作人员违反《中华人民共合国保守国家秘密法》及有关规定，造成在保密期限内的考试试题、试卷及相关材料内容泄露、丢失的，由相关部门视情节轻重，分别给予责任人和有关负责人处分；构成犯罪的，依法追究刑事责任。 第十八条 考试工作人员有违纪违规行为的，按照相关规定处理。 2.《事业单位工作人员处分暂行规定》（人社部、监察部第18号令）第十七条 有下列行为之一的，给予警告或者记过处分；情节较重的，给予降低岗位等级或者撤职处分；情节严重的，给予开除处分：（二）破坏正常工作秩序，给国家或者公共利益造成损失的；（四）发生重大事故、灾害、事件，擅离职守或者不按规定报告、不采取措施处置或者处置不力的；（五）在项目评估评审、产品认证、设备检测检验等工作中徇私舞弊，或者违反规定造成不良影响的；（六）泄露国家秘密的；（七）泄露因工作掌握的内幕信息，造成不良后果的；（九）其他违反工作纪律失职渎职的行为。 第十八条 有下列行为之一的，给予警告或者记过处分；情节较重的，给予降低岗位等级或者撤职处分；情节严重的，给予开除处分：（二）利用工作之便为本人或者他人谋取不正当利益的；（四）利用知悉或者掌握的内幕信息谋取利益的。
</t>
  </si>
  <si>
    <t>2237</t>
  </si>
  <si>
    <t>对社会保险费缴纳情况和社会保险待遇领取情况的监督检查</t>
  </si>
  <si>
    <t>1.【法律】《中华人民共和国社会保险法》（2018修正）
    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2.【行政法规】《社会保险费征缴暂行条例》（2019修订）
    第五条    国务院劳动保障行政部门负责全国的社会保险费征缴管理和监督检查工作。县级以上地方各级人民政府劳动保障行政部门负责本行政区域内的社会保险费征缴管理和监督检查工作。
    第十八条    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3.【行政法规】《失业保险条例》（1999年1月22日中华人民共和国国务院令第258号发布）
    第三条    县级以上地方各级人民政府劳动保障行政部门主管本行政区域内的失业保险工作。劳动保障行政部门按照国务院规定设立的经办失业保险业务的社会保险经办机构依照本条例的规定，具体承办失业保险工作。
     第二十四条    劳动保障行政部门管理失业保险工作，履行下列职责：
    (三)对失业保险费的征收和失业保险待遇的支付进行监督检查。
4.【部门规章】《社会保险稽核办法》（中华人民共和国劳动和社会保障部令第１６号，自２００３年４月１日起施行）
    第三条    县级以上社会保险经办机构负责社会保险稽核工作。
    县级以上社会保险经办机构的稽核部门具体承办社会保险稽核工作。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t>
  </si>
  <si>
    <t>劳动监察股
综合股</t>
  </si>
  <si>
    <t>1.立案责任：①任何组织或个人对违反劳动保障法律的行为，有权向劳动和社会保障行政部门举报投诉。②对有明确的投诉单位、属于劳动监察的事项并由受理投诉的劳动保障行政部门管辖、违法行为自发生之日起未满两年的符合受理条件的投诉，应在5个工作日依法受理，并于受理之日立案查处。
2.调查检查责任：①由两名以上监察人员共同进行；②佩戴劳动保障监察标志、出示行政执法证件；③告知被检查单位监察的内容、要求和方式；④就调查事项制作笔录，应当由劳动保障监察员和被调查人（或者其委托代理人）签名或者盖章。被调查人拒不签名、盖章的，应当注明拒签情况。  ⑤执法过程中获得的商业秘密，应为举报人保密.⑥符合应当回避情形的，须回避。
3.处理责任：①立案调查完成后，用人单位存在违反劳动保障法律法规行为，事实确凿并有法定处罚（责令整改、处理）依据的，需作出行政处罚（责令整改、处理）的，应在15个工作日内作出，并告知用人单位。②依法应当受到行政处罚的，依法作出行政处罚决定，并制作《劳动监察行政处罚决定书》；对应当改正未改正的，依法责令改正或者作出相应的行政处理决定；对情节轻微且已改正的，撤销立案。发现违法案件不属于劳动保障监察事项的，应当及时移送有关部门处理；涉嫌犯罪的，应当依法移送司法机关。  
4.事后监管责任：①  对被检查单位履行行政处罚决定情况、限期整改情况进行定期检查，重点检查相对人整改方案落实情况。②  建立健全监督管理的长效机制。
5.法律法规规章规定应履行的其他责任。</t>
  </si>
  <si>
    <t>1.【法律】《中华人民共和国社会保险法》
    第九十三条    国家工作人员在社会保险管理、监督工作中滥用职权、玩忽职守、徇私舞弊的，依法给予处分。
2.【部门规章】《社会保险费征缴监督检查办法》（依据《社会保险费征缴暂行条例》（中华人民共和国国务院令第２５９号），劳动和社会保障部制定了《社会保险费征缴监督检查办法》，现予发布施行。）
    第二十条  劳动保障行政部门和社会保险经办机构的工作人员滥用职权、徇私舞弊、玩忽职守，构成犯罪，贪污追究刑事责任；尚不构成犯罪的，给予责任人员行政处分。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</si>
  <si>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2238</t>
  </si>
  <si>
    <t>对失业保险政策、失业保险费的征收和失业保险待遇的支付监督检查</t>
  </si>
  <si>
    <t>1.【行政法规】《失业保险条例》（中华人民共和国国务院令第２５８号，自发布之日起施行）
        第三条    国务院劳动保障行政部门主管全国的失业保险工作。县级以上地方各级人民政府劳动保障行政部门主管本行政区域内的失业保险工作。劳动保障行政部门按照国务院规定设立的经办失业保险业务的社会保险经办机构依照本条例的规定，具体承办失业保险工作。
        第二十四条    劳动保障行政部门管理失业保险工作，履行下列职责：
        (一)贯彻实施失业保险法律、法规；
        (二)指导社会保险经办机构的工作；
        (三)对失业保险费的征收和失业保险待遇的支付进行监督检查。</t>
  </si>
  <si>
    <t>1.立案责任：①任何组织或者个人有权对违反《失业保险条例》的行为进行举报、投诉。②属于本部门、本机构职责范围的举报、投诉，应当依法处理；③对不属于本部门、本机构职责范围的，应当书面通知并移交有权处理的部门、机构处理。有权处理的部门、机构应当及时处理，不得推诿。
2.调查检查责任：①检查时由两名以上检查人员共同进行,佩戴劳动保障监察标志、出示行政执法证件；②告知被检查单位监察的内容、要求和方式；③对本行政区域内的城镇企业事业单位及其职工（各类企业事业用人单位及其职工）的失业保险费的征收、支付、管理等方面进行监督检查。④检查过程中获得的商业秘密，应为举报人保密。⑤符合应当回避情形的，须回避。
3.处理责任：立案调查完成后，对存在违反失业保险法律法规征缴、使用、管理行为的单位和职工，应当提出整改建议，依法作出处理决定。
4.督促整改责任：①对监督检查中发现的问题以书面形式告知相关责任人；②  督促相关责任人按照整改报告内容进行整改。
5.事后监管责任：①  对被检查单位履行限期整改情况进行定期检查，重点检查相对人整改方案落实情况。②  建立健全社会保险基金监督管理的长效机制。
6.法律法规规章规定应履行的其他责任。</t>
  </si>
  <si>
    <t>1.【行政法规】《失业保险条例》
        第二十九条    社会保险经办机构工作人员违反规定向失业人员开具领取失业保险金或者享受其他失业保险待遇单证，致使失业保险基金损失的，由劳动保障行政部门责令追回；情节严重的，依法给予行政处分。
        第三十条    劳动保障行政部门和社会保险经办机构的工作人员滥用职权、徇私舞弊、玩忽职守，造成失业保险基金损失的，由劳动保障行政部门追回损失的失业保险基金；构成犯罪的，依法追究刑事责任；尚不构成犯罪的，依法给予行政处分。</t>
  </si>
  <si>
    <t>2239</t>
  </si>
  <si>
    <t>对就业促进相关法律法规执行情况的监督检查</t>
  </si>
  <si>
    <t>1.【法律】《中华人民共和国就业促进法》（2007年8月30日第十届全国人民代表大会常务委员会第二十九次会议通过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
    第六十条  劳动行政部门应当对本法实施情况进行监督检查，建立举报制度，受理对违反本法行为的举报，并及时予以核实、处理。
2.【地方性法规】《内蒙古自治区就业促进条例》（２０１１年１１月１６日内蒙古自治区第十一届人民代表大会常务委员会第二十五次会议通过《内蒙古自治区就业促进条例》，现予公布，自２０１２年１月１日起施行。）
    第三十八条  人力资源和社会保障行政部门应当对本条例的实施情况进行监督检查，建立举报制度，受理对违反本条例行为的举报，并及时处理。</t>
  </si>
  <si>
    <t>1.【法律】《中华人民共和国就业促进法》（2015修正）
    第六十一条　违反本法规定，劳动行政等有关部门及其工作人员滥用职权、玩忽职守、徇私舞弊的，对直接负责的主管人员和其他直接责任人员依法给予处分。
2.【法律】《中华人民共和国劳动法》（2018修正）
    第一百零三条　劳动行政部门或者有关部门的工作人员滥用职权、玩忽职守、徇私舞弊，构成犯罪的，依法追究刑事责任；不构成犯罪的，给予行政处分。
3.【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</si>
  <si>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2240</t>
  </si>
  <si>
    <t>对就业专项资金监督检查</t>
  </si>
  <si>
    <t>1.立案责任：①任何组织或者个人有权对违反《内蒙古自治区就业再就业资金管理办法》的行为进行举报、投诉。②属于本部门、本机构职责范围的举报、投诉，应当依法处理；③对不属于本部门、本机构职责范围的，应当书面通知并移交有权处理的部门、机构处理。有权处理的部门、机构应当及时处理，不得推诿。
2.调查检查责任：①通过检查发现、移交、举报等手段发现单位或个人有危害就业专项资金安全的行为，指派本机关具备行政强制措施实施资格的2名行政执法人员调查取证，出示自治区人民政府统一制发的行政执法证件并记录在案；  ②查阅、记录、复制与就业专项资金收支、管理和投资运营相关的资料，对可能被转移、隐匿或者灭失的资料予以封存；③询问与调查事项有关的单位和个人，要求其对与调查事项有关的问题作出说明、提供有关证明材料；④社会保险行政部门应当依法为用人单位和个人的信息保密，不得以任何形式泄露。
3.处理责任：①立案调查完成后，对就业专项资金的收支、管理和投资运营情况进行监督检查，发现存在问题的，应当提出整改建议，依法作出处理决定或者向有关行政部门提出处理建议。②对隐匿、转移、侵占、挪用就业专项资金的行为予以制止并责令改正。                                                                                                                            4.督促整改责任：①对监督检查中发现的问题以书面形式告知相关责任人；  ②  督促相关责任人按照整改报告内容进行整改。          
5.事后监管责任：①  对被检查单位履行限期整改情况进行定期检查，重点检查相对人整改方案落实情况。②  建立健全就业专项资金监督管理的长效机制。
6.法律法规规章规定应履行的其他责任。</t>
  </si>
  <si>
    <t>1.【法律】《中华人民共和国社会保险法》（2018修正）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第九十三条  国家工作人员在社会保险管理、监督工作中滥用职权、玩忽职守、徇私舞弊的，依法给予处分。
 第九十四条  违反本法规定，构成犯罪的，依法追究刑事责任。
2.【规范性文件】《内蒙古自治区就业再就业资金管理办法》（内财社[2006]388号）
   五、就业再就业资金监督和检查   要严格按照规定程序审核就业再就业资金，不得擅自扩大支出范围和提高支出标准，严禁截留、挤占、挪用、骗取就业再就业资金，一经发现，严格按照《财政违法行为处罚处分条例》（国务院〔2004〕427号令）严肃查处。自觉接受监察、审计部门和社会的监督检查。对违规使用就业再就业资金的，要按有关规定严肃处理，同时扣减该地区就业再就业奖励资金和就业再就业专项转移支付资金。</t>
  </si>
  <si>
    <t>2241</t>
  </si>
  <si>
    <t>对社会保险基金监督检查</t>
  </si>
  <si>
    <t>1.【法律】《中华人民共和国社会保险法》（2018修正）
    第七十九条    社会保险行政部门对社会保险基金的收支、管理和投资运营情况进行监督检查，发现存在问题的，应当提出整改建议，依法作出处理决定或者向有关行政部门提出处理建议。
    社会保险行政部门对社会保险基金实施监督检查，有权采取下列措施：（二）询问与调查事项有关的单位和个人，要求其对调查事项有关的问题作出说明、提供有关证明材料；
    社会保险行政部门对社会保险基金实施监督检查，有权采取下列措施：（三）对隐匿、转移、侵占、挪用社会保险基金的行为予以制止并责令整改。</t>
  </si>
  <si>
    <t>1.立案责任：①任何组织或者个人有权对违反社会保险法律、法规的行为进行举报、投诉。②属于本部门、本机构职责范围的举报、投诉，应当依法处理；③对不属于本部门、本机构职责范围的，应当书面通知并移交有权处理的部门、机构处理。有权处理的部门、机构应当及时处理，不得推诿。
2.调查检查责任：①通过检查发现、移交、举报等手段发现单位或个人有危害社保基金安全的行为，指派本机关具备行政强制措施实施资格的2名行政执法人员调查取证，出示自治区人民政府统一制发的行政执法证件并记录在案；  ②查阅、记录、复制与社会保险基金收支、管理和投资运营相关的资料，对可能被转移、隐匿或者灭失的资料予以封存；③社会保险行政部门应当依法为用人单位和个人的信息保密，不得以任何形式泄露。
3.处理责任：①立案调查完成后，社会保险行政部门对社会保险基金的收支、管理和投资运营情况进行监督检查，发现存在问题的，应当提出整改建议，依法作出处理决定或者向有关行政部门提出处理建议。②对隐匿、转移、侵占、挪用社会保险基金的行为予以制止并责令改正。③  社会保险基金检查结果应当定期向社会公布。
4.督促整改责任：①对监督检查中发现的问题以书面形式告知相关责任人；②  督促相关责任人按照整改报告内容进行整改。
5.事后监管责任：①  对被检查单位履行限期整改情况进行定期检查，重点检查相对人整改方案落实情况。②  建立健全社会保险基金监督管理的长效机制。
6.法律法规规章规定应履行的其他责任。</t>
  </si>
  <si>
    <t>1.【法律】《中华人民共和国社会保险法》（2018修正）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第九十三条  国家工作人员在社会保险管理、监督工作中滥用职权、玩忽职守、徇私舞弊的，依法给予处分。
    第九十四条  违反本法规定，构成犯罪的，依法追究刑事责任。</t>
  </si>
  <si>
    <t>2242</t>
  </si>
  <si>
    <t>对可能被转移、隐匿或者灭失的资料予以封存</t>
  </si>
  <si>
    <t>1.【法律】《中华人民共和国社会保险法》（2010年本）
第七十九条第一款  社会保险行政部门对社会保险基金实施监督检查，有权采取下列措施：
（一）查阅、记录、复制与社会保险基金收支、管理和投资运营相关的资料，对可能被转移、隐匿或者灭失的资料予以封存。</t>
  </si>
  <si>
    <t>劳动监察股、综合股</t>
  </si>
  <si>
    <t>1.受理责任：通过检查发现、移交、举报等手段发现单位或个人有危害社保基金安全的行为，予以审查。
2.调查责任：对立案的案件，积极组织人员进行现场检查、核查取证，并做好详细的调查记录。
3.检查责任：查阅、记录、复制与社会保险基金收支、管理和投资运营相关的资料。
4.执行责任：对可能被转移、隐匿或者灭失的资料予以封存。                                   
5.法律法规规章规定应履行的其他责任。</t>
  </si>
  <si>
    <t>《中华人民共和国社会保险法》（2018修正）
第九十三条　国家工作人员在社会保险管理、监督工作中滥用职权、玩忽职守、徇私舞弊的，依法给予处分。
第九十四条　违反本法规定，构成犯罪的，依法追究刑事责任。</t>
  </si>
  <si>
    <t>2243</t>
  </si>
  <si>
    <t>企业经济性裁员报告</t>
  </si>
  <si>
    <t xml:space="preserve">1.【法律】《中华人民共和国劳动法》（2009年修正本）
第二十七条 用人单位濒临破产进行法定整顿期间或者生产经营状况发生严重困难，确需裁减人员的，应当提前三十日向工会或者全体职工说明情况，听取工会或者职工的意见，经向劳动行政部门报告后，可以裁减人员。
　　用人单位依据本条规定裁减人员，在六个月内录用人员的，应当优先录用被裁减的人员。
2.【法律】《中华人民共和国劳动合同法》（2012年修正本）
第四十一条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
　　（一）依照企业破产法规定进行重整的；
　　（二）生产经营发生严重困难的；
　　（三）企业转产、重大技术革新或者经营方式调整，经变更劳动合同后，仍需裁减人员的；
　　（四）其他因劳动合同订立时所依据的客观经济情况发生重大变化，致使劳动合同无法履行的。
 </t>
  </si>
  <si>
    <t>1.受理责任：①受理提供的裁减人员方案，收到材料后，应当在对申请人提交的材料进行审核，材料完整的，作出受理或者不予受理的决定；②材料不完整的，应当以书面形式一次性告知申请人需要补正的全部材料。③行政部门收到申请人提交的全部补正材料后，应当作出受理或者不予受理的决定。
2.审查备案责任：①受理材料后，审查企业裁减人员方案内容，是否符合相关法律规定，并提出相关意见。②符合法定要求的，应当进行企业裁减人员方案备案。
3.监督检查责任：依法开展定期或不定期监督检查，按照企业裁减人员方案对企业裁减人员行为进行监督，发现问题及时进行督促整改。
4.法律法规规章规定应履行的其他责任。</t>
  </si>
  <si>
    <t xml:space="preserve">1.《中华人民共和国劳动法》（2018修正） 第一百零三条 劳动行政部门或者有关部门的工作人员滥用职权、玩忽职守、徇私舞弊、构成犯罪的，依法追究刑事责任；不构成犯罪的，给予行政处分。                   
2.《中华人民共和国劳动合同法》（2012修正）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t>
  </si>
  <si>
    <t>2244</t>
  </si>
  <si>
    <t>集体合同审查</t>
  </si>
  <si>
    <t xml:space="preserve">1.【法律】《中华人民共和国劳动法》（2009年本）
第三十四条  集体合同签订后应当报送劳动行政部门；劳动行政部门自收到集体合同文本之日起十五日内未提出异议的，集体合同即行生效。                                                      2.【法律】《中华人民共和国劳动合同法》（2012年修正本）
第五十三条 在县级以下区域内，建筑业、采矿业、餐饮服务业等行业可以由工会与企业方面代表订立行业性集体合同，或者订立区域性集体合同。
五十四条第一款 集体合同订立后，应当报送劳动行政部门；劳动行政部门自收到集体合同文本之日起十五日内未提出异议的，集体合同即行生效。 
3.【地方性法规】《内蒙古自治区企业集体合同条例》
第三条第一款  旗县级以上人民政府劳动和社会保障行政部门负责集体合同的审查、管理和监督检查。
4.【地方性法规】《内蒙古自治区企业工资集体协商条例》（2012年7月21日内蒙古自治区第十一届人民代表大会常务委员会公告第41号公布）
第二十七条  企业应当在工资集体合同签字后七日内，将工资集体合同文本及相关材料报送旗县级以上人民政府人力资源和社会保障行政部门审查。职工一方同时将工资集体合同文本及相关材料报送上级工会备案。
5.【部门规章】《集体合同规定》（2004年1月20日劳动和社会保障部令第22号发布）
第四十三条第一款 集体合同或专项集体合同审查实行属地管辖，具体管辖范围由省级劳动保障行政部门规定。 </t>
  </si>
  <si>
    <r>
      <rPr>
        <sz val="11"/>
        <color theme="1"/>
        <rFont val="宋体"/>
        <charset val="134"/>
      </rPr>
      <t>1.立案责任：①劳动保障行政部门认为用人单位有违反劳动保障法律、法规或者规章的行为，需要进行调查处理的，应当及时立案。②劳动保障行政部门接到举报、投诉的案件，填写《举报、投诉案件登记表》。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t>
    </r>
    <r>
      <rPr>
        <sz val="11"/>
        <color theme="1"/>
        <rFont val="Arial"/>
        <charset val="134"/>
      </rPr>
      <t></t>
    </r>
    <r>
      <rPr>
        <sz val="11"/>
        <color theme="1"/>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5.决策责任：作出重大行政处罚的，依照相关规定进行集体讨论，作出具体处罚内容的决策，并制作《劳动监察行政集体讨论笔录》。
6.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1"/>
        <color theme="1"/>
        <rFont val="Arial"/>
        <charset val="134"/>
      </rPr>
      <t></t>
    </r>
    <r>
      <rPr>
        <sz val="11"/>
        <color theme="1"/>
        <rFont val="宋体"/>
        <charset val="134"/>
      </rPr>
      <t xml:space="preserve">涉嫌犯罪的，应当依法移送司法机关。
7.送达责任：行政处罚决定书按《民事诉讼法》规定的送达方式送达当事人。
8.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1"/>
        <color theme="1"/>
        <rFont val="Arial"/>
        <charset val="134"/>
      </rPr>
      <t></t>
    </r>
    <r>
      <rPr>
        <sz val="11"/>
        <color theme="1"/>
        <rFont val="宋体"/>
        <charset val="134"/>
      </rPr>
      <t>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9.其他法律法规规章规定应履行的责任。</t>
    </r>
  </si>
  <si>
    <t>1.《中华人民共和国劳动法》（2018修正） 第一百零三条　劳动行政部门或者有关部门的工作人员滥用职权、玩忽职守、徇私舞弊，构成犯罪的，依法追究刑事责任；不构成犯罪的，给予行政处分。
2.《中华人民共和国劳动合同法》（2012修正）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3.《劳动保障监察条例》第三十一条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
4.《内蒙古自治区劳动保障监察条例》 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 劳动保障行政部门和劳动保障监察工作人员违法行使职权，侵犯用人单位或者劳动者的合法权益的，依法承担赔偿责任。</t>
  </si>
  <si>
    <t>2245</t>
  </si>
  <si>
    <t>劳动用工备案</t>
  </si>
  <si>
    <t>《内蒙古自治区劳动用工备案管理办法》关于进一步促进劳动关系和谐稳定的通知》中（四）建立劳动用工备案和基础数据库，对劳动用工实行实名动态管理。</t>
  </si>
  <si>
    <t>劳动人事争议仲裁院</t>
  </si>
  <si>
    <t>1.受理责任：①用工单位在人社厅网站自主进行劳动用工备案。
2.备案责任：①初次备案：已设立的用人单位于本办法公布之日起尽快办理初次备案。新设立的用人单位，应当自领取营业执照或批准成立之日起30日内，进行初次备案。②变更备案：用人单位新招用劳动者并与劳动者签订劳动合同的，应自签订劳动合同之日起30日内，进行备案；用人单位与劳动者变更、续订、解除或终止劳动合同的，应当自劳动合同变更、续订、解除或终止之日起30日内，进行备案；用人单位合并、分立或用人单位名称、法定代表人、经济类型、组织机构代码发生变更的，从变更之日起30日内进行备案。③注销备案：用人单位关闭、破产、撤销、吊销营业执照等，应在注销后30日内办理劳动用工备案注销手续。
3.监督检查责任：①对用工单位的备案情况及不备案的单位进行监督检查。②对用人单位用工备案情况进行监督检查时，可查阅与劳动用工相关的材料，用人单位和相关人员应当予以配合。 ③用人单位应当提供完整和真实的用工备案信息，未按照规定进行用工备案或提供虚假备案信息的，由人力资源社会保障行政部门责令限期改正，对拒不改正的，不得认定和谐劳动关系单位。 
4.法律法规规章规定应履行的其他责任</t>
  </si>
  <si>
    <t xml:space="preserve">1.《中华人民共和国劳动法》（2018修正） 第一百零三条　劳动行政部门或者有关部门的工作人员滥用职权、玩忽职守、徇私舞弊，构成犯罪的，依法追究刑事责任；不构成犯罪的，给予行政处分。
2.《中华人民共和国劳动合同法》（2012修正）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t>
  </si>
  <si>
    <t>受理→审查→监督检查</t>
  </si>
  <si>
    <t>2246</t>
  </si>
  <si>
    <t>和谐劳动关系单位评价</t>
  </si>
  <si>
    <t>《国务院关于印发社会信用体系建设规划纲要（2014-2020年）的通知》中“劳动用工领域信用建设。健全用人单位劳动保障诚信等级评价办法。规范用工行为，加强对劳动合同履行和仲裁的管理，推动企业积极开展和谐劳动关系创建活动。                                                                                                                                                      《关于印发自治区社会信用体系建设2014-2015年行动计划的通知》（内政发[2014]100号）劳动保障领域-规范用工行为，依照《和谐劳动关系评价规范》标准，推进和谐劳动关系评价工作，建立完善奖惩机制 。                                                                                                                                                                    《关于实施内蒙古自治区地方标准&lt;和谐劳动关系单位评价规范&gt;的通知》（内人社发[2014]41号）为深入贯彻......,健全劳动标准体系和劳动关系协调机制，加强社会诚信建设，客观合理地评价用人单位劳动关系和谐程度，更好地开展和谐劳动关系创建活动，......制定了...... 。                                                                                                         《内蒙古自治区人民政府关于印发自治区公共信用信息管理办法的通知》（内政发[2014]108号）第十条第一款第二项 社会法人不良信用信息：.拖欠社会保险费；不依法与劳动者签订劳动合同且不进行劳动用工备案。                                                                                                                                                                     《内蒙古自治区人民政府办公厅关于印发自治区社会法人失信惩戒办法（试行）的通知（内政办发[2014]42号）第一章第五条 信用失信记录以..劳动保障等为重点。第二章第九条 社会法人商务领域失信记录，主要包括：（七）违法用工拖欠职工工资的；（九）未依法申报和缴纳社会保险费的。第三章第十二条（三）被认定拖欠或欠缴劳动者工资、社会保险费等的。                              《内蒙古自治区人民政府办公厅关于切实加强企业信用信息监管推进社会诚信体系建设的通知》（内政办发[2014]117号）三、明确职责，构筑共建共享、协调配合的综合监管格局。形成信用信息联动机制。</t>
  </si>
  <si>
    <t>1.受理责任：①受理企业认定和谐劳动关系单位的材料，根据《和谐劳动关系单位评价规范》对符合或不符合认定条件的予以答复。②申请材料齐全，符合法定要求，给予受理，否则一次性告知补正。
2.审核责任：①对申请材料进行审核，主要审核《和谐劳动关系单位申报表》、相关证明材料，包括职代会或职工大会审议情况报告，用人单位有效期内的劳动合同任意一份、集体合同和专项集体合同复印件，当地人力资源和社会保障部门、工会、环保、安全等部门和第三方组织结构的审核盖章。②对申报单位进行评估，组织工作人员去现场进行核实查验，符合标准的进行公示，不符合标准的告知限期整改。
3.公示责任：组织本地区协调劳动关系三方会议办公室对申请单位予以评价、认定，并在当地媒体上进行公示。
4.监督复核责任：①加强对企业的不定期检查，作出退出和谐劳动关系单位的决定等。②协调劳动关系三方会议每年按认定单位的10％进行抽查复核，不符合《评价规范》标准的，责令整改或撤销认定。
5.法律法规规章规定应履行的其他责任。</t>
  </si>
  <si>
    <t xml:space="preserve">1.《中华人民共和国劳动法》（2018修正） 第一百零三条　劳动行政部门或者有关部门的工作人员滥用职权、玩忽职守、徇私舞弊，构成犯罪的，依法追究刑事责任；不构成犯罪的，给予行政处分。
2.《中华人民共和国劳动合同法》（2012修正）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3.《内蒙古自治区和谐劳动关系单位（工业园区）管理办法》   第十三条  各级协调劳动关系三方应建立健全责任追究制度。协调劳动关系三方中任何一方违反本办法规定，弄虚作假、玩忽职守、滥用职权，侵害用人单位合法权益的，全区通报批评并追究相关单位负责人和直接责任人的责任。  </t>
  </si>
  <si>
    <t>受理→审核→公示→监督复核</t>
  </si>
  <si>
    <t>2247</t>
  </si>
  <si>
    <t>中初级专业技术资格评审</t>
  </si>
  <si>
    <t>1.【规范性文件】《内蒙古自治区专业技术资格评审试行办法》（内人发〔2005〕32号）为大力实施人才强区战略，营建人才流入区，保证客观、公正、准确、科学地评价人才，建立公平有序的人才评价体系。
2.【规范性文件】《关于加强职称改革工作统一管理的通知》(国办发〔1995〕1号)、《内蒙古自治区人民政府关于进一步加强职称制度改革的意见》(内政字〔2004〕194号)和国家人事部关于职称制度改革的有关规定，制定本办法。</t>
  </si>
  <si>
    <t>专业技术人员管理股</t>
  </si>
  <si>
    <t xml:space="preserve">1.申报阶段责任：①  按照评审办法对评审时限、评审条件、政策要求等规定，下发申报评审通知，公布本年度职称评审材料申报起止日期和相关工作安排。②  申请材料不齐全、不完整的，一次性告知申请人需要补正的全部内容。③  符合受理条件的，应当及时受理，并做好登记工作。④对不符合条件的不予受理，并告知不予受理的理由。
2.审核阶段责任：①  对申报材料进行审核整理，具体审核《专业技术职务任职资格评审表》一式二份、学历证书、资格证书、奖励证书、论文原件及复印件、外语、计算机合格证原件及复印件、专业技术工作总结、所在单位写出综合评价意见（破格人员要进行考核或答辩）、业绩材料等相关材料。②组织专家评审会对材料进行评审，通过无记名投票方式进行表决，表决后形成评审意见，最后报市人社局审定。③评委和工作人员如有直系亲属参评时应主动提出回避。④评审期间评委和工作人员不准会客，不准与参评人员联系。未经批准不得擅自外出。⑤评委和工作人员要严守保密制度，对于评审情况，评议中不同意见不得向外泄漏。
3.公示阶段责任：①  确定拟通过人员名单后，在市人社局网站上进行公示；②在公示期间对公示人员有异议的，责成相关部门进行核查。
4.核准阶段责任：公示无异议后，制发职称核准通知，并颁发资格证书。
5.法律法规规章规定应履行的其他责任。
</t>
  </si>
  <si>
    <t>1.【法律】《中华人民共和国公务员法》（2018修正）
   第五十九条　公务员应当遵纪守法，不得有下列行为：
（四）不担当，不作为，玩忽职守，贻误工作；
（七）弄虚作假，误导、欺骗领导和公众；
（八）贪污贿赂，利用职务之便为自己或者他人谋取私利；
（十）滥用职权，侵害公民、法人或者其他组织的合法权益；
（十八）违纪违法的其他行为。</t>
  </si>
  <si>
    <t>申请→受理→审核→决定→办结</t>
  </si>
  <si>
    <t>2248</t>
  </si>
  <si>
    <t>巴林左旗商务投资促进局</t>
  </si>
  <si>
    <t>报废机动车回收拆解活动实施日常监督检查</t>
  </si>
  <si>
    <t>1.【部门规章】《报废机动车回收管理办法实施细则》（2020年7月18日中华人民共和国商务部、中华人民共和国国家发展和改革委员会、中华人民共和国工业和信息化部、中华人民共和国公安部、中华人民共和国生态环境部、中华人民共和国交通运输部、国家市场监督管理总局令二〇二〇年第2号公布，自2020年9月2日起施行。）　第三十二条　县级以上地方商务主管部门应当会同相关部门，采取“双随机、一公开”方式，对本行政区域内报废机动车回收拆解活动实施日常监督检查，重点检查以下方面：（一）回收拆解企业符合资质认定条件情况；（二）报废机动车回收拆解程序合规情况；（三）《资质认定书》使用合规情况；　（四）出具《报废机动车回收证明》情况；　（五）“五大总成”及其他零部件处置情况。　第三十三条　县级以上地方商务主管部门可以会同相关部门采取下列措施进行监督检查：（一）进入从事报废机动车回收拆解活动的有关场所进行检查；（二）询问与监督检查事项有关的单位和个人，要求其说明情况；（三）查阅、复制有关文件、资料，检查相关数据信息系统及复制相关信息数据；（四）依据有关法律法规采取的其他措施。　</t>
  </si>
  <si>
    <t xml:space="preserve">1.告知责任：检查人员表明身份，向被监督检查的企业告知监查性质、范围、时间、实施规范或实施细则等相关信息及享有的权力。
2.承检责任：检查机构按照检查法定程序进行监督检查。
3.结果处理责任：检查机关应向检查有问题的企业下达责令整改通知书，限期整改。
4.信息公开责任：监督检查结果，依法向社会发布结果公告。对无正当理由拒绝接受检查的予以公布。
5.法律法规规章规定应履行的其他责任。
</t>
  </si>
  <si>
    <t>1.【行政法规】《报废机动车回收管理办法》（2019年4月22日中华人民共和国国务院令第715号公布 ，自2019年6月1日起施行）　第二十五条　负责报废机动车回收管理的部门和其他有关部门的工作人员在监督管理工作中滥用职权、玩忽职守、徇私舞弊的，依法给予处分。                       2.【部门规章】《报废机动车回收管理办法实施细则》（2020年7月18日中华人民共和国商务部、中华人民共和国国家发展和改革委员会、中华人民共和国工业和信息化部、中华人民共和国公安部、中华人民共和国生态环境部、中华人民共和国交通运输部、国家市场监督管理总局令二〇二〇年第2号公布，自2020年9月2日起施行。）　                                           第五十四条　各级商务、发展改革、工业和信息化、公安、生态环境、交通运输、市场监管等部门及其工作人员应当按照《管理办法》和本细则规定履行职责。违反相关规定的，按照《管理办法》第二十五条规定追究责任。任何单位和个人有权对相关部门及其工作人员的违法违规行为进行举报。</t>
  </si>
  <si>
    <t>2249</t>
  </si>
  <si>
    <t>发卡企业和售卡企业的单用途卡业务活动、内部控制和风险状况等的检查</t>
  </si>
  <si>
    <t>1.【部门规章】《单用途商业预付卡管理办法（试行）》（2012年8月24日商务部令第9号公布，根据2016年8月18日商务部令2016年第2号《商务部关于废止和修改部分规章和规范性文件的决定》修正，自2016年8月18日起施行。）  第五条　商务部负责全国单用途卡行业管理工作。县级以上地方人民政府商务主管部门负责本行政区域内单用途卡监督管理工作。第三十三条　商务部和地方人民政府商务主管部门应对发卡企业和售卡企业的单用途卡业务活动、内部控制和风险状况等进行定期或不定期的现场及非现场检查。发卡企业和售卡企业应配合商务主管部门的检查。</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</si>
  <si>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</si>
  <si>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2250</t>
  </si>
  <si>
    <t>汽车销售及其相关服务活动的监督检查</t>
  </si>
  <si>
    <t>1.【部门规章】《汽车销售管理办法》（2017年4月5日商务部令2017年第1号 公布，自2017年7月1日起施行。）                                                                              第七条　国务院商务主管部门负责制定全国汽车销售及其相关服务活动的政策规章，对地方商务主管部门的监督管理工作进行指导、协调和监督。县级以上地方商务主管部门依据本办法对本行政区域内汽车销售及其相关服务活动进行监督管理。　                       第二十九条　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</si>
  <si>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1.【部门规章】《汽车销售管理办法》（2017年4月5日商务部令2017年第1号 公布，自2017年7月1日起施行。）第三十四条　县级以上商务主管部门的工作人员在汽车销售及其相关服务活动监督管理工作中滥用职权、玩忽职守、徇私舞弊的，依法给予处分；构成犯罪的，依法追究刑事责任。</t>
  </si>
  <si>
    <t>2251</t>
  </si>
  <si>
    <t>家庭服务业的监督检查</t>
  </si>
  <si>
    <t xml:space="preserve">1.【部门规章】《家庭服务业管理暂行办法》（2012年12月18日商务部令2012年第11号公布，自 2013年2.月1日起施行 ） 第四条　商务部承担全国家庭服务业行业管理职责，负责监督管理家庭服务机构的服务质量，指导协调合同文本规范和服务矛盾纠纷处理工作。县级以上商务主管部门负责本行政区域内家庭服务业的监督管理。第二十九条　县级以上商务主管部门积极会同相关部门，依法规范家庭服务机构从业行为，查处违法经营行为。
</t>
  </si>
  <si>
    <t>1.【部门规章】《家庭服务业管理暂行办法》（2012年12月18日商务部令2012年第11号公布，自 2013年2.月1日起施行 ）第三十七条　商务主管部门在家庭服务业监督管理工作中，玩忽职守、滥用职权、徇私舞弊的，依法给予行政处分；构成犯罪的，依法追究刑事责任。</t>
  </si>
  <si>
    <t>2252</t>
  </si>
  <si>
    <t>商品现货市场的的监督检查</t>
  </si>
  <si>
    <t>　1.【部门规章】《商品现货市场交易特别规定（试行）》（2013年11月8日商务部、中国人民银行、中国证券监督管理委员会令2013第3号 公布，自 2014年1月1日起施行）                                                                                                              第二十条　县级以上人民政府商务主管部门负责本行政区域内的商品现货市场的行业管理，并按照要求及时报送行业发展规划和其他具体措施。
　　中国人民银行分支机构依据职责负责辖区内商品现货市场交易涉及的金融机构和支付机构的监督管理工作。
　　国务院期货监督管理机构派出机构负责商品现货市场非法期货交易活动的认定等工作。</t>
  </si>
  <si>
    <t>　1.【部门规章】《商品现货市场交易特别规定（试行）》（2013年11月8日商务部、中国人民银行、中国证券监督管理委员会令2013第3号 公布，自 2014年1月1日起施行）第二十五条　有关行政管理部门工作人员在市场监督管理工作中，玩忽职守、滥用职权、徇私舞弊的，依法给予行政处分；构成犯罪的，依法追究刑事责任。</t>
  </si>
  <si>
    <t>2253</t>
  </si>
  <si>
    <t>开展单用途卡业务办理备案</t>
  </si>
  <si>
    <t>1.【部门规章】《单用途商业预付卡管理办法（试行）》（2012年8月24日商务部令第9号公布，根据2016年8月18日商务部令2016年第2号《商务部关于废止和修改部分规章和规范性文件的决定》修正，自2016年8月18日起施行。）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</si>
  <si>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巴林左旗商务投资局</t>
  </si>
  <si>
    <t>1.受理责任：公示应当提交的材料、一次性告知补正材料、依法受理或不予受理（不予受理的应当告知理由）2.审查责任：对提交材料进行初审，并提出初审意见，符合规定的，进行复审。                                                                3.决定责任：审查合格后，在规定期限内作出批准备案决定。                            4.送达责任：将备案证明送达备案申请人。</t>
  </si>
  <si>
    <t xml:space="preserve">1【法律】《中华人民共和国公务员法》（中华人民共和国主席令第二十号 / 2018.12.29公布 / 2019.06.01施行 ）第一百零八条 公务员主管部门的工作人员，违反本法规定，滥用职权、玩忽职守、徇私舞弊，构成犯罪的，依法追究刑事责任；尚不构成犯罪的，给予处分。                                                                    </t>
  </si>
  <si>
    <t>2254</t>
  </si>
  <si>
    <t>办理变更、注销手续</t>
  </si>
  <si>
    <t>1.【部门规章】《单用途商业预付卡管理办法（试行）》（2012年8月24日商务部令第9号公布，根据2016年8月18日商务部令2016年第2号《商务部关于废止和修改部分规章和规范性文件的决定》修正，自2016年8月18日起施行。）  　第十二条　备案事项发生变更、发卡企业类型改变或单用途卡业务终止时，发卡企业应在变化之日起15个工作日内向备案机关办理变更、注销手续。</t>
  </si>
  <si>
    <t>1.受理责任：公示应当提交的材料、一次性告知补正材料、依法受理或不予受理（不予受理的应当告知理由）2.审查责任：对提交材料进行初审，并提出初审意见，符合规定的，进行复审。                                                                3.决定责任：审查合格后，在规定期限内作出批准办理变更、注销的决定。                                                                  4.送达责任：将办理变更、注销后的手续送达申请人。</t>
  </si>
  <si>
    <t xml:space="preserve">1【法律】《中华人民共和国公务员法》（中华人民共和国主席令第二十号 / 2018.12.29公布 / 2019.06.01施行 ）第一百零八条 公务员主管部门的工作人员，违反本法规定，滥用职权、玩忽职守、徇私舞弊，构成犯罪的，依法追究刑事责任；尚不构成犯罪的，给予处分。                                                       </t>
  </si>
  <si>
    <t>2255</t>
  </si>
  <si>
    <t>巴林左旗市场监督管理局</t>
  </si>
  <si>
    <t>对用人单位非法招用未满十六周岁的未成年人的处罚</t>
  </si>
  <si>
    <r>
      <rPr>
        <sz val="11"/>
        <rFont val="宋体"/>
        <charset val="134"/>
      </rPr>
      <t>1.【法律】《中华人民共和国劳动法》（2018年修正本）                                第九十四条 用人单位非法招用未满十六周岁的未成年人的，由劳动行政部门责令改正，处以罚款；情节严重的，由工商行政管理部门</t>
    </r>
    <r>
      <rPr>
        <b/>
        <sz val="11"/>
        <rFont val="宋体"/>
        <charset val="134"/>
      </rPr>
      <t>吊销营业执照</t>
    </r>
    <r>
      <rPr>
        <sz val="11"/>
        <rFont val="宋体"/>
        <charset val="134"/>
      </rPr>
      <t>。</t>
    </r>
  </si>
  <si>
    <t>各业务股、各市场监督管理所</t>
  </si>
  <si>
    <r>
      <rPr>
        <sz val="11"/>
        <rFont val="Tahoma"/>
        <charset val="134"/>
      </rPr>
      <t>1.</t>
    </r>
    <r>
      <rPr>
        <sz val="11"/>
        <rFont val="宋体"/>
        <charset val="134"/>
      </rPr>
      <t xml:space="preserve">立案责任：发现违法行为予以核查，并决定是否立案。
</t>
    </r>
    <r>
      <rPr>
        <sz val="11"/>
        <rFont val="Tahoma"/>
        <charset val="134"/>
      </rPr>
      <t xml:space="preserve"> 2.</t>
    </r>
    <r>
      <rPr>
        <sz val="11"/>
        <rFont val="宋体"/>
        <charset val="134"/>
      </rPr>
      <t xml:space="preserve">调查责任：告知当事人有申请办案人员回避的权利。办案人员不得少于两人，并出示行政执法证件。收集证据程序和要求应当符合相关法律的规定。违法事实不成立，应当予以销案；案件不属于本机关管辖应当移交其他行政机关管辖的；涉嫌犯罪的应当移送司法机关。
</t>
    </r>
    <r>
      <rPr>
        <sz val="11"/>
        <rFont val="Tahoma"/>
        <charset val="134"/>
      </rPr>
      <t xml:space="preserve"> 3.</t>
    </r>
    <r>
      <rPr>
        <sz val="11"/>
        <rFont val="宋体"/>
        <charset val="134"/>
      </rPr>
      <t>审查责任：对案件的违法事实、证据、调查取证程序、法律适用、处罚种类和幅度以及当事人陈述申辩理由等方面进行审查，提出处理意见（主要证据不足时，以适当方式补充调查）。</t>
    </r>
    <r>
      <rPr>
        <sz val="11"/>
        <rFont val="Tahoma"/>
        <charset val="134"/>
      </rPr>
      <t xml:space="preserve"> 
4.</t>
    </r>
    <r>
      <rPr>
        <sz val="11"/>
        <rFont val="宋体"/>
        <charset val="134"/>
      </rPr>
      <t xml:space="preserve">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t>
    </r>
    <r>
      <rPr>
        <sz val="11"/>
        <rFont val="Tahoma"/>
        <charset val="134"/>
      </rPr>
      <t>5.</t>
    </r>
    <r>
      <rPr>
        <sz val="11"/>
        <rFont val="宋体"/>
        <charset val="134"/>
      </rPr>
      <t xml:space="preserve">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t>
    </r>
    <r>
      <rPr>
        <sz val="11"/>
        <rFont val="Tahoma"/>
        <charset val="134"/>
      </rPr>
      <t>6.</t>
    </r>
    <r>
      <rPr>
        <sz val="11"/>
        <rFont val="宋体"/>
        <charset val="134"/>
      </rPr>
      <t xml:space="preserve">送达责任：制作行政处罚决定书并依法送达。
</t>
    </r>
    <r>
      <rPr>
        <sz val="11"/>
        <rFont val="Tahoma"/>
        <charset val="134"/>
      </rPr>
      <t>7.</t>
    </r>
    <r>
      <rPr>
        <sz val="11"/>
        <rFont val="宋体"/>
        <charset val="134"/>
      </rPr>
      <t xml:space="preserve">执行责任：监督当事人在决定的期限内，履行罚款的生效等处罚项目。当事人在法定期限内不申请行政复议或者提起行政诉讼，又不履行的，可依法采取加处罚款或向人民法院申请强制执行等措施。
</t>
    </r>
    <r>
      <rPr>
        <sz val="11"/>
        <rFont val="Tahoma"/>
        <charset val="134"/>
      </rPr>
      <t xml:space="preserve"> 8.</t>
    </r>
    <r>
      <rPr>
        <sz val="11"/>
        <rFont val="宋体"/>
        <charset val="134"/>
      </rPr>
      <t>其他法律法规规章文件规定应履行的责任。</t>
    </r>
  </si>
  <si>
    <t xml:space="preserve">1.《中华人民共和国行政处罚法》（2021修订）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</si>
  <si>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2256</t>
  </si>
  <si>
    <t>对学校、幼儿园、婴幼儿照护服务等机构及其教职员工违反未成年人保护法的处罚</t>
  </si>
  <si>
    <t>1.【法律】《中华人民共和国未成年人保护法》(2024年修正本)                    
  第一百一十九条　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
第二十七条　学校、幼儿园的教职员工应当尊重未成年人人格尊严，不得对未成年人实施体罚、变相体罚或者其他侮辱人格尊严的行为。
　　第二十八条　学校应当保障未成年学生受教育的权利，不得违反国家规定开除、变相开除未成年学生。
　　学校应当对尚未完成义务教育的辍学未成年学生进行登记并劝返复学；劝返无效的，应当及时向教育行政部门书面报告。
    第三十九条　学校应当建立学生欺凌防控工作制度，对教职员工、学生等开展防治学生欺凌的教育和培训。
　　学校对学生欺凌行为应当立即制止，通知实施欺凌和被欺凌未成年学生的父母或者其他监护人参与欺凌行为的认定和处理；对相关未成年学生及时给予心理辅导、教育和引导；对相关未成年学生的父母或者其他监护人给予必要的家庭教育指导。
　　对实施欺凌的未成年学生，学校应当根据欺凌行为的性质和程度，依法加强管教。对严重的欺凌行为，学校不得隐瞒，应当及时向公安机关、教育行政部门报告，并配合相关部门依法处理。</t>
  </si>
  <si>
    <t>1.【法律】《中华人民共和国未成年人保护法》(2024年修正本)                    第一百二十八条　国家机关工作人员玩忽职守、滥用职权、徇私舞弊，损害未成年人合法权益的，依法给予处分。</t>
  </si>
  <si>
    <t>2257</t>
  </si>
  <si>
    <t>对未给予未成年人免费或者优惠待遇的处罚</t>
  </si>
  <si>
    <t>1.【法律】《中华人民共和国未成年人保护法》(2024年修正本)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t>
  </si>
  <si>
    <t>2258</t>
  </si>
  <si>
    <t>对场所运营单位及住宿经营者违反未成年人保护法的处罚</t>
  </si>
  <si>
    <t>1.【法律】《中华人民共和国未成年人保护法》(2024年修正本)第一百二十二条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
第五十六条　未成年人集中活动的公共场所应当符合国家或者行业安全标准，并采取相应安全保护措施。对可能存在安全风险的设施，应当定期进行维护，在显著位置设置安全警示标志并标明适龄范围和注意事项；必要时应当安排专门人员看管。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公共场所发生突发事件时，应当优先救护未成年人。
　　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t>
  </si>
  <si>
    <t>2259</t>
  </si>
  <si>
    <t>对相关经营者违法未成年人保护法的处罚</t>
  </si>
  <si>
    <t>1.【法律】《中华人民共和国未成年人保护法》(2024年修正本)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第六十条　禁止向未成年人提供、销售管制刀具或者其他可能致人严重伤害的器具等物品。经营者难以判明购买者是否是未成年人的，应当要求其出示身份证件。
　　</t>
  </si>
  <si>
    <t>2260</t>
  </si>
  <si>
    <t>对在学校、幼儿园和其他未成年人集中活动的公共场所吸烟、饮酒及场所管理者未及时制止的处罚</t>
  </si>
  <si>
    <t>1.【法律】《中华人民共和国未成年人保护法》(2024年修正本)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
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t>
  </si>
  <si>
    <t>2261</t>
  </si>
  <si>
    <t>对非法招用未满十六周岁的未成年人或者招用已满十六周岁的未成年人从事过重、有毒、有害等危害未成年人身心健康的劳动或者危险作业情节严重的处罚</t>
  </si>
  <si>
    <t>1.【法律】《中华人民共和国未成年人保护法》(2024年修正本)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t>
  </si>
  <si>
    <t>2262</t>
  </si>
  <si>
    <t>对密切接触未成年人的单位的处罚</t>
  </si>
  <si>
    <t>1.【法律】《中华人民共和国未成年人保护法》(2024年修正本)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t>
  </si>
  <si>
    <t>2263</t>
  </si>
  <si>
    <t>对供应商提供虚假材料谋取中标、成交等违法行为的处罚</t>
  </si>
  <si>
    <r>
      <rPr>
        <sz val="11"/>
        <rFont val="宋体"/>
        <charset val="134"/>
      </rPr>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t>
    </r>
    <r>
      <rPr>
        <b/>
        <sz val="11"/>
        <rFont val="宋体"/>
        <charset val="134"/>
      </rPr>
      <t>吊销营业执照</t>
    </r>
    <r>
      <rPr>
        <sz val="11"/>
        <rFont val="宋体"/>
        <charset val="134"/>
      </rPr>
      <t>；构成犯罪的，依法追究刑事责任：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t>
    </r>
  </si>
  <si>
    <t>1.《中华人民共和国行政处罚法》（2021修订）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</si>
  <si>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2264</t>
  </si>
  <si>
    <t>对供应商采取不正当手段诋毁、排挤其他供应商行为的处罚</t>
  </si>
  <si>
    <t>2265</t>
  </si>
  <si>
    <t>对供应商与采购人、其他供应商或者采购代理机构恶意串通行为的处罚</t>
  </si>
  <si>
    <t>2266</t>
  </si>
  <si>
    <t>对供应商向采购人、采购代理机构行贿或者提供其他不正当利益行为的处罚</t>
  </si>
  <si>
    <t>2267</t>
  </si>
  <si>
    <t>对供应商在招标采购过程中与采购人进行协商谈判行为的处罚</t>
  </si>
  <si>
    <t>2268</t>
  </si>
  <si>
    <t>2269</t>
  </si>
  <si>
    <t>对招标代理机构泄露应当保密的与招标投标活动有关的况和资料的，或者与招标人、投标人串通损害国家利益、社会公共利益或者他人和权益的处罚</t>
  </si>
  <si>
    <r>
      <rPr>
        <sz val="11"/>
        <rFont val="宋体"/>
        <charset val="134"/>
      </rPr>
      <t>1.【法律】《中华人民共和国招标投标法》(2017年修正本)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t>
    </r>
    <r>
      <rPr>
        <b/>
        <sz val="11"/>
        <rFont val="宋体"/>
        <charset val="134"/>
      </rPr>
      <t>吊销营业执照</t>
    </r>
    <r>
      <rPr>
        <sz val="11"/>
        <rFont val="宋体"/>
        <charset val="134"/>
      </rPr>
      <t>；构成犯罪的，依法追究刑事责任。给他人造成损失的，依法承担赔偿责任。前款所列行为影响中标结果的，中标无效。</t>
    </r>
  </si>
  <si>
    <t>2270</t>
  </si>
  <si>
    <t>对投标人相互串通投标或者与招标人串通投标的，投标人以向招标人或者评标委员会成员行贿的手段谋取中标的处罚</t>
  </si>
  <si>
    <r>
      <rPr>
        <sz val="11"/>
        <rFont val="宋体"/>
        <charset val="134"/>
      </rPr>
      <t>1.【法律】《中华人民共和国招标投标法》(2017年修正本)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t>
    </r>
    <r>
      <rPr>
        <b/>
        <sz val="11"/>
        <rFont val="宋体"/>
        <charset val="134"/>
      </rPr>
      <t>由工商行政管理机关吊销营业执照</t>
    </r>
    <r>
      <rPr>
        <sz val="11"/>
        <rFont val="宋体"/>
        <charset val="134"/>
      </rPr>
      <t>；构成犯罪的，依法追究刑事责任。给他人造成损失的，依法承担赔偿责任。</t>
    </r>
  </si>
  <si>
    <t>2271</t>
  </si>
  <si>
    <t>对投标人以他人名义投标或者以其他方式弄虚作假，骗取中标的处罚</t>
  </si>
  <si>
    <r>
      <rPr>
        <sz val="11"/>
        <rFont val="宋体"/>
        <charset val="134"/>
      </rPr>
      <t>1.【法律】《中华人民共和国招标投标法》(2017年修正本)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t>
    </r>
    <r>
      <rPr>
        <b/>
        <sz val="11"/>
        <rFont val="宋体"/>
        <charset val="134"/>
      </rPr>
      <t>由工商行政管理机关吊销营业执照</t>
    </r>
    <r>
      <rPr>
        <sz val="11"/>
        <rFont val="宋体"/>
        <charset val="134"/>
      </rPr>
      <t>。</t>
    </r>
  </si>
  <si>
    <t>2272</t>
  </si>
  <si>
    <t>对中标人非法转让或违法分包中标项目的处罚</t>
  </si>
  <si>
    <r>
      <rPr>
        <sz val="11"/>
        <rFont val="宋体"/>
        <charset val="134"/>
      </rPr>
      <t>1.【法律】《中华人民共和国招标投标法》(2017年修正本)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t>
    </r>
    <r>
      <rPr>
        <b/>
        <sz val="11"/>
        <rFont val="宋体"/>
        <charset val="134"/>
      </rPr>
      <t>由工商行政管理机关吊销营业执照</t>
    </r>
    <r>
      <rPr>
        <sz val="11"/>
        <rFont val="宋体"/>
        <charset val="134"/>
      </rPr>
      <t>。</t>
    </r>
  </si>
  <si>
    <t>2273</t>
  </si>
  <si>
    <t>对中标人不按规定履行中标合同行为的处罚</t>
  </si>
  <si>
    <r>
      <rPr>
        <sz val="11"/>
        <rFont val="宋体"/>
        <charset val="134"/>
      </rPr>
      <t>1.【法律】《中华人民共和国招标投标法》(2017年修正本)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t>
    </r>
    <r>
      <rPr>
        <b/>
        <sz val="11"/>
        <rFont val="宋体"/>
        <charset val="134"/>
      </rPr>
      <t>由工商行政管理机关吊销营业执照</t>
    </r>
    <r>
      <rPr>
        <sz val="11"/>
        <rFont val="宋体"/>
        <charset val="134"/>
      </rPr>
      <t>。因不可抗力不能履行合同的，不适用前两款规定。</t>
    </r>
  </si>
  <si>
    <t>2274</t>
  </si>
  <si>
    <t>对未取得快递业务经营许可经营快递业务，或者邮政企业以外的单位或者个人经营由邮政企业专营的信件寄递业务或者寄递国家机关公文的，以及外商投资经营信件的国内快递业务的处罚</t>
  </si>
  <si>
    <r>
      <rPr>
        <sz val="11"/>
        <rFont val="宋体"/>
        <charset val="134"/>
      </rPr>
      <t>1.【法律】《中华人民共和国邮政法》（2015年修正本）                                   
    第七十二条 未取得快递业务经营许可经营快递业务，或者邮政企业以外的单位或者个人经营由邮政企业专营的信件寄递业务或者寄递国家机关公文的，由邮政管理部门</t>
    </r>
    <r>
      <rPr>
        <b/>
        <sz val="11"/>
        <rFont val="宋体"/>
        <charset val="134"/>
      </rPr>
      <t>或者工商行政管理部门责令改正，</t>
    </r>
    <r>
      <rPr>
        <sz val="11"/>
        <rFont val="宋体"/>
        <charset val="134"/>
      </rPr>
      <t>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r>
  </si>
  <si>
    <t>2275</t>
  </si>
  <si>
    <r>
      <rPr>
        <sz val="11"/>
        <rFont val="宋体"/>
        <charset val="134"/>
      </rPr>
      <t>1.【行政法规】《中华人民共和国野生植物保护条例》（国务院204号令 1996年9月30日颁布 1997年1月1日施行 2017年10月7日进行了修改）                             
    第二十四条 违反本条例规定，出售、收购国家重点保护野生植物的，</t>
    </r>
    <r>
      <rPr>
        <b/>
        <sz val="11"/>
        <rFont val="宋体"/>
        <charset val="134"/>
      </rPr>
      <t>由工商行政管理部门</t>
    </r>
    <r>
      <rPr>
        <sz val="11"/>
        <rFont val="宋体"/>
        <charset val="134"/>
      </rPr>
      <t>或者野生植物行政主管部门按照职责分工没收野生植物和违法所得，可以并处违法所得10倍以下的罚款。</t>
    </r>
  </si>
  <si>
    <t>2276</t>
  </si>
  <si>
    <t>对伪造、倒卖、转让野生植物采集证、允许进出口证明书或者有关批准文件、标签的处罚</t>
  </si>
  <si>
    <r>
      <rPr>
        <sz val="11"/>
        <rFont val="宋体"/>
        <charset val="134"/>
      </rPr>
      <t>1.【行政法规】《中华人民共和国野生植物保护条例》（国务院204号令 1996年9月30日颁布 1997年1月1日施行 2017年10月7日进行了修改）                   
    第二十六条 伪造、倒卖、转让采集证、允许进出口证明书或者有关批准文件、标签的，由野生植物行政主管部门或者</t>
    </r>
    <r>
      <rPr>
        <b/>
        <sz val="11"/>
        <rFont val="宋体"/>
        <charset val="134"/>
      </rPr>
      <t>工商行政管理部门</t>
    </r>
    <r>
      <rPr>
        <sz val="11"/>
        <rFont val="宋体"/>
        <charset val="134"/>
      </rPr>
      <t>按照职责分工收缴，没收违法所得，可以并处5万元以下的罚款。</t>
    </r>
  </si>
  <si>
    <t>2277</t>
  </si>
  <si>
    <t>对生产、经营使用国家重点保护野生动物及其制品或者没有合法来源证明的非国家重点保护野生动物及其制品制作食品，或者为食用非法购买国家重点保护的野生动物及其制品的处罚</t>
  </si>
  <si>
    <r>
      <rPr>
        <sz val="11"/>
        <rFont val="宋体"/>
        <charset val="134"/>
      </rPr>
      <t>1.【法律】《中华人民共和国野生动物保护法》（2022年修订本）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t>
    </r>
    <r>
      <rPr>
        <b/>
        <sz val="11"/>
        <rFont val="宋体"/>
        <charset val="134"/>
      </rPr>
      <t>市场监督管理部门</t>
    </r>
    <r>
      <rPr>
        <sz val="11"/>
        <rFont val="宋体"/>
        <charset val="134"/>
      </rPr>
      <t>按照职责分工没收野生动物；情节严重的，并处野生动物价值一倍以上五倍以下罚款；构成犯罪的，依法追究刑事责任。</t>
    </r>
  </si>
  <si>
    <t>2278</t>
  </si>
  <si>
    <t>对网络交易平台、商品交易市场等交易场所，为违法出售、购买、利用野生动物及其制品或者禁止使用的猎捕工具提供交易服务行为的处罚</t>
  </si>
  <si>
    <r>
      <rPr>
        <sz val="11"/>
        <rFont val="宋体"/>
        <charset val="134"/>
      </rPr>
      <t>1.【法律】《中华人民共和国野生动物保护法》（2022年修订本）                       
   第三十三条第一款　禁止网络平台、商品交易市场、餐饮场所等，为违法出售、购买、食用及利用野生动物及其制品或者禁止使用的猎捕工具提供展示、交易、消费服务。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t>
    </r>
    <r>
      <rPr>
        <b/>
        <sz val="11"/>
        <rFont val="宋体"/>
        <charset val="134"/>
      </rPr>
      <t>市场监督管理部门</t>
    </r>
    <r>
      <rPr>
        <sz val="11"/>
        <rFont val="宋体"/>
        <charset val="134"/>
      </rPr>
      <t>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r>
  </si>
  <si>
    <t>2279</t>
  </si>
  <si>
    <t>对违反《内蒙古自治区实施&lt;中华人民共和国野生动物保护法&gt;办法》规定，运输、携带、邮寄野生动物及其产品的处罚</t>
  </si>
  <si>
    <r>
      <rPr>
        <sz val="11"/>
        <rFont val="宋体"/>
        <charset val="134"/>
      </rPr>
      <t>1.【地方性法规】《内蒙古自治区实施&lt;中华人民共和国野生动物保护法&gt;办法》（2021年5月27日修正）                                         
    第六条　禁止以食用为目的猎捕、交易、运输在野外环境自然生长繁殖的陆生野生动物。
  鼓励单位和个人对违法猎捕、交易、运输、食用野生动物的行为进行举报,有关部门接到举报应当及时处理。
  第二十四条　违反本办法第六条第一款规定,以食用为目的猎捕、交易、运输在野外环境自然生长繁殖的陆生野生动物的，由旗县级以上人民政府野生动物保护主管部门或者</t>
    </r>
    <r>
      <rPr>
        <b/>
        <sz val="11"/>
        <rFont val="宋体"/>
        <charset val="134"/>
      </rPr>
      <t>市场监督管理部门</t>
    </r>
    <r>
      <rPr>
        <sz val="11"/>
        <rFont val="宋体"/>
        <charset val="134"/>
      </rPr>
      <t>按照职责分工责令停止违法行为,没收野生动物和违法所得,并处野生动物价值二倍以上二十倍以下的罚款。构成犯罪的，依法追究刑事责任。</t>
    </r>
  </si>
  <si>
    <t>1.【地方性法规】《内蒙古自治区实施&lt;中华人民共和国野生动物保护法&gt;办法》（2021年5月27日修正）第二十九条 野生动物保护主管部门及有关管理部门行政执法人员索贿受贿、徇私舞弊、玩忽职守的，由其上级主管部门给予行政处分;构成犯罪的，依法追究刑事责任。</t>
  </si>
  <si>
    <t>2280</t>
  </si>
  <si>
    <t>对违反《内蒙古自治区实施&lt;中华人民共和国野生动物保护法&gt;办法》规定以食用为目的猎捕、交易、运输在野外环境自然生长繁殖的陆生野生动物的处罚</t>
  </si>
  <si>
    <r>
      <rPr>
        <sz val="11"/>
        <rFont val="宋体"/>
        <charset val="134"/>
      </rPr>
      <t>1.【地方性法规】《内蒙古自治区实施&lt;中华人民共和国野生动物保护法&gt;办法》（2021年5月27日修正）                 
第二十四条 违反本办法第六条第一款规定,以食用为目的猎捕、交易、运输在野外环境自然生长繁殖的陆生野生动物的，由旗县级以上人民政府野生动物保护主管部门或者</t>
    </r>
    <r>
      <rPr>
        <b/>
        <sz val="11"/>
        <rFont val="宋体"/>
        <charset val="134"/>
      </rPr>
      <t>市场监督管理部门</t>
    </r>
    <r>
      <rPr>
        <sz val="11"/>
        <rFont val="宋体"/>
        <charset val="134"/>
      </rPr>
      <t>按照职责分工责令停止违法行为,没收野生动物和违法所得,并处野生动物价值二倍以上二十倍以下的罚款。构成犯罪的，依法追究刑事责任。
第六条 禁止以食用为目的猎捕、交易、运输在野外环境自然生长繁殖的陆生野生动物。
鼓励单位和个人对违法猎捕、交易、运输、食用野生动物的行为进行举报,有关部门接到举报应当及时处理。</t>
    </r>
  </si>
  <si>
    <t>2281</t>
  </si>
  <si>
    <t>对违反《内蒙古自治区实施&lt;中华人民共和国野生动物保护法&gt;办法》规定为非法野生动物交易行为提供条件、场所、其他服务或者使用禁止食用的野生动物的名称、别称、图案制作招牌、菜谱等招揽顾客的处罚</t>
  </si>
  <si>
    <r>
      <rPr>
        <sz val="11"/>
        <rFont val="宋体"/>
        <charset val="134"/>
      </rPr>
      <t>1.【地方性法规】《内蒙古自治区实施&lt;中华人民共和国野生动物保护法&gt;办法》（2021年5月27日修正）
第二十五条 违反本办法第七条规定,为非法野生动物交易行为提供条件、场所、其他服务或者使用禁止食用的野生动物的名称、别称、图案制作招牌、菜谱等招揽顾客的,由旗县级以上人民政府</t>
    </r>
    <r>
      <rPr>
        <b/>
        <sz val="11"/>
        <rFont val="宋体"/>
        <charset val="134"/>
      </rPr>
      <t>市场监督管理等有关部门按照职责分工</t>
    </r>
    <r>
      <rPr>
        <sz val="11"/>
        <rFont val="宋体"/>
        <charset val="134"/>
      </rPr>
      <t>责令停止违法行为，处1万元以上10万元以下的罚款。
第七条 商品交易市场、网络交易平台、餐饮场所等交易、消费场所以及运输、仓储、寄递等经营者,不得为非法野生动物交易行为提供条件、场所或者其他服务。
餐饮经营场所不得使用禁止食用的野生动物的名称、别称、图案制作招牌、菜谱等招揽顾客。</t>
    </r>
  </si>
  <si>
    <t>2282</t>
  </si>
  <si>
    <t>对违反《内蒙古自治区实施&lt;中华人民共和国野生动物保护法&gt;办法》规定，出售、购买、利用野生动物及其制品的处罚</t>
  </si>
  <si>
    <t>1.【地方性法规】《内蒙古自治区实施&lt;中华人民共和国野生动物保护法&gt;办法》（2021年5月27日修正）                      第二十八条 违反本办法第二十一条规定，出售、购买、利用野生动物及其制品的，由旗县级以上人民政府野生动物保护主管部门或者市场监督管理部门按照职责分工责令停止违法行为，限期改正，没收野生动物及其制品、违法所得，并处野生动物及其制品价值二倍以上十倍以下的罚款;没有违法所得的，处野生动物及其制品价值一倍以上五倍以下的罚款。构成犯罪的，依法追究刑事责任。
第二十一条 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</si>
  <si>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2283</t>
  </si>
  <si>
    <t>对违法出售、收购、运输、携带国家重点保护的或者地方重点保护的水生野生动物或者其产品的行为的处罚</t>
  </si>
  <si>
    <r>
      <rPr>
        <sz val="11"/>
        <rFont val="宋体"/>
        <charset val="134"/>
      </rPr>
      <t>1.【部门规章】《中华人民共和国水生野生动物保护实施条例》（农业部令第1号，1993年10月5日公布施行，2011年1月8日第一次修正，2013年12月7日第二次修正）  
    第二十八条  违反野生动物保护法律、法规，出售、收购、运输、携带国家重点保护的或者地方重点保护的水生野生动物或者其产品的，由</t>
    </r>
    <r>
      <rPr>
        <b/>
        <sz val="11"/>
        <rFont val="宋体"/>
        <charset val="134"/>
      </rPr>
      <t>工商行政管理部门</t>
    </r>
    <r>
      <rPr>
        <sz val="11"/>
        <rFont val="宋体"/>
        <charset val="134"/>
      </rPr>
      <t>或者其授权的渔业行政主管部门没收实物和违法所得，可以并处相当于实物价值十倍以下的罚款。</t>
    </r>
  </si>
  <si>
    <t>2284</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</si>
  <si>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</si>
  <si>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</si>
  <si>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2285</t>
  </si>
  <si>
    <t>对生产、销售没有注册商标的卷烟、雪茄烟、有包装的烟丝的处罚</t>
  </si>
  <si>
    <t>1.【法律】《中华人民共和国烟草专卖法》（2015年修正本）                     
    第三十三条　第一款 生产、销售没有注册商标的卷烟、雪茄烟、有包装的烟丝的，由工商行政管理部门责令停止生产、销售，并处罚款。
　　</t>
  </si>
  <si>
    <t>2286</t>
  </si>
  <si>
    <t>对生产、销售假冒他人注册商标的烟草制品的处罚</t>
  </si>
  <si>
    <t>1.【法律】《中华人民共和国烟草专卖法》（2015年修正本）                              
   第三十三条第二款 
　　生产、销售假冒他人注册商标的烟草制品的，由工商行政管理部门责令停止侵权行为，赔偿被侵权人的损失，可以并处罚款；构成犯罪的，依法追究刑事责任。</t>
  </si>
  <si>
    <t>2287</t>
  </si>
  <si>
    <t>对非法印制烟草制品商标标识的处罚</t>
  </si>
  <si>
    <t>1.【法律】《中华人民共和国烟草专卖法》（2015年修正本）
    第二十条 烟草制品商标标识必须由省级工商行政管理部门指定的企业印制；非指定的企业不得印制烟草制品商标标识。                     
    第三十四条 违反本法第二十条的规定，非法印制烟草制品商标标识的，由工商行政管理部门销毁印制的商标标识，没收违法所得，并处罚款。</t>
  </si>
  <si>
    <t>2288</t>
  </si>
  <si>
    <t>对倒卖烟草专卖品行为的处罚</t>
  </si>
  <si>
    <t>1.【法律】《中华人民共和国烟草专卖法》（2015年修正本）           第三十五条 倒卖烟草专卖品，构成犯罪的，依法追究刑事责任；情节轻微，不构成犯罪的，由工商行政管理部门没收倒卖的烟草专卖品和违法所得，可以并处罚款。</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</si>
  <si>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8.其他法律法规规章文件规定应履行的责任。</t>
  </si>
  <si>
    <t>2289</t>
  </si>
  <si>
    <t>对拆解或者处置过程中可能造成环境污染的电器电子等产品，设计使用列入国家禁止使用名录的有毒有害物质的处罚</t>
  </si>
  <si>
    <t>1.【法律】《中华人民共和国循环经济促进法》（2018年修订）                    
第十九条 第二款 对在拆解和处置过程中可能造成环境污染的电器电子等产品，不得设计使用国家禁止使用的有毒有害物质。禁止在电器电子等产品中使用的有毒有害物质名录，由国务院循环经济发展综合管理部门会同国务院环境保护等有关主管部门制定。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</si>
  <si>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《中华人民共和国循环经济促进法（2018年修正）》第四十九条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t>
  </si>
  <si>
    <t>2290</t>
  </si>
  <si>
    <t>对在国务院或者省、自治区、直辖市人民政府规定禁止生产、销售、使用粘土砖的期限或者区域内生产、销售或者使用粘土砖的处罚</t>
  </si>
  <si>
    <t>1.【法律】《中华人民共和国循环经济促进法》（2018年修订）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</si>
  <si>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2291</t>
  </si>
  <si>
    <t>对销售没有再利用产品标识的再利用电器电子产品的处罚</t>
  </si>
  <si>
    <t xml:space="preserve">1.【法律】《中华人民共和国循环经济促进法》（2018年修订）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t>
  </si>
  <si>
    <t>2292</t>
  </si>
  <si>
    <t>对销售没有再制造或者翻新产品标识的再制造或者翻新产品的处罚</t>
  </si>
  <si>
    <t>1.【法律】《中华人民共和国循环经济促进法》（2018年修订）                   
第五十六条　违反本法规定，有下列行为之一的，由地方人民政府市场监督管理部门责令限期改正，可以处五千元以上五万元以下的罚款；逾期不改正的，依法吊销营业执照；造成损失的，依法承担赔偿责任：
　　（二）销售没有再制造或者翻新产品标识的再制造或者翻新产品的。</t>
  </si>
  <si>
    <t>2293</t>
  </si>
  <si>
    <t>对侵犯消费者权益的处罚</t>
  </si>
  <si>
    <t>1.【法律】《中华人民共和国消费者权益保护法》（2013年修正本）                 
     第五十条  经营者侵害消费者的人格尊严、侵犯消费者人身自由或者侵害消费者个人信息依法得到保护的权利的，应当停止侵害、恢复名誉、消除影响、赔礼道歉，并赔偿损失。                                                                   
     第五十六条 【严重处罚的情形】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</si>
  <si>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1.【法律】《中华人民共和国消费者权益保护法》（2013年修正本）                 第六十一条 【国家机关工作人员的责任】国家机关工作人员玩忽职守或者包庇经营者侵害消费者合法权益的行为的，由其所在单位或者上级机关给予行政处分；情节严重，构成犯罪的，依法追究刑事责任。</t>
  </si>
  <si>
    <t>2294</t>
  </si>
  <si>
    <t>对被吊销许可证文物经营单位逾期未办理变更或者注销登记的处罚</t>
  </si>
  <si>
    <t>1.【法律】《中华人民共和国文物保护法》（2017年修正本）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（六）施工单位未取得文物保护工程资质证书，擅自从事文物修缮、迁移、重建的。刻划、涂污或者损坏文物尚不严重的，或者损毁依照本法
    第十五条第一款  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2.【行政法规】《中华人民共和国文物保护法实施条例（2017第二次修订）》                              
    第六十二条　依照文物保护法第六十六条、第七十三条的规定，单位被处以吊销许可证行政处罚的，应当依法到工商行政管理部门办理变更登记或者注销登记；逾期未办理的，由工商行政管理部门吊销营业执照。</t>
  </si>
  <si>
    <t>1.《中华人民共和国文物保护法》（2017年修正本）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2.《中华人民共和国文物保护法实施条例（2017第二次修订）》 第五十四条　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t>
  </si>
  <si>
    <t>2295</t>
  </si>
  <si>
    <t>对擅自设立文物商店、经营文物拍卖的拍卖企业，擅自从事文物商业经营活动的处罚</t>
  </si>
  <si>
    <t>1.【法律】《中华人民共和国文物保护法》（2017年修正本）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</si>
  <si>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2296</t>
  </si>
  <si>
    <t>对文物商店从事文物拍卖经营活动行为的处罚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</si>
  <si>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t>
  </si>
  <si>
    <t>2297</t>
  </si>
  <si>
    <t>对经营文物拍卖的拍卖企业从事文物购销经营活动行为的处罚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</si>
  <si>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（二）经营文物拍卖的拍卖企业从事文物购销经营活动的。</t>
  </si>
  <si>
    <t>2298</t>
  </si>
  <si>
    <t>对文物商店销售的文物、拍卖企业拍卖的文物，未经审核行为的处罚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</si>
  <si>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t>
  </si>
  <si>
    <t>2299</t>
  </si>
  <si>
    <t>对文物收藏单位从事文物的商业经营活动行为的处罚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</si>
  <si>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（四）文物收藏单位从事文物的商业经营活动的。</t>
  </si>
  <si>
    <t>2300</t>
  </si>
  <si>
    <t>对商标注册人在使用注册商标的过程中，自行改变注册商标、注册人名义、地址或者其他注册事项的处罚</t>
  </si>
  <si>
    <t>1.【法律】《中华人民共和国商标法》(2019年修正本）            第四十九条　第一款 商标注册人在使用注册商标的过程中，自行改变注册商标、注册人名义、地址或者其他注册事项的，由地方工商行政管理部门责令限期改正；期满不改正的，由商标局撤销其注册商标。</t>
  </si>
  <si>
    <t>1.【法律】《中华人民共和国商标法》（2019修订）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</si>
  <si>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2301</t>
  </si>
  <si>
    <t>对国家规定必须使用注册商标的商品未经核准注册在市场销售行为的处罚</t>
  </si>
  <si>
    <t>1.【法律】《中华人民共和国商标法》(2019年修正本）            第六条 法律、行政法规规定必须使用注册商标的商品，必须申请商标注册，未经核准注册的，不得在市场销售。      第五十一条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</si>
  <si>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2302</t>
  </si>
  <si>
    <t>对将未注册商标冒充注册商标使用的，或者以不得作为商标使用的标志作为未注册商标使用的处罚</t>
  </si>
  <si>
    <t>1.【法律】《中华人民共和国商标法》(2019年修正本）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</si>
  <si>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2303</t>
  </si>
  <si>
    <t>对生产、经营者将“驰名商标”字样用于商品、商品包装或者容器上，或者用于广告宣传、展览以及其他商业活动中的处罚</t>
  </si>
  <si>
    <t>1.【法律】《中华人民共和国商标法》(2019年修正本）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</si>
  <si>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1.立案责任：发现生产、经营者将“驰名商标”字样用于商品、商品包装或者容器上，或者用于广告宣传、展览以及其他商业活动中的违法行为予以核查，并决定是否立案。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</si>
  <si>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2304</t>
  </si>
  <si>
    <t>对侵犯注册商标专用权行为的处罚</t>
  </si>
  <si>
    <t>1.【法律】《中华人民共和国商标法》(2019年修正本）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</si>
  <si>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2305</t>
  </si>
  <si>
    <t>对销售不知道是侵犯注册商标专用权的商品，能证明该商品是自己合法取得并说明提供者的处罚</t>
  </si>
  <si>
    <t>2306</t>
  </si>
  <si>
    <t>对商标代理机构办理商标事宜过程中，伪造、变造或者使用伪造、变造的法律文件、印章、签名的处罚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</si>
  <si>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</si>
  <si>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2307</t>
  </si>
  <si>
    <t>对商标代理机构以诋毁其他商标代理机构等手段招徕商标代理业务或者以其他不正当手段扰乱商标代理市场秩序的处罚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</si>
  <si>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</si>
  <si>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2308</t>
  </si>
  <si>
    <t>对商标代理机构违反本法第四条、第十九条第三款和第四款规定的处罚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</si>
  <si>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第四条　自然人、法人或者其他组织在生产经营活动中，对其商品或者服务需要取得商标专用权的，应当向商标局申请商标注册。不以使用为目的的恶意商标注册申请，应当予以驳回。
　　本法有关商品商标的规定，适用于服务商标。
第十九条　第三款 商标代理机构知道或者应当知道委托人申请注册的商标属于本法第四条、第十五条和第三十二条规定情形的，不得接受其委托。
　　第四款  商标代理机构除对其代理服务申请商标注册外，不得申请注册其他商标。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t>
  </si>
  <si>
    <t>2309</t>
  </si>
  <si>
    <t>对集体商标、证明商标注册人没有对该商标的使用进行有效管理或者控制，致使该商标使用的商品达不到其使用管理规则的要求，对消费者造成损害后拒不改正的行为的处罚</t>
  </si>
  <si>
    <t>1.【部门规章】《集体商标、证明商标注册和管理办法》（2003年4月17日国家工商行政管理总局令第6号公布）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</si>
  <si>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2310</t>
  </si>
  <si>
    <t>对违反集体商标、证明商标注册和管理办法的处罚</t>
  </si>
  <si>
    <t>1.【部门规章】《集体商标、证明商标注册和管理办法》（2003年4月17日国家工商行政管理总局令第6号公布）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</si>
  <si>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2311</t>
  </si>
  <si>
    <t>对申请人违反诚实信用原则恶意申请商标注册的处罚</t>
  </si>
  <si>
    <t>1.【部门规章】《规范商标申请注册行为若干规定》（2019年）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</si>
  <si>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　1.【部门规章】《规范商标申请注册行为若干规定》（2019年）
第十七条　知识产权管理部门应当健全内部监督制度，对从事商标注册工作的国家机关工作人员执行法律、行政法规和遵守纪律的情况加强监督检查。
　　从事商标注册工作的国家机关工作人员玩忽职守、滥用职权、徇私舞弊，违法办理商标注册事项，收受当事人财物，牟取不正当利益的，应当依法给予处分；构成犯罪的，依法追究刑事责任。
2.【法律】《中华人民共和国商标法》（2019修订）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
3.【法律】《中华人民共和国行政处罚法》第七十六条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</si>
  <si>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2312</t>
  </si>
  <si>
    <t>对商标代理机构违反《规范商标申请注册行为若干规定》第四条的处罚</t>
  </si>
  <si>
    <t>1.【部门规章】《规范商标申请注册行为若干规定》（2019年）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</si>
  <si>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2313</t>
  </si>
  <si>
    <t>对侵犯世界博览会标志专有权的处罚</t>
  </si>
  <si>
    <t>1.【行政法规】《世界博览会标志保护条例》（2004年10月13日国务院第66次常务会议通过 2004年12月1日中华人民共和国国务院令第422号公布 自2004年12月1日起施行）   
    第四条  世界博览会标志权利人依照本条例享有世界博览会标志专有权。
    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 
    第六条　国务院工商行政管理部门依照本条例的规定，负责全国的世界博览会标志保护工作。
　　县级以上地方工商行政管理部门依照本条例的规定，负责本行政区域内的世界博览会标志保护工作。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t>
  </si>
  <si>
    <t>2314</t>
  </si>
  <si>
    <t>对非法研制、仿制、引进、销售、购买和使用印制人民币所特有的防伪材料、防伪技术、防伪工艺和专用设备的处罚</t>
  </si>
  <si>
    <t>1.【行政法规】《中华人民共和国人民币管理条例》根据2018年3月19日《国务院关于修改和废止部分行政法规的决定》第二次修正。）                                                                 第四十条　违反本条例第十三条规定的，由工商行政管理机关和其他有关行政执法机关给予警告，没收违法所得和非法财物，并处违法所得1倍以上3倍以下的罚款；没有违法所得的，处2万元以上20万元以下的罚款。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</si>
  <si>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1.【行政法规】《中华人民共和国人民币管理条例》根据2018年3月19日《国务院关于修改和废止部分行政法规的决定》第二次修正。）第四十五条　中国人民银行、公安机关、工商行政管理机关及其工作人员违反本条例有关规定的，对直接负责的主管人员和其他直接责任人员，依法给予行政处分。</t>
  </si>
  <si>
    <t>2315</t>
  </si>
  <si>
    <t>对非法买卖流通人民币的处罚的处罚</t>
  </si>
  <si>
    <t>1.【行政法规】《中华人民共和国人民币管理条例》（根据2018年3月19日《国务院关于修改和废止部分行政法规的决定》第二次修正。）                                                                   
    第二十五条 禁止非法买卖流通人民币。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</si>
  <si>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2316</t>
  </si>
  <si>
    <t>对制作、仿制、买卖人民币图样的处罚</t>
  </si>
  <si>
    <t>1.【行政法规】《中华人民共和国人民币管理条例》根据2018年3月19日《国务院关于修改和废止部分行政法规的决定》第二次修正。）                                                                 第二十六条 禁止下列损害人民币的行为：
(二)制作、仿制、买卖人民币图样;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</si>
  <si>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2317</t>
  </si>
  <si>
    <t>对中国人民银行规定的其他损害人民币的行为的处罚的处罚</t>
  </si>
  <si>
    <t>1.【行政法规】《中华人民共和国人民币管理条例》根据2018年3月19日《国务院关于修改和废止部分行政法规的决定》第二次修正。）                                                                      第二十六条 禁止下列损害人民币的行为：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</si>
  <si>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2318</t>
  </si>
  <si>
    <t>对全民所有制工业企业未经核准登记，以企业名义从事生产经营活动，向登记机关弄虚作假、隐瞒真实情况的处罚</t>
  </si>
  <si>
    <t>1.【法律】《中华人民共和国全民所有制工业企业法》（2009年修正本）        
    第五十九条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
第十六条　设立企业，必须依照法律和国务院规定，报请政府或者政府主管部门审核批准。经工商行政管理部门核准登记、发给营业执照，企业取得法人资格。
　　企业应当在核准登记的经营范围内从事生产经营活动。</t>
  </si>
  <si>
    <t>2319</t>
  </si>
  <si>
    <t>对违法制造、销售仿真枪的处罚</t>
  </si>
  <si>
    <r>
      <rPr>
        <sz val="11"/>
        <rFont val="宋体"/>
        <charset val="134"/>
      </rPr>
      <t>1.【法律】《中华人民共和国枪支管理法》（2015年修正本）                       
   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t>
    </r>
    <r>
      <rPr>
        <b/>
        <sz val="11"/>
        <rFont val="宋体"/>
        <charset val="134"/>
      </rPr>
      <t>工商行政管理部门</t>
    </r>
    <r>
      <rPr>
        <sz val="11"/>
        <rFont val="宋体"/>
        <charset val="134"/>
      </rPr>
      <t>按照各自职责范围没收其仿真枪，可以并处制造、销售金额五倍以下的罚款，情节严重的，由工商行政管理部门吊销营业执照。</t>
    </r>
  </si>
  <si>
    <t>2320</t>
  </si>
  <si>
    <t>对未经许可从事拍卖业务的处罚</t>
  </si>
  <si>
    <t>1.【法律】《中华人民共和国拍卖法》（2015年修正本）                       　
    第六十条　违反本法第十一条的规定，未经许可从事拍卖业务的，由工商行政管理部门予以取缔，没收违法所得，并可以处违法所得一倍以上五倍以下的罚款。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
2.【部门规章】《拍卖监督管理办法》（根据2020年10月23日国家市场监督管理总局令第31号第三次修订）
第十一条  违反本办法第四条规定，未经许可从事拍卖业务的，由市场监督管理部门依照《中华人民共和国拍卖法》第六十条的规定处罚。</t>
  </si>
  <si>
    <t>2321</t>
  </si>
  <si>
    <t>对拍卖人及其工作人员参与竞买或者委托他人代为竞买行为的处罚</t>
  </si>
  <si>
    <t>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</si>
  <si>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2322</t>
  </si>
  <si>
    <t>对拍卖人在自己组织的拍卖活动中拍卖自己的物品或者财产权利行为的处罚</t>
  </si>
  <si>
    <t>1.【法律】《中华人民共和国拍卖法》(2015年修正本)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2.【部门规章】《拍卖监督管理办法》（根据2020年10月23日国家市场监督管理总局令第36号第三次修订）
第五条  拍卖人不得有下列行为：
　　（六）在自己组织的拍卖活动中拍卖自己的物品或者财产权利；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</si>
  <si>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2323</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</si>
  <si>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</si>
  <si>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t>
  </si>
  <si>
    <t>2324</t>
  </si>
  <si>
    <t>对竞买人之间、竞买人与拍卖人之间恶意串通，给他人造成损害行为的处罚</t>
  </si>
  <si>
    <t>1.【法律】《中华人民共和国拍卖法》（2015年修正本）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</si>
  <si>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2325</t>
  </si>
  <si>
    <t>拍卖人雇佣非拍卖师主持拍卖活动的处罚</t>
  </si>
  <si>
    <t>1.【部门规章】《拍卖监督管理办法》（根据2020年10月23日国家市场监督管理总局令第36号第三次修订）
     第五条  拍卖人不得有下列行为：
　　（七）雇佣非拍卖师主持拍卖活动；
第十三条  拍卖人违反本办法第五条第七项规定的，由市场监督管理部门予以警告，并可处10000元以下的罚款。</t>
  </si>
  <si>
    <t>2326</t>
  </si>
  <si>
    <t>拍卖人的采用财物或者其他手段进行贿赂以争揽业务；处罚</t>
  </si>
  <si>
    <t>1.【法律】《中华人民共和国反不正当竞争法》（2019年修订）
    第十九条  经营者违反本法第七条规定贿赂他人的，由监督检查部门没收违法所得，处十万元以上三百万元以下的罚款。情节严重的，吊销营业执照。
2.【部门规章】《拍卖监督管理办法》（根据2020年10月23日国家市场监督管理总局令第32号第三次修订）
第五条  拍卖人不得有下列行为：
　　（一）采用财物或者其他手段进行贿赂以争揽业务；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</si>
  <si>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2327</t>
  </si>
  <si>
    <t>对拍卖人的利用拍卖公告或者其他方法，对拍卖标的作引人误解的虚假宣传处罚</t>
  </si>
  <si>
    <t>1.【法律】《中华人民共和国反不正当竞争法》（2019年修订）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2.【部门规章】《拍卖监督管理办法》（根据2020年10月23日国家市场监督管理总局令第32号第三次修订）
第五条  拍卖人不得有下列行为：
　　（二）利用拍卖公告或者其他方法，对拍卖标的作引人误解的虚假宣传；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</si>
  <si>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2328</t>
  </si>
  <si>
    <t>对拍卖人捏造、散布虚假事实，损害其他拍卖人的商业信誉的处罚</t>
  </si>
  <si>
    <t>1.【法律】《中华人民共和国反不正当竞争法》（2019年修订）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2.【部门规章】《拍卖监督管理办法》（根据2020年10月23日国家市场监督管理总局令第32号第三次修订）
第五条  拍卖人不得有下列行为：
    （三）捏造、散布虚假事实，损害其他拍卖人的商业信誉；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</si>
  <si>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2329</t>
  </si>
  <si>
    <t>对拍卖人以不正当手段侵犯他人的商业秘密的处罚</t>
  </si>
  <si>
    <t>1.【法律】《中华人民共和国反不正当竞争法》（2019年修订）
    第二十一条  经营者违反本法第九条规定侵犯商业秘密的，由监督检查部门责令停止违法行为，处十万元以上五十万元以下的罚款；情节严重的，处五十万元以上三百万元以下的罚款。
2.【部门规章】《拍卖监督管理办法》（根据2020年10月23日国家市场监督管理总局令第32号第三次修订）
第五条  拍卖人不得有下列行为：
　　（四）以不正当手段侵犯他人的商业秘密；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</si>
  <si>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2330</t>
  </si>
  <si>
    <t>对拍卖人及其工作人员以竞买人的身份参与自己组织的拍卖活动，或者委托他人代为竞买的处罚</t>
  </si>
  <si>
    <t>1.【法律】《中华人民共和国拍卖法》（2015年修正本）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2.【部门规章】《拍卖监督管理办法》（根据2020年10月23日国家市场监督管理总局令第36号第三次修订）
    第五条  拍卖人不得有下列行为：
　　（五）拍卖人及其工作人员以竞买人的身份参与自己组织的拍卖活动，或者委托他人代为竞买；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</si>
  <si>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2331</t>
  </si>
  <si>
    <t>对违法收购和销售国家统一收购的矿产品行为的处罚</t>
  </si>
  <si>
    <t>1.【法律】《中华人民共和国矿产资源法》(2009年修正本)                          
    第四十三条  违反本法规定收购和销售国家统一收购的矿产品的，没收矿产品和违法所得，可以并处罚款；情节严重的，依照刑法有关规定，追究刑事责任。
    第四十五条  本法第四十三条规定的行政处罚，由县级以上人民政府工商行政管理部门决定。</t>
  </si>
  <si>
    <t>2332</t>
  </si>
  <si>
    <t>对擅自收购、销售、交换和留用金银的行为的处罚</t>
  </si>
  <si>
    <t>1.【行政法规】《中华人民共和国金银管理条例》(国务院1983年6月15日发布实施，2011年1月8日修改实施）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</si>
  <si>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2333</t>
  </si>
  <si>
    <t>对私自熔化、销毁、占有出土无主金银行为的处罚</t>
  </si>
  <si>
    <t>1.【行政法规】《中华人民共和国金银管理条例》(国务院1983年6月15日发布实施 2011年1月8日修改实施） 
    第十三条  一切出土无主金银，均为国家所有，任何单位和个人不得熔化、销毁或占有。单位和个人发现的出土无主金银，经当地文化行政管理部门鉴定，除有历史文物价值的按照《中华人民共和国文物法》的规定办理外，必须交给中国人民银行收兑，价款上缴国库。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</si>
  <si>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2334</t>
  </si>
  <si>
    <t>对未经批准私自经营的，或者擅自改变经营范围的，或者套购、挪用、克扣金银行为的处罚</t>
  </si>
  <si>
    <t>1.【行政法规】《中华人民共和国金银管理条例》(国务院1983年6月15日发布实施，2011年1月8日修改实施）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</si>
  <si>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2335</t>
  </si>
  <si>
    <t>对将金银计价使用、私相买卖、借贷抵押行为的处罚</t>
  </si>
  <si>
    <t>1.【行政法规】《中华人民共和国金银管理条例》(国务院1983年6月15日发布实施 2011年1月8日修改实施）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</si>
  <si>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2336</t>
  </si>
  <si>
    <t>对违反《中华人民共和国建筑法》被吊销资质证书施工企业行为的处罚</t>
  </si>
  <si>
    <t>1.【法律】《中华人民共和国建筑法》（根据2019年4月23日第十三届全国人民代表大会常务委员会第十次会议《关于修改〈中华人民共和国建筑法〉等八部法律的决定》第二次修正）                        
    第七十六条第二款  依照本法规定被吊销资质证书的，由工商行政管理部门吊销其营业执照。                
    2.【行政法规】《建设工程质量管理条例》（2000年1月10日国务院第25次常务会议通过 根据2017年10月7日中华人民共和国国务院令第687号公布，自公布之日起施行的《国务院关于修改部分行政法规的决定》修正）                                    
    第七十五条  本条例规定的责令停业整顿、降低资质等级和吊销资质证书的行政处罚，由颁发资质证书的机关决定；其他行政处罚，由建设行政主管部门或者其他有关部门依照法定职权决定。</t>
  </si>
  <si>
    <t>2337</t>
  </si>
  <si>
    <t>对相互串通，操纵市场价格，损害其他经营者或者消费者的合法权益行为的处罚</t>
  </si>
  <si>
    <t>1.【法律】《中华人民共和国价格法》(1998年修订本)                          
    第十四条 经营者不得有下列不正当价格行为：
    （一）相互串通，操纵市场价格，损害其他经营者或者消费者的合法权益。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</si>
  <si>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2338</t>
  </si>
  <si>
    <t>对在依法降价处理鲜活商品、季节性商品、积压商品等商品外，为了排挤竞争对手或者独占市场，以低于成本的价格倾销，扰乱正常的生产经营秩序，损害国家利益或者其他经营者的合法权益行为的处罚</t>
  </si>
  <si>
    <t>1.【法律】《中华人民共和国价格法》（(1998年修订本)                               
    第十四条  经营者不得有下列不正当价格行为：
    （二）在依法降价处理鲜活商品、季节性商品、积压商品等商品外，为了排挤竞争对手或者独占市场，以低于成本的价格倾销，扰乱正常的生产经营秩序，损害国家利益或者其他经营者的合法权益。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</si>
  <si>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2339</t>
  </si>
  <si>
    <t>对捏造、散布涨价信息，哄抬价格，推动商品价格过高上涨行为的处罚</t>
  </si>
  <si>
    <t>1.【法律】《中华人民共和国价格法》(1998年修订本)                          
    第十四条  经营者不得有下列不正当价格行为：  
    （三）捏造、散布涨价信息，哄抬价格，推动商品价格过高上涨的。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</si>
  <si>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2340</t>
  </si>
  <si>
    <t>对利用虚假的或者使人误解的价格手段，诱骗消费者或者其他经营者与其进行交易行为的处罚</t>
  </si>
  <si>
    <t>1.【法律】《中华人民共和国价格法》(1998年修订本)                            
    第十四条  经营者不得有下列不正当价格行为：
   （四）利用虚假的或者使人误解的价格手段，诱骗消费者或者其他经营者与其进行交易。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
2.【规章】价格违法行为行政处罚规定（２０１０年１２月４日《国务院关于修改〈价格违法行为行政处罚规定〉的决定》第三次修订）第七条 经营者违反价格法第十四条的规定，利用虚假的或者使人误解的价格手段，诱骗消费者或者其他经营者与其进行交易的，责令改正，没收违法所得，并处违法所得５倍以下的罚款；没有违法所得的，处５万元以上５０万元以下的罚款；情节严重的，责令停业整顿，或者由工商行政管理机关吊销营业执照。</t>
  </si>
  <si>
    <t>2341</t>
  </si>
  <si>
    <t>对提供相同商品或者服务，对具有同等交易条件的其他经营者实行价格歧视行为的处罚</t>
  </si>
  <si>
    <t>1.【法律】《中华人民共和国价格法》（1998年修订本）
第十四条 经营者不得有下列不正当价格行为：（五）提供相同商品或者服务，对具有同等交易条件的其他经营者实行价格歧视。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（二）提供相同商品或者服务，对具有同等交易条件的其他经营者实行价格歧视的。</t>
  </si>
  <si>
    <t>1.立案责任：对经营者提供相同商品或者服务，对具有同等交易条件的其他经营者实行价格歧视行为的，应当立案，并制作立案呈批表,决定是否立案；
2.调查取证责任：对立案的案件，价格主管部门必须全面、客观、公正地调查或检查，依法收集证据,制作现场笔录或询问笔录。执法人员不得少于两人，应出示执法证件，允许当事人辩解陈述，执法人员应保守有关秘密且与当事人有直接利害关系的应当回避；
3.审理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
5.决定责任：决定给予行政处罚的，应制作行政处罚决定书，载明违法事实和证据、处罚依据和内容、申请行政复议或提起行政诉讼的途径和期限等内容； 
6.送达责任：行政处罚决定书依法送达当事人；
7. 执行责任：依法执行行政处罚决定，当事人在法定期限内不申请行政复议或者提起行政诉讼，又不履行行政处罚决定的，可依法申请法院强制执行；
8.法律法规规章规定应履行的其它责任。</t>
  </si>
  <si>
    <t>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2.《工商行政管理机关行政处罚程序规定》第八十五条　工商行政管理机关及其办案人员违反法律、行政法规和本规1.《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2.《工商行政管理机关行政处罚程序规定》第八十五条　工商行政管理机关及其办案人员违反法律、行政法规和本规定实施行政处罚的，应视情节追究行政责任;情节严重，涉嫌犯罪的，移送司法机关。
3.《中华人民共和国价格法》第四十五条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t>
  </si>
  <si>
    <t>2342</t>
  </si>
  <si>
    <t>对经营者采取抬高等级或者压低等级等手段收购、销售商品或者提供服务，变相提高或者压低价格行为的处罚</t>
  </si>
  <si>
    <t>1.【法律】《中华人民共和国价格法》（八届全国人大常务委员会第二十九次会议通过 1997年12月29日 自1998年5月1日起施行）第十四条 经营者不得有下列不正当价格行为：（六）采取抬高等级或者压低等级等手段收购、销售商品或者提供服务，变相提高或者压低价格。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</si>
  <si>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1.立案责任：对经营者采取抬高等级或者压低等级等手段收购、销售商品或者提供服务，变相提高或者压低价格行为的，应当立案，并制作立案呈批表,决定是否立案；
2.调查取证责任：对立案的案件，价格主管部门必须全面、客观、公正地调查或检查，依法收集证据,制作现场笔录或询问笔录。执法人员不得少于两人，应出示执法证件，允许当事人辩解陈述，执法人员应保守有关秘密且与当事人有直接利害关系的应当回避；
3.审理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
5.决定责任：决定给予行政处罚的，应制作行政处罚决定书，载明违法事实和证据、处罚依据和内容、申请行政复议或提起行政诉讼的途径和期限等内容； 
6.送达责任：行政处罚决定书依法送达当事人；
7. 执行责任：依法执行行政处罚决定，当事人在法定期限内不申请行政复议或者提起行政诉讼，又不履行行政处罚决定的，可依法申请法院强制执行；
8.法律法规规章规定应履行的其它责任。</t>
  </si>
  <si>
    <t>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2.《工商行政管理机关行政处罚程序规定》第八十五条　工商行政管理机关及其办案人员违反法律、行政法规和本规定实施行政处罚的，应视情节追究行政责任;情节严重，涉嫌犯罪的，移送司法机关。
3.《中华人民共和国价格法》第四十五条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t>
  </si>
  <si>
    <t>2343</t>
  </si>
  <si>
    <t>对经营者违反法律、法规的规定牟取暴利行为的处罚</t>
  </si>
  <si>
    <t>1.【法律】《中华人民共和国价格法》（1998年修订本）
第十四条 经营者不得有下列不正当价格行为：（七）违反法律、法规的规定牟取暴利。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
第十二条　经营者违反法律、法规的规定牟取暴利的，责令改正，没收违法所得，可以并处违法所得5倍以下的罚款；情节严重的，责令停业整顿，或者由工商行政管理机关吊销营业执照。</t>
  </si>
  <si>
    <t>1.立案责任：对经营者牟取暴利行为的，应当立案，并制作立案呈批表,决定是否立案；
2.调查取证责任：对立案的案件，价格主管部门必须全面、客观、公正地调查或检查，依法收集证据,制作现场笔录或询问笔录。执法人员不得少于两人，应出示执法证件，允许当事人辩解陈述，执法人员应保守有关秘密且与当事人有直接利害关系的应当回避；
3.审理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
5.决定责任：决定给予行政处罚的，应制作行政处罚决定书，载明违法事实和证据、处罚依据和内容、申请行政复议或提起行政诉讼的途径和期限等内容； 
6.送达责任：行政处罚决定书依法送达当事人；
7. 执行责任：依法执行行政处罚决定，当事人在法定期限内不申请行政复议或者提起行政诉讼，又不履行行政处罚决定的，可依法申请法院强制执行；
8.法律法规规章规定应履行的其它责任。</t>
  </si>
  <si>
    <t>2344</t>
  </si>
  <si>
    <t>对经营者违反法律、行政法规禁止的其他不正当价格行为的处罚</t>
  </si>
  <si>
    <t>1.【法律】《中华人民共和国价格法》（八届全国人大常务委员会第二十九次会议通过 1997年12月29日 自1998年5月1日起施行）
第十四条 经营者不得有下列不正当价格行为：（八）法律、行政法规禁止的其他不正当价格行为。 
  第四十条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t>
  </si>
  <si>
    <t>1.立案责任：对经营者采取抬高等级或者压低等级等手段收购、销售商品或者提供服务，变相提高或者压低价格行为的，应当立案，并制作立案呈批表,决定是否立案；
2.调查取证责任：对立案的案件，价格主管部门必须全面、客观、公正地调查或检查，依法收集证据,制作现场笔录或询问笔录。执法人员不得少于两人，应出示执法证件，允许当事人辩解陈述，执法人员应保守有关秘密且与当事人有直接利害关系的应当回避；
3.审理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
5.决定责任：决定给予行政处罚的，应制作行政处罚决定书，载明违法事实和证据、处罚依据和内容、申请行政复议或提起行政诉讼的途径和期限等内容； 
6.送达责任：行政处罚决定书依法送达当事人
7. 执行责任：依法执行行政处罚决定，当事人在法定期限内不申请行政复议或者提起行政诉讼，又不履行行政处罚决定的，可依法申请法院强制执行；
8.法律法规规章规定应履行的其它责任。</t>
  </si>
  <si>
    <t>2345</t>
  </si>
  <si>
    <t>对经营者违反价格法除依法降价处理鲜活商品、季节性商品、积压商品等商品外，为了排挤竞争对手或者独占市场，以低于成本的价格倾销，扰乱正常的生产经营秩序，损害国家利益或者其他经营者的合法权益情节严重的或提供相同商品或者服务，对具有同等交易条件的其他经营者实行价格歧视情节严重的处罚</t>
  </si>
  <si>
    <r>
      <rPr>
        <sz val="11"/>
        <rFont val="宋体"/>
        <charset val="134"/>
      </rPr>
      <t>《价格违法行为行政处罚规定》（2010修订）
第四条　经营者违反价格法第十四条的规定，有下列行为之一的，责令改正，没收违法所得，并处违法所得5倍以下的罚款；没有违法所得的，处10万元以上100万元以下的罚款；情节严重的，责令停业整顿，</t>
    </r>
    <r>
      <rPr>
        <b/>
        <sz val="11"/>
        <rFont val="宋体"/>
        <charset val="134"/>
      </rPr>
      <t>或者由工商行政管理机关吊销营业执照</t>
    </r>
    <r>
      <rPr>
        <sz val="11"/>
        <rFont val="宋体"/>
        <charset val="134"/>
      </rPr>
      <t>：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t>
    </r>
  </si>
  <si>
    <t>2346</t>
  </si>
  <si>
    <t>对经营者相互串通，操纵市场价格，造成商品价格较大幅度上涨的行为的处罚</t>
  </si>
  <si>
    <r>
      <rPr>
        <sz val="11"/>
        <rFont val="宋体"/>
        <charset val="134"/>
      </rPr>
      <t>《价格违法行为行政处罚规定》（2010修订）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t>
    </r>
    <r>
      <rPr>
        <b/>
        <sz val="11"/>
        <rFont val="宋体"/>
        <charset val="134"/>
      </rPr>
      <t>或者由工商行政管理机关吊销营业</t>
    </r>
    <r>
      <rPr>
        <sz val="11"/>
        <rFont val="宋体"/>
        <charset val="134"/>
      </rPr>
      <t>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第十一条 本规定第五条、第六条、第十条规定中经营者为个人的，对其没有违法所得的价格违法行为，按照前款规定处罚；情节严重的，处10万元以上50万元以下的罚款。</t>
    </r>
  </si>
  <si>
    <t>2347</t>
  </si>
  <si>
    <t>对经营者推动商品价格过快、过高上涨行为的处罚</t>
  </si>
  <si>
    <t>《价格违法行为行政处罚规定》（2010修订）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</si>
  <si>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2348</t>
  </si>
  <si>
    <t>对经营者违反价格法规定，利用虚假的或者使人误解的价格手段，诱骗消费者或者其他经营者与其进行交易情节严重的处罚</t>
  </si>
  <si>
    <r>
      <rPr>
        <sz val="11"/>
        <rFont val="宋体"/>
        <charset val="134"/>
      </rPr>
      <t>《价格违法行为行政处罚规定》（2010修订）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t>
    </r>
    <r>
      <rPr>
        <b/>
        <sz val="11"/>
        <rFont val="宋体"/>
        <charset val="134"/>
      </rPr>
      <t>或者由工商行政管理机关吊销营业执照</t>
    </r>
    <r>
      <rPr>
        <sz val="11"/>
        <rFont val="宋体"/>
        <charset val="134"/>
      </rPr>
      <t>。</t>
    </r>
  </si>
  <si>
    <t>2349</t>
  </si>
  <si>
    <t>对经营者违反价格法规定，采取抬高等级或者压低等级等手段销售、收购商品或者提供服务，变相提高或者压低价格情节严重的处罚</t>
  </si>
  <si>
    <t>《价格违法行为行政处罚规定》（2010修订）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</si>
  <si>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2350</t>
  </si>
  <si>
    <t>对经营者不执行政府指导价、政府定价的处罚</t>
  </si>
  <si>
    <t>1.【规章】价格违法行为行政处罚规定（2010修订）
第九条 经营者不执行政府指导价、政府定价，有下列行为之一的，责令改正，没收违法所得，并处违法所得５倍以下的罚款；没有违法所得的，处５万元以上５０万元以下的罚款，情节较重的处５０万元以上２００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</si>
  <si>
    <t>2351</t>
  </si>
  <si>
    <t>对经营者不执行法定的价格干预措施、紧急措施的处罚</t>
  </si>
  <si>
    <t>1.【规章】价格违法行为行政处罚规定（2010修订）第十条 经营者不执行法定的价格干预措施、紧急措施，有下列行为之一的，责令改正，没收违法所得，并处违法所得５倍以下的罚款；没有违法所得的，处１０万元以上１００万元以下的罚款，情节较重的处１００万元以上５００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</si>
  <si>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2352</t>
  </si>
  <si>
    <t>对经营者违反法律、法规的规定牟取暴利的处罚</t>
  </si>
  <si>
    <t>1.【规章】价格违法行为行政处罚规定（2010修订）第十二条 经营者违反法律、法规的规定牟取暴利的，责令改正，没收违法所得，可以并处违法所得５倍以下的罚款；情节严重的，责令停业整顿，或者由工商行政管理机关吊销营业执照。</t>
  </si>
  <si>
    <t>2353</t>
  </si>
  <si>
    <t>对经营者违反明码标价规定的处罚</t>
  </si>
  <si>
    <t>1.【规章】价格违法行为行政处罚规定（2010修订）第十三条 经营者违反明码标价规定，有下列行为之一的，责令改正，没收违法所得，可以并处５０００元以下的罚款：
    （一）不标明价格的；
    （二）不按照规定的内容和方式明码标价的；
    （三）在标价之外加价出售商品或者收取未标明的费用的；
    （四）违反明码标价规定的其他行为。</t>
  </si>
  <si>
    <t>2354</t>
  </si>
  <si>
    <t>对拒绝提供价格监督检查所需资料或者提供虚假资料的处罚</t>
  </si>
  <si>
    <t>1.【规章】价格违法行为行政处罚规定（2010修订）第十四条 拒绝提供价格监督检查所需资料或者提供虚假资料的，责令改正，给予警告；逾期不改正的，可以处１０万元以下的罚款，对直接负责的主管人员和其他直接责任人员给予纪律处分。</t>
  </si>
  <si>
    <t>2355</t>
  </si>
  <si>
    <t>对价格鉴证人员在两个以上价格鉴证机构同时执业的处罚</t>
  </si>
  <si>
    <t xml:space="preserve">1.【地方性法规】《内蒙古自治区价格鉴证管理办法》（2000年10月16日自治区人民政府令第105号公布
根据2018年1月16日《内蒙古自治区人民政府
关于修改部分政府规章的决定》修正）
  第十六条  价格鉴证人员违反本办法第八条规定的，由旗县以上价格主管部门给予警告，可以处以500元至5000元罚款。
 第八条  价格鉴证人员不得违反下列规定：
    （一）不得在两个以上价格鉴证机构同时执业；
    </t>
  </si>
  <si>
    <t>2356</t>
  </si>
  <si>
    <t>对价格鉴证人员以个人名义接受价格鉴证委托的处罚</t>
  </si>
  <si>
    <t xml:space="preserve">1.【地方性法规】《内蒙古自治区价格鉴证管理办法》（2000年10月16日自治区人民政府令第105号公布
根据2018年1月16日《内蒙古自治区人民政府
关于修改部分政府规章的决定》修正）
  第十六条  价格鉴证人员违反本办法第八条规定的，由旗县以上价格主管部门给予警告，可以处以500元至5000元罚款。
 第八条  价格鉴证人员不得违反下列规定：
    （二）不得以个人名义接受价格鉴证委托；
    </t>
  </si>
  <si>
    <t>2357</t>
  </si>
  <si>
    <t>对价格鉴证人员与当事人串通，弄虚作假，出具不真实的价格鉴证结论的处罚</t>
  </si>
  <si>
    <t>1.【地方性法规】《内蒙古自治区价格鉴证管理办法》（2000年10月16日自治区人民政府令第105号公布
根据2018年1月16日《内蒙古自治区人民政府
关于修改部分政府规章的决定》修正）
  第十六条  价格鉴证人员违反本办法第八条规定的，由旗县以上价格主管部门给予警告，可以处以500元至5000元罚款。
 第八条  价格鉴证人员不得违反下列规定：
    （三）不得与当事人串通，弄虚作假，出具不真实的价格鉴证结论。</t>
  </si>
  <si>
    <t>2358</t>
  </si>
  <si>
    <t>对价格鉴证机构未按照规定的价格鉴证程序及方法进行价格鉴证，或者出具虚假鉴证结论的处罚</t>
  </si>
  <si>
    <t>1.【地方性法规】《内蒙古自治区价格鉴证管理办法》（2000年10月16日自治区人民政府令第105号公布
根据2018年1月16日《内蒙古自治区人民政府
关于修改部分政府规章的决定》修正）
 第十七条  价格鉴证机构未按照规定的价格鉴证程序及方法进行价格鉴证，或者出具虚假鉴证结论的，由旗县以上价格主管部门宣布价格鉴证结论无效，责令重新进行价格鉴证，可以处以5000元至15000元罚款；给委托方造成经济损失的，依法承担赔偿责任。</t>
  </si>
  <si>
    <t>2359</t>
  </si>
  <si>
    <t>对价格监测定点单位或者临时价格监测单位迟报、虚报、瞒报、拒报或者伪造、篡改价格监测数据行为的处罚</t>
  </si>
  <si>
    <t>1.【地方政府规章】《内蒙古自治区价格监测规定》（2010年6月24日内蒙古自治区人民政府第6次常务会议审议通过 2010年7月6日内蒙古自治区人民政府令第172号公布 自2010年8月1日起施行）
第二十六条 价格监测定点单位或者临时价格监测单位迟报、虚报、瞒报、拒报或者伪造、篡改价格监测数据的，由旗县级以上人民政府价格主管部门责令改正；情节严重的，处以1000元以下的罚款。</t>
  </si>
  <si>
    <t>1.立案责任：对经营者利用虚假的或者使人误解的价格手段，诱骗消费者或者其他经营者与其进行交易（价格欺诈）的行为的，应当立案，并制作立案呈批表,决定是否立案；
2.调查取证责任：对立案的案件，价格主管部门必须全面、客观、公正地调查或检查，依法收集证据,制作现场笔录或询问笔录。执法人员不得少于两人，应出示执法证件，允许当事人辩解陈述，执法人员应保守有关秘密且与当事人有直接利害关系的应当回避；
3.审理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
5.决定责任：决定给予行政处罚的，应制作行政处罚决定书，载明违法事实和证据、处罚依据和内容、申请行政复议或提起行政诉讼的途径和期限等内容； 
6.送达责任：行政处罚决定书依法送达当事人；
7. 执行责任：依法执行行政处罚决定，当事人在法定期限内不申请行政复议或者提起行政诉讼，又不履行行政处罚决定的，可依法申请法院强制执行；
8.法律法规规章规定应履行的其它责任。</t>
  </si>
  <si>
    <t>2360</t>
  </si>
  <si>
    <t>对制造、销售未经考核合格的计量器具新产品的处罚</t>
  </si>
  <si>
    <t>1.【法律】《中华人民共和国计量法》（2018年修正本）
   第二十三条　制造、销售未经考核合格的计量器具新产品的，责令停止制造、销售该种新产品，没收违法所得，可以并处罚款。</t>
  </si>
  <si>
    <t>1.【法律】《中华人民共和国计量法》（2018年修正本）第二十九条　计量监督人员违法失职，情节严重的，依照刑法有关规定追究刑事责任；情节轻微的，给予行政处分。</t>
  </si>
  <si>
    <t>2361</t>
  </si>
  <si>
    <t>对制造、修理、销售的计量器具不合格的处罚</t>
  </si>
  <si>
    <t>1.【法律】《中华人民共和国计量法》（2018年修正本）　
    第二十四条　制造、修理、销售的计量器具不合格的，没收违法所得，可以并处罚款。</t>
  </si>
  <si>
    <t>2362</t>
  </si>
  <si>
    <t>对属于强制检定范围的计量器具，未按照规定申请检定或者检定不合格继续使用的处罚</t>
  </si>
  <si>
    <t>1.【法律】《中华人民共和国计量法》（2018年修正本）
    第二十五条　属于强制检定范围的计量器具，未按照规定申请检定或者检定不合格继续使用的，责令停止使用，可以并处罚款。</t>
  </si>
  <si>
    <t>2363</t>
  </si>
  <si>
    <t>对使用不合格的计量器具或者破坏计量器具准确度，给国家和消费者造成损失的处罚</t>
  </si>
  <si>
    <t>1.【法律】《中华人民共和国计量法》（2018年修正本）
    第二十六条　使用不合格的计量器具或者破坏计量器具准确度，给国家和消费者造成损失的，责令赔偿损失，没收计量器具和违法所得，可以并处罚款。</t>
  </si>
  <si>
    <t>2364</t>
  </si>
  <si>
    <t>对制造、销售、使用以欺骗消费者为目的的计量器具的处罚</t>
  </si>
  <si>
    <t>1.【法律】《中华人民共和国计量法》（2017年修正本）
第二十七条　制造、销售、使用以欺骗消费者为目的的计量器具的，没收计量器具和违法所得，处以罚款；情节严重的，并对个人或者单位直接责任人员依照刑法有关规定追究刑事责任。
2.【行政法规】《中华人民共和国计量法实施细则》（2022年修正本）
第四十八条　制造、销售、使用以欺骗消费者为目的的计量器具的单位和个人，没收其计量器具和全部违法所得，可并处2000元以下的罚款；构成犯罪的，对个人或者单位直接责任人员，依法追究刑事责任。
3.【部门规章】《计量违法行为处罚细则》（2022年修正本）
第十四条　制造、修理、销售以欺骗消费者为目的的计量器具的，没收计量器具和全部违法所得，可并处二千元以下罚款；构成犯罪的，对个人或单位直接责任人员，依法追究刑事责任。</t>
  </si>
  <si>
    <t>1.《质量监督检验检疫行政执法监督与行政执法过错责任追究办法》（国家质量监督检验检疫总局令2004年第59号）第二十条行政执法过错行为是指质量监督检验检疫工作人员应当承担行政执法过错责任的行为。包括：(二)超过法定权限或者委托权限实施行政行为的；(三)违反规定跨辖区实施行政执法行为的；(四)违反规定抽取、保管或者处理样品造成不良后果的；(五)在办案过程中，为违法嫌疑人通风报信，泄露案情，致使违法行为未受处理或者给办案造成困难的； (九)无法定依据、违反法定程序或者超过法定种类、幅度实施行政处罚的；(十)拒绝或者拖延履行法定职责，无故刁难行政相对人，造成不良影响的；(十一)未按罚缴分离的原则或者行政处罚决定规定的数额收缴罚款的，对罚没款、罚没物品违法予以处理的，违反国家有关规定征收财物、收取费用的；(十二)以收取检验费等方式代替行政处罚的；(十三)依法应当移交司法机关追究刑事责任，不予移交或者以行政处罚代替的；(十四)泄露行政相对人的商业秘密给行政相对人造成损失的；(十五)阻碍行政相对人行使申诉、听证、复议、诉讼和其他合法权利，情节恶劣，造成严重后果的；(十六)因办案人员的主观过错导致案件主要违法事实认定错误，被人民法院、复议机关撤销或者部分撤销具体行政行为的；(十七)无正当理由拒不执行或者错误执行发生法律效力的行政判决、裁定、复议决定和其他纠正违法行为的决定、命令的；(十八)违反法律、法规规定向社会推荐生产者的产品或者以监制、监销等方式参与产品生产经营活动的；(十九)滥用职权，阻挠、干预查处或者包庇、放纵生产、销售假冒伪劣商品行为，造成严重后果的；(二十)未经检验检疫，出具检验检疫单证或者伪造检验检疫结果、原始记录、考核记录造成严重后果的；(二十一)出卖或者变相出卖检验检疫单证、封识、标志的，违反单证、印章管理规定，导致单证、印章流失或者被盗用的，未按规定范围和要求加施、监督检验检疫封识、标志的； (二十三)对于需要按照规定上报或者通报的事项，没有及时上报或者通报的；(二十四)依照法律、法规和规章规定应承担行政执法过错责任的其他行为。
2.《中华人民共和国计量法实施细则》第五十七条计量监督管理人员违法失职，徇私舞弊，情节轻微的，给予行政处分；构成犯罪的，依法追究刑事责任。
3.《计量违法行为处罚细则》第二十条计量监督管理人员违法失职，情节轻微的，给予行政处分，或由有关人民政府计量行政部门撤销其计量监督员职务；利用职权收受贿赂、徇私舞弊，构成犯罪的，依法追究刑事责任。</t>
  </si>
  <si>
    <t>2365</t>
  </si>
  <si>
    <t>对使用非法定计量单位的处罚</t>
  </si>
  <si>
    <t>1.【行政法规】《中华人民共和国计量法实施细则》（2021年修正本）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
2.《计量违法行为处罚细则（2022修订）》第五条　违反计量法律、法规使用非法定计量单位的，按以下规定处罚：
　　（一）非出版物使用非法定计量单位的，责令其改正。
　　（二）出版物使用非法定计量单位的，责令其停止销售，可并处一千元以下罚款。</t>
  </si>
  <si>
    <t>　1.【行政法规】《中华人民共和国计量法实施细则》（2021年修正本）第五十二条　计量监督管理人员违法失职，徇私舞弊，情节轻微的，给予行政处分；构成犯罪的，依法追究刑事责任。</t>
  </si>
  <si>
    <t>2366</t>
  </si>
  <si>
    <t>对制造、销售和进口非法定计量单位的计量器具的罚款</t>
  </si>
  <si>
    <t>1.【法律】《中华人民共和国计量法》（2018年修正本）
    第十四条　任何单位和个人不得违反规定制造、销售和进口非法定计量单位的计量器具。
2.【行政法规】《中华人民共和国计量法实施细则》（2022年修正本）
    第四十一条　违反《中华人民共和国计量法》第十四条规定，制造、销售和进口非法定计量单位的计量器具的，责令其停止制造、销售和进口，没收计量器具和全部违法所得，可并处相当其违法所得10%至50%的罚款。</t>
  </si>
  <si>
    <t>2367</t>
  </si>
  <si>
    <t>对部门和企业、事业单位的各项最高计量标准，未经有关人民政府计量行政部门考核合格而开展计量检定的处罚</t>
  </si>
  <si>
    <t>1.【行政法规】《中华人民共和国计量法实施细则》（2022年修正本）
    第四十二条　部门和企业、事业单位的各项最高计量标准，未经有关人民政府计量行政部门考核合格而开展计量检定的，责令其停止使用，可并处1000元以下的罚款。</t>
  </si>
  <si>
    <t>2368</t>
  </si>
  <si>
    <t>对属于强制检定范围的计量器具，未按照规定申请检定和属于非强制检定范围的计量器具未自行定期检定或者送其他计量检定机构定期检定的，以及经检定不合格继续使用的处罚</t>
  </si>
  <si>
    <t>1.【行政法规】《中华人民共和国计量法实施细则》（2022年修正本）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</si>
  <si>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2369</t>
  </si>
  <si>
    <t>对制造、销售未经型式批准或样机试验合格的计量器具新产品的处罚</t>
  </si>
  <si>
    <t>1.【行政法规】《中华人民共和国计量法实施细则》（2022年修正本）
   第四十四条　制造、销售未经型式批准或样机试验合格的计量器具新产品的，责令其停止制造、销售，封存该种新产品，没收全部违法所得，可并处3000元以下的罚款。</t>
  </si>
  <si>
    <t>2370</t>
  </si>
  <si>
    <t>对制造、修理的计量器具未经出厂检定或者经检定不合格而出厂的处罚</t>
  </si>
  <si>
    <t>1.【行政法规】《中华人民共和国计量法实施细则》（2022年修正本）
   第四十五条　制造、修理的计量器具未经出厂检定或者经检定不合格而出厂的，责令其停止出厂，没收全部违法所得；情节严重的，可并处3000元以下的罚款。</t>
  </si>
  <si>
    <t>2371</t>
  </si>
  <si>
    <t>对使用不合格计量器具或者破坏计量器具准确度和伪造数据，给国家和消费者造成损失的处罚</t>
  </si>
  <si>
    <t>1.【行政法规】《中华人民共和国计量法实施细则》（2022年修正本）
    第四十六条　使用不合格计量器具或者破坏计量器具准确度和伪造数据，给国家和消费者造成损失的，责令其赔偿损失，没收计量器具和全部违法所得，可并处2000元以下的罚款。</t>
  </si>
  <si>
    <t>2372</t>
  </si>
  <si>
    <t>对经营销售残次计量器具零配件的处罚</t>
  </si>
  <si>
    <t>1.【行政法规】《中华人民共和国计量法实施细则》（2021年修正本）
    第四十七条　经营销售残次计量器具零配件的，责令其停止经营销售，没收残次计量器具零配件和全部违法所得，可并处2000元以下的罚款；情节严重的，由工商行政管理部门吊销其营业执照。</t>
  </si>
  <si>
    <t>2373</t>
  </si>
  <si>
    <t>对个体工商户制造、修理国家规定范围以外的计量器具或者不按照规定场所从事经营活动的处罚</t>
  </si>
  <si>
    <t>1.【行政法规】《中华人民共和国计量法实施细则》（2021年修正本）
   第四十九条　个体工商户制造、修理国家规定范围以外的计量器具或者不按照规定场所从事经营活动的，责令其停止制造、修理，没收全部违法所得，可并处以500元以下的罚款。</t>
  </si>
  <si>
    <t>2374</t>
  </si>
  <si>
    <t>对未取得计量认证合格证书的产品质量检验机构，为社会提供公证数据的处罚</t>
  </si>
  <si>
    <t>1.【行政法规】《中华人民共和国计量法实施细则》（2021年修正本）第五十条　未取得计量认证合格证书的产品质量检验机构，为社会提供公证数据的，责令其停止检验，可并处1000元以下的罚款。</t>
  </si>
  <si>
    <t>2375</t>
  </si>
  <si>
    <t>对伪造、盗用、倒卖强制检定印、证的处罚</t>
  </si>
  <si>
    <t>1.【行政法规】《中华人民共和国计量法实施细则》（2018年修正本）
第五十一条　　伪造、盗用、倒卖强制检定印、证的，没收其非法检定印、证和全部违法所得，可并处2000元以下的罚款；构成犯罪的，依法追究刑事责任。
2.【部门规章】《计量违法行为处罚细则》（2022年修正本）第十七条　伪造、盗用、倒卖检定印、证的，没收其非法检定印、证和全部违法所得，可并处二千元以下罚款；构成犯罪的，依法追究刑事责任。</t>
  </si>
  <si>
    <t>1.立案责任：对依据监督检查职权或者通过举报、投诉、其他部门移送、上级部门交办等途径发现伪造、盗用、倒卖强制检定印、证违法行为线索，自发现之日起15日内组织核查，并决定是否立案。
2.调查责任：①调查取证时案件承办人员不得少于两人，向当事人或者有关人员出示行政执法证件并记录在案。②现场检查应当通知当事人到场，将现场检查情况如实记入现场检查笔录。对当事人或者有关证明人的询问，制作询问笔录。③允许当事人陈述申辩并将当事人的陈述申辩理由记录在案。④制作案件调查终结报告。⑤承办人员与案件有直接利害关系的应当回避。⑥执法人员应当保守在办案过程中知悉的国家秘密、商业秘密和个人隐私。
3.审查责任：①法制科对案件是否具有管辖权、违法主体认定是否准确、办案程序是否符合法定要求、案件事实是否清楚、证据是否确凿充分、执法文书是否规范、适用法律依据是否准确、处理建议是否合法、适当、处罚裁量是否合理、公正、违法行为是否涉嫌犯罪并需要移送司法机关进行核审。②发现案件需要进行补充调查或者案件材料需要补正的，应当向案件承办机构提出补充调查或者补正的建议。
4.告知责任：①在送达行政处罚告知书的同时，告知当事人违法事实、处罚依据及理由、处罚种类及幅度、依法享有陈述申辩和要求听证等权利。②依法应当听证的，应制作并送达《行政处罚听证告知书》并依法组织听证；③充分听取当事人的陈述和申辩，不得因当事人申辩而加重处罚。④对当事人提出的事实、理由和证据应当进行复核。⑤行政机关承担组织听证的费用。⑥审理人员和听证人员与案件有直接利害关系的应当回避。
5.决策责任：①对违法事实清楚、证据确凿的，依法给予行政处罚；②对违法事实不能成立、违法行为已过追诉时效、违法行为轻微并及时纠正，没有造成危害后果或者违法主体依法不予行政处罚的，不予行政处罚；③对违法行为需要由其他部门进一步处理的，向有关部门提出行政建议；④根据案件需要，征求有关部门的专家意见并记录在案。⑤对拟作出责令停产停业、吊销许可证、较大数额罚款决定或者情节复杂、影响重大的行政处罚案件，应经市场监管委负责人集体讨论决定，制作重大行政处罚案件集体讨论决定记录并经法制机构审查，依法作出决策。
6.决定责任：①自立案之日起应当在3个月内作出处理决定，案情复杂不能按期作出处理决定的，按规定程序办理延长时间手续。②制作行政处罚决定书载明当事人姓名或者名称及地址、违法事实及证据、处罚依据及理由、处罚种类及幅度、处罚履行方式及期限、救济途径及期限等内容。
7.送达责任：① 送达必须有送达回证，由2名执法人员实施并出示自治区政府统一核发的行政执法证；② 行政处罚决定书应当在宣告后当场交付当事人签收；当事人不在场的应当在7日内依照《民事诉讼法》、《质量技术监督行政处罚程序规定》等律法规规章规定送达当事人。③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当事人在法定期限内不申请复议不起诉，又不履行处罚决定的，填写送达《履行行政处罚决定催告书》，10日后当事人仍不履行的，申请人民法院强制执行。
9.其他法律法规规章规定要求履行的责任。</t>
  </si>
  <si>
    <t>1.《质量监督检验检疫行政执法监督与行政执法过错责任追究办法》（国家质量监督检验检疫总局令2004年第59号） 第二十条行政执法过错行为是指质量监督检验检疫工作人员应当承担行政执法过错责任的行为。包括：(二)超过法定权限或者委托权限实施行政行为的；(三)违反规定跨辖区实施行政执法行为的；(四)违反规定抽取、保管或者处理样品造成不良后果的；(五)在办案过程中，为违法嫌疑人通风报信，泄露案情，致使违法行为未受处理或者给办案造成困难的； (九)无法定依据、违反法定程序或者超过法定种类、幅度实施行政处罚的；(十)拒绝或者拖延履行法定职责，无故刁难行政相对人，造成不良影响的；(十一)未按罚缴分离的原则或者行政处罚决定规定的数额收缴罚款的，对罚没款、罚没物品违法予以处理的，违反国家有关规定征收财物、收取费用的；(十二)以收取检验费等方式代替行政处罚的；(十三)依法应当移交司法机关追究刑事责任，不予移交或者以行政处罚代替的；(十四)泄露行政相对人的商业秘密给行政相对人造成损失的；(十五)阻碍行政相对人行使申诉、听证、复议、诉讼和其他合法权利，情节恶劣，造成严重后果的；(十六)因办案人员的主观过错导致案件主要违法事实认定错误，被人民法院、复议机关撤销或者部分撤销具体行政行为的；(十七)无正当理由拒不执行或者错误执行发生法律效力的行政判决、裁定、复议决定和其他纠正违法行为的决定、命令的；(十八)违反法律、法规规定向社会推荐生产者的产品或者以监制、监销等方式参与产品生产经营活动的；(十九)滥用职权，阻挠、干预查处或者包庇、放纵生产、销售假冒伪劣商品行为，造成严重后果的；(二十)未经检验检疫，出具检验检疫单证或者伪造检验检疫结果、原始记录、考核记录造成严重后果的；(二十一)出卖或者变相出卖检验检疫单证、封识、标志的，违反单证、印章管理规定，导致单证、印章流失或者被盗用的，未按规定范围和要求加施、监督检验检疫封识、标志的； (二十三)对于需要按照规定上报或者通报的事项，没有及时上报或者通报的；(二十四)依照法律、法规和规章规定应承担行政执法过错责任的其他行为。
2.《中华人民共和国计量法实施细则》第五十七条 计量监督管理人员违法失职，徇私舞弊，情节轻微的，给予行政处分；构成犯罪的，依法追究刑事责任。
3.《计量违法行为处罚细则》第二十条计量监督管理人员违法失职，情节轻微的，给予行政处分，或由有关人民政府计量行政部门撤销其计量监督员职务；利用职权收受贿赂、徇私舞弊，构成犯罪的，依法追究刑事责任。
4.《法定计量检定机构监督管理办法》第二十一条从事法定计量检定机构监督管理的国家工作人员违法失职、徇私舞弊，情节轻微的，给予行政处分；构成犯罪的，依法追究刑事责任。</t>
  </si>
  <si>
    <t>2376</t>
  </si>
  <si>
    <t>对社会公用计量标准，经检查达不到原考核条件的处罚</t>
  </si>
  <si>
    <t>1.【部门规章】《计量违法行为处罚细则》(2022修订)
    第七条 社会公用计量标准，经检查达不到原考核条件的，责令其停止使用限期整改。</t>
  </si>
  <si>
    <t>1.【部门规章】《计量违法行为处罚细则》(2022年修订)第十八条　计量监督管理人员违法失职，情节轻微的，给予行政处分，或者由有关人民政府计量行政部门撤销其计量监督员职务；利用职权收受贿赂、徇私舞弊，构成犯罪的，依法追究刑事责任。</t>
  </si>
  <si>
    <t>2377</t>
  </si>
  <si>
    <t>对部门和企业、事业单位使用的各项最高计量标准未取得有关人民政府计量行政部门颁发的计量标准考核证书而开展检定的处罚</t>
  </si>
  <si>
    <t>1.【部门规章】《计量违法行为处罚细则》(2022年修订)
    第八条 部门和企业、事业单位使用的各项最高计量标准，违反计量法律、法规的，按以下规定处罚:
(一) 未取得有关人民政府计量行政部门颁发的计量标准考核证书而开展检定的，责令其停止使用，可并处一千元以下罚款。</t>
  </si>
  <si>
    <t>2378</t>
  </si>
  <si>
    <t>对部门和企业、事业单位使用的各项最高计量标准的计量标准考核证书有效期满，未经原发证机关复查合格而继续开展检定的处罚</t>
  </si>
  <si>
    <t>1.【部门规章】《计量违法行为处罚细则》（2022年修订）
    第八条  部门和企业、事业单位使用的各项最高计量标准，违反计量法律、法规的，按以下规定处罚：
　　（二）计量标准考核证书有效期满，未经原发证机关复查合格而继续开展检定的，责令其停止使用，限期申请复查。</t>
  </si>
  <si>
    <t>2379</t>
  </si>
  <si>
    <t>对部门和企业、事业单位使用的各项最高计量标准考核合格投入使用，经检查达不到原考核条件的处罚</t>
  </si>
  <si>
    <t>1.【部门规章】《计量违法行为处罚细则》(2022年修订)
    第八条 部门和企业、事业单位使用的各项最高计量标准，违反计量法律、法规的，按以下规定处罚:
　　(三) 考核合格投入使用的计量标准，经检查达不到原考核条件的，责令其停止使用，限期整改。</t>
  </si>
  <si>
    <t>2380</t>
  </si>
  <si>
    <t>被授权项目经检查达不到原考核条件的处罚</t>
  </si>
  <si>
    <t>1.【部门规章】《计量违法行为处罚细则》(2022年修订)
    第九条 被授权单位违反计量法律、法规的，按以下规定处罚:
(一) 被授权项目经检查达不到原考核条件，责令其停止检定、测试，限期整改。</t>
  </si>
  <si>
    <t>2381</t>
  </si>
  <si>
    <t>对被授权单位超出授权项目擅自对外进行检定、测试的处罚</t>
  </si>
  <si>
    <t>1.【部门规章】《计量违法行为处罚细则》（2022年修正）
    第九条　被授权单位违反计量法律、法规的，按以下规定处罚：
　　（二）超过授权项目擅自对外进行检定、测试的，责今其改正，停止开展超出授权范围的相关检定、测试活动。</t>
  </si>
  <si>
    <t>2382</t>
  </si>
  <si>
    <t>对被授权单位未经授权机关批准，擅自终止所承担的授权工作的处罚</t>
  </si>
  <si>
    <t>1.【部门规章】《计量违法行为处罚细则》(2022年修订)
    第九条 被授权单位违反计量法律、法规的，按以下规定处罚:
　　(三) 未经授权机关批准，擅自终止所承担的授权工作，给有关单位造成损失的，责令其赔偿损失。</t>
  </si>
  <si>
    <t>2383</t>
  </si>
  <si>
    <t>对未经有关人民政府计量行政部门授权，擅自对外进行检定、测试的处罚</t>
  </si>
  <si>
    <t>1.【部门规章】《计量违法行为处罚细则》(2022年修订)
    第十条 未经有关人民政府计量行政部门授权，擅自对外进行检定、测试的，没收全部违法所得。给有关单位造成损失的，责令其赔偿损失。</t>
  </si>
  <si>
    <t>2384</t>
  </si>
  <si>
    <t>对社会公用计量标准和部门、企业、事业单位各项最高计量标准，未按照规定申请检定的或超过检定周期而继续使用的处罚</t>
  </si>
  <si>
    <t>1.【部门规章】《计量违法行为处罚细则》(2022年修订)
    第十一条 使用计量器具违反计量法律、法规的，按以下规定处罚:
(一) 社会公用计量标准和部门、企业、事业单位各项最高计量标准，未按照规定申请检定的或超过检定周期而继续使用的，责令其停止使用，可并处五百元以下罚款; 经检定不合格而继续使用的，责令其停止使用，可并处一千元以下罚款。</t>
  </si>
  <si>
    <t>2385</t>
  </si>
  <si>
    <t>对属于强制检定的工作计量器具，未按照规定申请检定或超过检定周期而继续使用的处罚</t>
  </si>
  <si>
    <t>1.【部门规章】《计量违法行为处罚细则》(2022年修订)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</si>
  <si>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2386</t>
  </si>
  <si>
    <t>对属于非强制检定的计量器具，未按照规定自行定期检定或者送其他有权对社会开展检定工作的计量检定机构定期检定的处罚</t>
  </si>
  <si>
    <t>1.【部门规章】《计量违法行为处罚细则》(2022年修订)
    第十一条　使用计量器具违反计量法律、法规的，按以下规定处罚：
　　(三) 属于非强制检定的计量器具，未按照规定自行定期检定或者送其他有权对社会开展检定工作的计量检定机构定期检定的，责令其停止使用，可并处二百元以下罚款: 经检定不合格而继续使用的，责令其停止使用，可并处五百元以下罚款。</t>
  </si>
  <si>
    <t>2387</t>
  </si>
  <si>
    <t>对在经销活动中，使用非法定计量单位计量器具的处罚</t>
  </si>
  <si>
    <t>1.【部门规章】《计量违法行为处罚细则》(2022年修订)
    第十一条　使用计量器具违反计量法律、法规的，按以下规定处罚：
　　（四）在经销活动中，使用非法定计量单位计量器具的，没收该计量器具。</t>
  </si>
  <si>
    <t>2388</t>
  </si>
  <si>
    <t>对使用不合格的计量器具给国家或消费者造成损失的处罚</t>
  </si>
  <si>
    <t>1.【部门规章】《计量违法行为处罚细则》(2022年修订)
    第十一条　使用计量器具违反计量法律、法规的，按以下规定处罚：
　　（五）使用不合格的计量器具给国家或消费者造成损失的，责令赔偿损失，没收计量器具和全部违法所得，可并处二千元以下罚款。</t>
  </si>
  <si>
    <t>2389</t>
  </si>
  <si>
    <t>对使用以欺骗消费者为目的的计量器具或者破坏计量器具准确度、伪造数据，给国家或消费者造成损失的处罚</t>
  </si>
  <si>
    <t>1.【部门规章】《计量违法行为处罚细则》(2022年修订)
    第十一条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</si>
  <si>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2390</t>
  </si>
  <si>
    <t>对未经省、自治区、直辖市人民政府计量行政部门批准，进口、销售国务院规定废除的非法定计量单位的计量器具或国务院禁止使用的其他计量器具的处罚</t>
  </si>
  <si>
    <t>1.【部门规章】《计量违法行为处罚细则》(2022年修订)
   第十二条 进口计量器具，以及外商 (含外国制造商、经销商) 或其代理人在中国销售计量器具，违反计量法律、法规的，按以下规定处罚:
(一) 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
之十至百分之五十的罚款。</t>
  </si>
  <si>
    <t>2391</t>
  </si>
  <si>
    <t>对进口、销售列入《中华人民共和国进口计量器具型式审查目录》内的计量器具，未经国务院计量行政部门型式批准的处罚</t>
  </si>
  <si>
    <t>1.【部门规章】《计量违法行为处罚细则》(2022年修订)
    第十二条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</si>
  <si>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2392</t>
  </si>
  <si>
    <t>对未经批准制造国务院规定废除的非法定计量单位的计量器具和国务院禁止使用的其他计量器具的处罚</t>
  </si>
  <si>
    <t>1.【部门规章】《计量违法行为处罚细则》(2022年修订)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</si>
  <si>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2393</t>
  </si>
  <si>
    <t>对制造、销售未经型式批准或样机试验合格的计量器具新产品的的处罚</t>
  </si>
  <si>
    <t>1.【部门规章】《计量违法行为处罚细则》(2022年修订)
    第十三条　制造、修理计量器具，违反计量法律、法规的，按以下规定处罚：
　　(二) 制造、销售未经型式批准或样机试验合格的计量器具新产品的，责令其停止制造、销售，封存该种新产品，没收全部违法所得，可并处三千元以下罚款。</t>
  </si>
  <si>
    <t>2394</t>
  </si>
  <si>
    <t>对企业、事业单位、个体工商户制造、修理的计量器具未经出厂检定或经检定不合格而出厂的处罚</t>
  </si>
  <si>
    <t>1.【部门规章】《计量违法行为处罚细则》(2022年修订)
    第十三条　制造、修理计量器具，违反计量法律、法规的，按以下规定处罚：
　　(三) 企业、事业单位制造、修理的计量器具未经出厂检定或经检定不合格而出厂的，责令其停止出厂，没收全部违法所得: 情节严重的，可并处三千元以下罚款。个体工商户制造、修理计量器具未经检定或经检定不合格而销售或交付用户使用的，责令其停止制造、修理或者重修、重检，没收全部违法所得;情节严重的，可并处五百元以下的罚款。</t>
  </si>
  <si>
    <t>2395</t>
  </si>
  <si>
    <t>对销售超过有效期的标准物质的的处罚</t>
  </si>
  <si>
    <t>1.【部门规章】《计量违法行为处罚细则》(2022年修订)
    第十五条 销售超过有效期的标准物质的，责令改正;逾期不改正的，处三万元以下罚款。</t>
  </si>
  <si>
    <t>2396</t>
  </si>
  <si>
    <t>对经营销售残次计量器具零配件的，使用残次计量器具零配件组装修理计量器具的处罚</t>
  </si>
  <si>
    <t>1.【部门规章】《计量违法行为处罚细则》(2022年修订)
    第十六条 经营销售残次计量器具零配件的，使用残次计量器具零配件组装修理计量器具的，责令其停止经营销售，没收残次计量器具零配件及组装的计量器具和全部违法所得，可并处二千元以下的罚款: 情节严重的，吊销其营业执照。</t>
  </si>
  <si>
    <t>2397</t>
  </si>
  <si>
    <t>对伪造、盗用、倒卖检定印、证的处罚</t>
  </si>
  <si>
    <t>1.【部门规章】《计量违法行为处罚细则》(2022年修订)
    第十七条 伪造、盗用、倒卖检定印、证的，没收其非法检定印、证和全部违法所得，可并处二千元以下罚款: 构成犯罪的，依法追究刑事责任。</t>
  </si>
  <si>
    <t>2398</t>
  </si>
  <si>
    <t>对制造、修理、经营、安装国家明令禁止的计量器具的处罚</t>
  </si>
  <si>
    <t>1.【地方性法规】《内蒙古自治区计量管理条例》（1999年9月24日内蒙古自治区第九届人民代表大会常务委员会第十一次会议通过 根据2004年11月26日内蒙古自治区第十届人民代表大会常务委员会第十二次会议《关于修改〈内蒙古自治区计量管理条例〉的决定》第一次修正 根据2021年11月16日内蒙古自治区第十三届人民代表大会常务委员会第三十一次会议《关于修改〈内蒙古自治区计量管理条例〉的决定》第二次修正。
第十条 禁止制造、修理、经营、安装下列计量器具：
（一）国家明令禁止的；
第三十条 违反本条例规定的，由旗县级以上人民政府市场监督管理部门按照下列规定予以处罚：
　　（二）违反本条例第十条规定，经营、安装计量器具的，责令改正，没收违法所得，可以并处违法所得百分之十至百分之五十的罚款；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t>
  </si>
  <si>
    <t>1.【地方性法规】《内蒙古自治区计量管理条例》（2021年修正）第三十二条  市场监督管理行政执法人员滥用职权、玩忽职守、徇私舞弊、索贿受贿的，由其所在单位或者上级主管部门给予行政处分；构成犯罪的，依法追究刑事责任。</t>
  </si>
  <si>
    <t>2399</t>
  </si>
  <si>
    <t>对制造、修理、经营、安装无检定合格印、证的的计量器具的处罚</t>
  </si>
  <si>
    <t>1.【地方性法规】《内蒙古自治区计量管理条例》（1999年9月24日内蒙古自治区第九届人民代表大会常务委员会第十一次会议通过 根据2004年11月26日内蒙古自治区第十届人民代表大会常务委员会第十二次会议《关于修改〈内蒙古自治区计量管理条例〉的决定》第一次修正 根据2021年11月16日内蒙古自治区第十三届人民代表大会常务委员会第三十一次会议《关于修改〈内蒙古自治区计量管理条例〉的决定》第二次修正。
第十条 禁止制造、修理、经营、安装下列计量器具：
（二）无检定合格印、证的；
第三十条 违反本条例规定的，由旗县级以上人民政府市场监督管理部门按照下列规定予以处罚：
　　（二）违反本条例第十条规定，经营、安装计量器具的，责令改正，没收违法所得，可以并处违法所得百分之十至百分之五十的罚款；</t>
  </si>
  <si>
    <t>2400</t>
  </si>
  <si>
    <t>对制造、修理、经营、安装用残次零配件组装的计量器具的处罚</t>
  </si>
  <si>
    <t>1.【地方性法规】《内蒙古自治区计量管理条例》（1999年9月24日内蒙古自治区第九届人民代表大会常务委员会第十一次会议通过 根据2004年11月26日内蒙古自治区第十届人民代表大会常务委员会第十二次会议《关于修改〈内蒙古自治区计量管理条例〉的决定》第一次修正 根据2021年11月16日内蒙古自治区第十三届人民代表大会常务委员会第三十一次会议《关于修改〈内蒙古自治区计量管理条例〉的决定》第二次修正。
第十条 禁止制造、修理、经营、安装下列计量器具：
（三）用残次零配件组装的。
第三十条 违反本条例规定的，由旗县级以上人民政府市场监督管理部门按照下列规定予以处罚：
　　（二）违反本条例第十条规定，经营、安装计量器具的，责令改正，没收违法所得，可以并处违法所得百分之十至百分之五十的罚款；</t>
  </si>
  <si>
    <t>2401</t>
  </si>
  <si>
    <t>对使用国家规定实行强制检定的计量器具的，未向法定或者授权的计量检定机构申请周期检定，使用非强制检定计量器具的，未保证定期检定的处罚</t>
  </si>
  <si>
    <t>1.【地方性法规】《内蒙古自治区计量管理条例》（1999年9月24日内蒙古自治区第九届人民代表大会常务委员会第十一次会议通过 根据2004年11月26日内蒙古自治区第十届人民代表大会常务委员会第十二次会议《关于修改〈内蒙古自治区计量管理条例〉的决定》第一次修正 根据2021年11月16日内蒙古自治区第十三届人民代表大会常务委员会第三十一次会议《关于修改〈内蒙古自治区计量管理条例〉的决定》第二次修正。
第十二条 使用国家规定实行强制检定的计量器具的，应当向法定或者授权的计量检定机构申请周期检定。使用非强制检定计量器具的，应当保证定期检定。
第二十九条 违反本条例规定的行为，《中华人民共和国计量法》等国家有关法律、法规已作出具体处罚规定的，从其规定。第三十条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t>
  </si>
  <si>
    <t>2402</t>
  </si>
  <si>
    <t>对不按规定使用计量器具经营商品或者提供服务的处罚</t>
  </si>
  <si>
    <t>1.【地方性法规】《内蒙古自治区计量管理条例》（1999年9月24日内蒙古自治区第九届人民代表大会常务委员会第十一次会议通过 根据2004年11月26日内蒙古自治区第十届人民代表大会常务委员会第十二次会议《关于修改〈内蒙古自治区计量管理条例〉的决定》第一次修正 根据2021年11月16日内蒙古自治区第十三届人民代表大会常务委员会第三十一次会议《关于修改〈内蒙古自治区计量管理条例〉的决定》第二次修正。
第三十条  违反本条例规定的，由旗县级以上人民政府市场监督管理部门按照下列规定予以处罚：
（一）使用非法定计量单位的，责令改正；属出版物的，责令其停止销售，可以并处1000元以下罚款；
（二）违反本条例第十条规定，经营、安装计量器具的，责令改正，没收违法所得，可以并处违法所得百分之十至百分之五十的罚款；
（三）违反本条例第十二条第一款规定的，责令停止使用，可以并处1000元以下罚款；
（四）不按规定使用计量器具经营商品或者提供服务的，责令改正，可以并处5000元以下罚款。</t>
  </si>
  <si>
    <t>2403</t>
  </si>
  <si>
    <t>对被授权单位未按照授权范围开展工作，新增计量授权项目，未按照有关规定申请新增项目的授权的处罚</t>
  </si>
  <si>
    <t>1.【部门规章】《计量授权管理办法》（2021年修订）
    第十一条　 被授权单位必须按照授权范围开展工作，需新增计量授权项目，应按照本办法的有关规定，申请新增项目的授权。
　　违反上款规定的，责令其改正，停止开展超出授权范围的相关检定、测试活动。</t>
  </si>
  <si>
    <t>2404</t>
  </si>
  <si>
    <t>被授权单位要终止所承担的授权工作，应提前6个月向授权单位提出书面报告，未经批准擅自终止工作的处罚</t>
  </si>
  <si>
    <t>1.【部门规章】《计量授权管理办法》（2021年修订）
第十七条　 被授权单位要终止所承担的授权工作，应提前6个月向授权单位提出书面报告，未经批准不得擅自终止工作。
　　违反上款规定，给有关单位造成损失的，责令其赔偿损失。</t>
  </si>
  <si>
    <t>2405</t>
  </si>
  <si>
    <t>对定量包装商品生产者按要求进行自我声明，使用计量保证能力合格标志，达不到定量包装商品生产企业计量保证能力要求的、定量包装商品生产者未按要求进行自我声明，使用计量保证能力合格标志的处罚</t>
  </si>
  <si>
    <t>1.【部门规章】《定量包装商品计量监督管理办法》（2023年3月16日国家市场监督管理总局令第70号公布 自2023年6月1日起施行）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</si>
  <si>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2406</t>
  </si>
  <si>
    <t>生产、销售定量包装商品违反规定，未正确、清晰地标注净含量的，未标注净含量的处罚</t>
  </si>
  <si>
    <t>1.【部门规章】《定量包装商品计量监督管理办法》（2023年3月16日国家市场监督管理总局令第70号公布 自2023年6月1日起施行）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</si>
  <si>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2407</t>
  </si>
  <si>
    <t>对批量定量包装商品的平均实际含量不符合标准的处罚</t>
  </si>
  <si>
    <t>1.【部门规章】《定量包装商品计量监督管理办法》（2023年3月16日国家市场监督管理总局令第70号公布 自2023年6月1日起施行）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</si>
  <si>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2408</t>
  </si>
  <si>
    <t>对从事定量包装商品计量监督检验的机构伪造检验数据的处罚</t>
  </si>
  <si>
    <t>1.【部门规章】《定量包装商品计量监督管理办法》（2023年3月16日国家市场监督管理总局令第70号公布 自2023年6月1日起施行）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</si>
  <si>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2409</t>
  </si>
  <si>
    <t>对违反定量包装商品净含量计量检验规则等系列计量技术规范进行计量检验的处罚</t>
  </si>
  <si>
    <t>2410</t>
  </si>
  <si>
    <t>对使用未经检定、检定不合格或者超过检定周期的计量器具开展计量检验的处罚</t>
  </si>
  <si>
    <t>2411</t>
  </si>
  <si>
    <t>对擅自将检验结果及有关材料对外泄露的处罚</t>
  </si>
  <si>
    <t>2412</t>
  </si>
  <si>
    <t>对利用检验结果参与有偿活动的处罚</t>
  </si>
  <si>
    <t>2413</t>
  </si>
  <si>
    <t>对眼镜配制者属于强制检定范围的计量器具，未按照规定申请检定和属于非强制检定范围的计量器具未自行定期检定或者送其他计量检定机构定期检定的，以及经检定不合格继续使用的及使用非法定计量单位的的处罚</t>
  </si>
  <si>
    <t>1.【部门规章】《眼镜制配计量监督管理办法》（2022年9月29日修订）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t>
  </si>
  <si>
    <t>1.【部委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第十三条　从事眼镜制配计量监督管理的国家工作人员滥用职权、玩忽职守、徇私舞弊的，给予行政处分；构成犯罪的，依法追究刑事责任。</t>
  </si>
  <si>
    <t>2414</t>
  </si>
  <si>
    <t>对眼镜镜片、角膜接触镜、成品眼镜生产者违反本办法第五条有关规定的处罚</t>
  </si>
  <si>
    <t>1.【部门规章】《眼镜制配计量监督管理办法》（2022年9月29日修订）
     第十条眼镜镜片、角膜接触镜、成品眼镜生产者违反本办法第五条有关规定，应当按照以下规定进行处罚: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第五条　眼镜镜片、角膜接触镜和成品眼镜生产者除遵守本办法第四条规定外，还应当遵守以下规定:
　　（一）配备与生产相适应的顶焦度、透过率和厚度等计量检测设备。
　　（二）保证出具的眼镜产品计量数据准确可靠。</t>
  </si>
  <si>
    <t>2415</t>
  </si>
  <si>
    <t>对从事眼镜镜片、角膜接触镜、成品眼镜销售以及从事配镜验光、定配眼镜、角膜接触镜配戴经营者违反本办法第六条有关规定的处罚</t>
  </si>
  <si>
    <t>1.【部门规章】《眼镜制配计量监督管理办法》（2022年9月29日修订）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</si>
  <si>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2416</t>
  </si>
  <si>
    <t>对镜制配者违反本办法规定，拒不提供眼镜制配账目，使违法所得难以计算的处罚</t>
  </si>
  <si>
    <t>1.【部门规章】《眼镜制配计量监督管理办法》（2022年9月29日修订）
    第十二条　眼镜制配者违反本办法规定，拒不提供眼镜制配账目，使违法所得难以计算的，可根据违法行为的情节轻重处以最高不超过30000元的罚款。</t>
  </si>
  <si>
    <t>2417</t>
  </si>
  <si>
    <t>对生产者生产定量包装商品，其实际量与标注量不相符，计量偏差超过《定量包装商品计量监督规定》或者国家其他有关规定的处罚</t>
  </si>
  <si>
    <t>1.【部门规章】《商品量计量违法行为处罚规定》（1999年3月12日国家质量技术监督局令第3号公布。根据2020年10月23日国家市监总局令第31号修订）
    第四条生产者生产定量包装商品，其实际量与标注量不相符，计量偏差超过《定量包装商品计量监督管理办法》或者国家其它有关规定的，市场监督管理部门责令改正，并处30000元以下罚款。</t>
  </si>
  <si>
    <t>2418</t>
  </si>
  <si>
    <t>对销售者销售的定量包装商品或者零售商品，其实际量与标注量或者实际量与贸易结算量不相符，计量偏差超过《定量包装商品计量监督规定》、《零售商品称重计量监督规定》或者国家其他有关规定的处罚</t>
  </si>
  <si>
    <t>1.【部门规章】《商品量计量违法行为处罚规定》（1999年3月12日国家质量技术监督局令第3号公布。根据2020年10月23日国家市监总局令第31号修订）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</si>
  <si>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2419</t>
  </si>
  <si>
    <t>对销售者销售国家对计量偏差没有规定的商品，其实际量与贸易结算量之差，超过国家规定使用的计量器具极限误差的处罚</t>
  </si>
  <si>
    <t>1.【部门规章】《商品量计量违法行为处罚规定》（1999年3月12日国家质量技术监督局令第3号公布。根据2020年10月23日国家市监总局令第31号修订）
    第六条销售者销售国家对计量偏差没有规定的商品，其实际量与贸易结算量之差，超过国家规定使用的计量器具极限误差的，市场监督管理部门责令改正，并处20000元以下罚款。</t>
  </si>
  <si>
    <t>2420</t>
  </si>
  <si>
    <t>对收购者收购商品，其实际量与贸易结算量之差，超过国家规定使用的计量器具极限误差的处罚</t>
  </si>
  <si>
    <t>1.【部门规章】《商品量计量违法行为处罚规定》（1999年3月12日国家质量技术监督局令第3号公布。根据2020年10月23日国家市监总局令第31号修订）
    第七条 收购者收购商品，其实际量与贸易结算量之差，超过国家规定使用的计量器具极限误差的，市场监督管理部门责令改正，并处20000元以下罚款。</t>
  </si>
  <si>
    <t>2421</t>
  </si>
  <si>
    <t>对生产、进口、销售不符合强制性能源效率标准的用能产品、设备的处罚</t>
  </si>
  <si>
    <t>1.【法律】《中华人民共和国节约能源法》（2018年修订本）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</si>
  <si>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1.【部门规章】《能源计量监督管理办法》（2010年9月17日国家质量监督检验检疫总局令第132号公布，根据2020年10月23日国家市场监督管理总局令第31号修订）第二十一条　从事能源计量监督管理的国家工作人员滥用职权，玩忽职守，徇私舞弊，情节轻微的，给予行政处分；构成犯罪的，依法追究刑事责任。
沿革信息</t>
  </si>
  <si>
    <t>2422</t>
  </si>
  <si>
    <t>对应当标注能源效率标识而未标注的处罚</t>
  </si>
  <si>
    <t>1.【法律】《中华人民共和国节约能源法》（2018年修订本）第七十三条　第一款 违反本法规定，应当标注能源效率标识而未标注的，由市场监督管理部门责令改正，处三万元以上五万元以下罚款。
　　</t>
  </si>
  <si>
    <t>2423</t>
  </si>
  <si>
    <t>对未办理能源效率标识备案，或者使用的能源效率标识不符合规定的处罚</t>
  </si>
  <si>
    <t>1.【法律】《中华人民共和国节约能源法》（2018年修订本）
第七十三条　第二款 违反本法规定，未办理能源效率标识备案，或者使用的能源效率标识不符合规定的，由市场监督管理部门责令限期改正；逾期不改正的，处一万元以上三万元以下罚款。
　　</t>
  </si>
  <si>
    <t>2424</t>
  </si>
  <si>
    <t>对伪造、冒用能源效率标识或者利用能源效率标识进行虚假宣传的处罚</t>
  </si>
  <si>
    <t>1.【法律】《中华人民共和国节约能源法》（2018年修订本）
第七十三条　第三款 伪造、冒用能源效率标识或者利用能源效率标识进行虚假宣传的，由市场监督管理部门责令改正，处五万元以上十万元以下罚款；情节严重的，吊销营业执照。</t>
  </si>
  <si>
    <t>2425</t>
  </si>
  <si>
    <t>对用能单位未按照规定配备、使用能源计量器具的处罚</t>
  </si>
  <si>
    <t>1.【法律】《中华人民共和国节约能源法》（2018年修订本）
    第七十四条　用能单位未按照规定配备、使用能源计量器具的，由产品质量监督部门责令限期改正；逾期不改正的，处一万元以上五万元以下罚款。
    2.【部门规章】《能源计量监督管理办法》（2010年9月17日国家质量监督检验检疫总局令第132号公布，根据2020年10月23日国家市场监督管理总局令第31号修订）
    第十八条 违反本办法规定，用能单位未按照规定配备、使用能源计量器具的，由县级以上地方市场监督管理部门按照《中华人民共和国节约能源法》第七十四条等规定予以处罚</t>
  </si>
  <si>
    <t>2426</t>
  </si>
  <si>
    <t>对重点用能单位未按照规定配备能源计量工作人员或者能源计量工作人员未接受能源计量专业知识培训的处罚</t>
  </si>
  <si>
    <t>1.【部门规章】《能源计量监督管理办法》（2010年9月17日国家质量监督检验检疫总局令第132号公布，根据2020年10月23日国家市场监督管理总局令第31号修订）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</si>
  <si>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2427</t>
  </si>
  <si>
    <t>对拒绝、阻碍能源计量监督检查的处罚</t>
  </si>
  <si>
    <t>1.【部门规章】《能源计量监督管理办法》（2010年9月17日国家质量监督检验检疫总局令第132号公布，根据2020年10月23日国家市场监督管理总局令第31号修订）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</si>
  <si>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2428</t>
  </si>
  <si>
    <t>对加油站经营者使用出厂产品合格证不齐全计量器具的处罚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</si>
  <si>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第五条　 加油站经营者应当遵守以下规定：
（四）使用的燃油加油机等计量器具应当具有出厂产品合格证书；燃油加油机安装后报经当地市场监督管理部门授权的法定计量检定机构检定合格，方可投入使用。</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</si>
  <si>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第十一条　 从事加油站计量监督管理的国家工作人员滥用职权、玩忽职守、徇私舞弊，情节轻微的，给予行政处分；构成犯罪的，依法追究刑事责任。</t>
  </si>
  <si>
    <t>2429</t>
  </si>
  <si>
    <t>对加油站经营者需要维修燃油加油机，未向具有合法维修资格的单位报修，维修后的燃油加油机未报经执行强制检定的法定计量检定机构检定合格后重新投入使用处罚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</si>
  <si>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
　第五条　 加油站经营者应当遵守以下规定：（五）需要维修燃油加油机，应当向具有合法维修资格的单位报修，维修后的燃油加油机应当报经执行强制检定的法定计量检定机构检定合格后，方可重新投入使用。</t>
  </si>
  <si>
    <t>2430</t>
  </si>
  <si>
    <t>对加油站经营者使用未经检定、超过检定周期或者经检定不合格的计量器具的、破坏计量器具及其铅（签）封的、擅自改动、拆装燃油加油机的、使用未经批准而改动的燃油加油机的、弄虚作假的处罚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</si>
  <si>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第五条　 加油站经营者应当遵守以下规定：（七）不得使用未经检定、超过检定周期或者经检定不合格的计量器具；不得破坏计量器具及其铅（签）封，不得擅自改动、拆装燃油加油机，不得使用未经批准而改动的燃油加油机，不得弄虚作假。</t>
  </si>
  <si>
    <t>2431</t>
  </si>
  <si>
    <t>对加油站经营者未使用计量器具的的处罚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</si>
  <si>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</si>
  <si>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2432</t>
  </si>
  <si>
    <t>对加油站经营者进拒不提供成品油零售账目或者提供不真实账目，使违法所得难以计算的处罚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</si>
  <si>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</si>
  <si>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2433</t>
  </si>
  <si>
    <t>对加油站经营者违反规定，拒不提供成品油零售账目或者提供不真实账目，使违法所得难以计算的处罚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</si>
  <si>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</si>
  <si>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1.立案责任：对依据监督检查职权或者通过举报、投诉、其他部门移送、上级部门交办等途径发现加油站经营者违反规定，拒不提供成品油零售账目或者提供不真实账目，使违法所得难以计算的处罚使用违法行为线索，自发现之日起15日内组织核查，并决定是否立案。
2.调查责任：①调查取证时案件承办人员不得少于两人，向当事人或者有关人员出示行政执法证件并记录在案。②现场检查应当通知当事人到场，将现场检查情况如实记入现场检查笔录。对当事人或者有关证明人的询问，制作询问笔录。③允许当事人陈述申辩并将当事人的陈述申辩理由记录在案。④制作案件调查终结报告。⑤承办人员与案件有直接利害关系的应当回避。⑥执法人员应当保守在办案过程中知悉的国家秘密、商业秘密和个人隐私。
3.审查责任：①法制科对案件是否具有管辖权、违法主体认定是否准确、办案程序是否符合法定要求、案件事实是否清楚、证据是否确凿充分、执法文书是否规范、适用法律依据是否准确、处理建议是否合法、适当、处罚裁量是否合理、公正、违法行为是否涉嫌犯罪并需要移送司法机关进行核审。②发现案件需要进行补充调查或者案件材料需要补正的，应当向案件承办机构提出补充调查或者补正的建议。
4.告知责任：①在送达行政处罚告知书的同时，告知当事人违法事实、处罚依据及理由、处罚种类及幅度、依法享有陈述申辩和要求听证等权利。②依法应当听证的，应制作并送达《行政处罚听证告知书》并依法组织听证；③充分听取当事人的陈述和申辩，不得因当事人申辩而加重处罚。④对当事人提出的事实、理由和证据应当进行复核。⑤行政机关承担组织听证的费用。⑥审理人员和听证人员与案件有直接利害关系的应当回避。
5.决策责任：①对违法事实清楚、证据确凿的，依法给予行政处罚；②对违法事实不能成立、违法行为已过追诉时效、违法行为轻微并及时纠正，没有造成危害后果或者违法主体依法不予行政处罚的，不予行政处罚；③对违法行为需要由其他部门进一步处理的，向有关部门提出行政建议；④根据案件需要，征求有关部门的专家意见并记录在案。⑤对拟作出责令停产停业、吊销许可证、较大数额罚款决定或者情节复杂、影响重大的行政处罚案件，应经市场监管委负责人集体讨论决定，制作重大行政处罚案件集体讨论决定记录并经法制机构审查，依法作出决策。
6.决定责任：①自立案之日起应当在3个月内作出处理决定，案情复杂不能按期作出处理决定的，按规定程序办理延长时间手续。②制作行政处罚决定书载明当事人姓名或者名称及地址、违法事实及证据、处罚依据及理由、处罚种类及幅度、处罚履行方式及期限、救济途径及期限等内容。
7.送达责任：① 送达必须有送达回证，由2名执法人员实施并出示自治区政府统一核发的行政执法证；② 行政处罚决定书应当在宣告后当场交付当事人签收；当事人不在场的应当在7日内依照《民事诉讼法》、《质量技术监督行政处罚程序规定》等律法规规章规定送达当事人。③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当事人在法定期限内不申请复议不起诉，又不履行处罚决定的，填写送达《履行行政处罚决定催告书》，10日后当事人仍不履行的，申请人民法院强制执行。
9.其他法律法规规章规定要求履行的责任。</t>
  </si>
  <si>
    <t>2434</t>
  </si>
  <si>
    <t>对从事加油站计量器具检定的计量检定机构和计量检定人员有违反计量法律、法规和本办法规定的处罚</t>
  </si>
  <si>
    <t>1.【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第十二条　 从事加油站计量器具检定的计量检定机构和计量检定人员有违反计量法律、法规和本办法规定的，按照《计量违法行为处罚细则》有关规定予以处罚。</t>
  </si>
  <si>
    <t>2435</t>
  </si>
  <si>
    <t>对提交虚假文件或者采取其他欺骗手段，取得合伙企业登记的处罚</t>
  </si>
  <si>
    <t>1.【法律】《中华人民共和国合伙企业法》（2007年施行）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</si>
  <si>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1.【法律】《中华人民共和国合伙企业法》（2007年施行）第一百零四条　有关行政管理机关的工作人员违反本法规定，滥用职权、徇私舞弊、收受贿赂、侵害合伙企业合法权益的，依法给予行政处分。</t>
  </si>
  <si>
    <t>2436</t>
  </si>
  <si>
    <t>对合伙企业未按规定在名称中标明“普通合伙”、“特殊普通合伙”、“有限合伙”字样的处罚</t>
  </si>
  <si>
    <t>1.【法律】《中华人民共和国合伙企业法》（2007年施行） 
    第九十四条　违反本法规定，合伙企业未在其名称中标明“普通合伙”、“特殊普通合伙”或者“有限合伙”字样的，由企业登记机关责令限期改正，处以二千元以上一万元以下的罚款。</t>
  </si>
  <si>
    <t>2437</t>
  </si>
  <si>
    <t>对未依法领取营业执照而以合伙企业或者合伙企业分支机构名义从事合伙业务的处罚</t>
  </si>
  <si>
    <t>1.【法律】《中华人民共和国合伙企业法》（2007年施行）
   第九十五条　第一款 违反本法规定，未领取营业执照，而以合伙企业或者合伙企业分支机构名义从事合伙业务的，由企业登记机关责令停止，处以五千元以上五万元以下的罚款。
　　</t>
  </si>
  <si>
    <t>2438</t>
  </si>
  <si>
    <t>对合伙企业登记事项发生变更而未办理变更登记的处罚</t>
  </si>
  <si>
    <t>1.【法律】《中华人民共和国合伙企业法》（2007年施行）
   第九十五条　第二款 合伙企业登记事项发生变更时，未依照本法规定办理变更登记的，由企业登记机关责令限期登记；逾期不登记的，处以二千元以上二万元以下的罚款。
　　</t>
  </si>
  <si>
    <t>2439</t>
  </si>
  <si>
    <t>对清算人未依照本法规定向企业登记机关报送清算报告，或者报送清算报告隐瞒重要事实，或者有重大遗漏的处罚</t>
  </si>
  <si>
    <t>1.【法律】《中华人民共和国合伙企业法》（2007年施行）
第一百条　清算人未依照本法规定向企业登记机关报送清算报告，或者报送清算报告隐瞒重要事实，或者有重大遗漏的，由企业登记机关责令改正。由此产生的费用和损失，由清算人承担和赔偿。</t>
  </si>
  <si>
    <t>2440</t>
  </si>
  <si>
    <t>对未经设立登记从事经营活动的处罚</t>
  </si>
  <si>
    <t>1.《中华人民共和国市场主体登记管理条例》（2022年3月1日起施行）第四十三条　未经设立登记从事经营活动的，由登记机关责令改正，没收违法所得；拒不改正的，处1万元以上10万元以下的罚款；情节严重的，依法责令关闭停业，并处10万元以上50万元以下的罚款。</t>
  </si>
  <si>
    <t>1.《中华人民共和国市场主体登记管理条例》（2022年3月1日起施行）第五十条　登记机关及其工作人员违反本条例规定未履行职责或者履行职责不当的，对直接负责的主管人员和其他直接责任人员依法给予处分。
　　第五十一条　违反本条例规定，构成犯罪的，依法追究刑事责任。</t>
  </si>
  <si>
    <t>2441</t>
  </si>
  <si>
    <t>对提交虚假材料或者采取其他欺诈手段隐瞒重要事实取得市场主体登记的处罚</t>
  </si>
  <si>
    <t>1.《中华人民共和国市场主体登记管理条例》（2022年3月1日起施行）第四十四条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
2.【规章】《中华人民共和国市场主体登记管理条例实施细则》（2022年3月1日国家市场监督管理总局令第52号公布 自公布之日起施行）第七十一条　第一款 提交虚假材料或者采取其他欺诈手段隐瞒重要事实取得市场主体登记的，由登记机关依法责令改正，没收违法所得，并处5万元以上20万元以下的罚款；情节严重的，处20万元以上100万元以下的罚款，吊销营业执照。</t>
  </si>
  <si>
    <t>2442</t>
  </si>
  <si>
    <t>对实行注册资本实缴登记制的市场主体虚报注册资本取得市场主体登记的处罚</t>
  </si>
  <si>
    <t>1.《中华人民共和国市场主体登记管理条例》（2022年3月1日起施行）
第四十五条　第一款 实行注册资本实缴登记制的市场主体虚报注册资本取得市场主体登记的，由登记机关责令改正，处虚报注册资本金额5%以上15%以下的罚款；情节严重的，吊销营业执照。
　　</t>
  </si>
  <si>
    <t>2443</t>
  </si>
  <si>
    <t>对实行注册资本实缴登记制的市场主体的发起人、股东虚假出资，未交付或者未按期交付作为出资的货币或者非货币财产的，或者在市场主体成立后抽逃出资的处罚</t>
  </si>
  <si>
    <t>1.《中华人民共和国市场主体登记管理条例》（2022年3月1日起施行）第四十五条　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</si>
  <si>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2444</t>
  </si>
  <si>
    <t>对市场主体未依照本条例办理变更登记的处罚</t>
  </si>
  <si>
    <t>1.【法规】《中华人民共和国市场主体登记管理条例》(中华人民共和国国务院令第746号,2021年4月14日国务院第131次常务会议通过，自2022年3月1日起施行)
第四十六条 市场主体未依照本条例办理变更登记的，由登记机关责令改正；拒不改正的，处1万元以上10万元以下的罚款；情节严重的，吊销营业执照。
2.【规章】《中华人民共和国市场主体登记管理条例实施细则》（2022年3月1日国家市场监督管理总局令第52号公布 自公布之日起施行）第七十二条 市场主体未按规定办理变更登记的，由登记机关责令改正；拒不改正的，处1万元以上10万元以下的罚款；情节严重的，吊销营业执照。</t>
  </si>
  <si>
    <t>2445</t>
  </si>
  <si>
    <t>对市场主体未依照本条例办理备案的处罚</t>
  </si>
  <si>
    <t>1.【法规】《中华人民共和国市场主体登记管理条例》(中华人民共和国国务院令第746号,2021年4月14日国务院第131次常务会议通过，自2022年3月1日起施行)
第四十七条 市场主体未依照本条例办理备案的，由登记机关责令改正；拒不改正的，处5万元以下的罚款。
2.【规章】《中华人民共和国市场主体登记管理条例实施细则》（2022年3月1日国家市场监督管理总局令第52号公布 自公布之日起施行）第七十三条 市场主体未按规定办理备案的，由登记机关责令改正；拒不改正的，处5万元以下的罚款。
依法应当办理受益所有人信息备案的市场主体，未办理备案的，按照前款规定处理。</t>
  </si>
  <si>
    <t>2446</t>
  </si>
  <si>
    <t>对市场主体未依照本条例将营业执照置于住所或者主要经营场所醒目位置的处罚</t>
  </si>
  <si>
    <t>1.【法规】《中华人民共和国市场主体登记管理条例》(中华人民共和国国务院令第746号,2021年4月14日国务院第131次常务会议通过，自2022年3月1日起施行)
第四十八条第一款 市场主体未依照本条例将营业执照置于住所或者主要经营场所醒目位置的，由登记机关责令改正；拒不改正的，处3万元以下的罚款。
2.【规章】《中华人民共和国市场主体登记管理条例实施细则》（2022年3月1日国家市场监督管理总局令第52号公布 自公布之日起施行）第七十五条 第一款 市场主体未按规定将营业执照置于住所（主要经营场所、经营场所）醒目位置的，由登记机关责令改正；拒不改正的，处3万元以下的罚款。</t>
  </si>
  <si>
    <t>2447</t>
  </si>
  <si>
    <t>对从事电子商务经营的市场主体未在其首页显著位置持续公示营业执照信息或者相关链接标识的处罚</t>
  </si>
  <si>
    <t>1.【法规】《中华人民共和国市场主体登记管理条例》(中华人民共和国国务院令第746号,2021年4月14日国务院第131次常务会议通过，自2022年3月1日起施行)
第四十八条 第二款从事电子商务经营的市场主体未在其首页显著位置持续公示营业执照信息或者相关链接标识的，由登记机关依照《中华人民共和国电子商务法》处罚。
2.【规章】《中华人民共和国市场主体登记管理条例实施细则》（2022年3月1日国家市场监督管理总局令第52号公布 自公布之日起施行）第七十五条 第二款电子商务经营者未在首页显著位置持续公示营业执照信息或者相关链接标识的，由登记机关依照《中华人民共和国电子商务法》处罚。</t>
  </si>
  <si>
    <t>2448</t>
  </si>
  <si>
    <t>对市场主体伪造、涂改、出租、出借、转让营业执照的处罚</t>
  </si>
  <si>
    <t>1.【法规】《中华人民共和国市场主体登记管理条例》(中华人民共和国国务院令第746号,2021年4月14日国务院第131次常务会议通过，自2022年3月1日起施行)
第四十八条第三款 市场主体伪造、涂改、出租、出借、转让营业执照的，由登记机关没收违法所得，处10万元以下的罚款；情节严重的，处10万元以上50万元以下的罚款，吊销营业执照。
2.【规章】《中华人民共和国市场主体登记管理条例实施细则》（2022年3月1日国家市场监督管理总局令第52号公布 自公布之日起施行）第七十五条 第三款 市场主体伪造、涂改、出租、出借、转让营业执照的，由登记机关没收违法所得，处10万元以下的罚款；情节严重的，处10万元以上50万元以下的罚款，吊销营业执照。</t>
  </si>
  <si>
    <t>2449</t>
  </si>
  <si>
    <t>对市场主体未按照法律、行政法规规定的期限公示或者报送年度报告的处罚</t>
  </si>
  <si>
    <t>1.【规章】《中华人民共和国市场主体登记管理条例实施细则》（2022年3月1日国家市场监督管理总局令第52号公布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t>
  </si>
  <si>
    <t>2450</t>
  </si>
  <si>
    <t>对明知或者应当知道申请人提交虚假材料或者采取其他欺诈手段隐瞒重要事实进行市场主体登记，仍接受委托代为办理，或者协助其进行虚假登记的处罚</t>
  </si>
  <si>
    <t>1.【规章】《中华人民共和国市场主体登记管理条例实施细则》（2022年3月1日国家市场监督管理总局令第52号公布 自公布之日起施行）第七十一条　第二款
　　明知或者应当知道申请人提交虚假材料或者采取其他欺诈手段隐瞒重要事实进行市场主体登记，仍接受委托代为办理，或者协助其进行虚假登记的，由登记机关没收违法所得，处10万元以下的罚款。</t>
  </si>
  <si>
    <t>2451</t>
  </si>
  <si>
    <t>对利用市场主体登记，牟取非法利益，扰乱市场秩序，危害国家安全、社会公共利益的处罚</t>
  </si>
  <si>
    <t>1.【规章】《中华人民共和国市场主体登记管理条例实施细则》（2022年3月1日国家市场监督管理总局令第52号公布 自公布之日起施行）第七十六条　利用市场主体登记，牟取非法利益，扰乱市场秩序，危害国家安全、社会公共利益的，法律、行政法规有规定的，依照其规定；法律、行政法规没有规定的，由登记机关处10万元以下的罚款。</t>
  </si>
  <si>
    <t>2452</t>
  </si>
  <si>
    <t>对市场主体未按照本实施细则第四十二条规定公示终止歇业的处罚</t>
  </si>
  <si>
    <t>　1.【规章】《中华人民共和国市场主体登记管理条例实施细则》（2022年3月1日国家市场监督管理总局令第52号公布 自公布之日起施行）第七十四条　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</si>
  <si>
    <t>2453</t>
  </si>
  <si>
    <t>对发布虚假广告的处罚</t>
  </si>
  <si>
    <t>1.【法律】《中华人民共和国广告法》（2021年修正本）第五十五条第一款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t>
  </si>
  <si>
    <t>　1.【法律】《中华人民共和国广告法》（2021年修正本）第七十二条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t>
  </si>
  <si>
    <t>2454</t>
  </si>
  <si>
    <t>对医疗机构发布虚假广告的处罚</t>
  </si>
  <si>
    <t>1.【法律】《中华人民共和国广告法》（2021年修正本）第五十五条　第二款
　　医疗机构有前款规定违法行为，情节严重的，除由市场监督管理部门依照本法处罚外，卫生行政部门可以吊销诊疗科目或者吊销医疗机构执业许可证。
　　</t>
  </si>
  <si>
    <t>2455</t>
  </si>
  <si>
    <t>对广告经营者、广告发布者明知或者应知广告虚假仍设计、制作、代理、发布的处罚</t>
  </si>
  <si>
    <t>1.【法律】《中华人民共和国广告法》（2021年修正本）第五十五条　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t>
  </si>
  <si>
    <t>2456</t>
  </si>
  <si>
    <t>对广告内容含有使用或者变相使用中华人民共和国的国旗、国歌、国徽，军旗、军歌、军徽的处罚</t>
  </si>
  <si>
    <t>1.【法律】《中华人民共和国广告法》（2021年修正本）                               
    　第九条　广告不得有下列情形：
　　（一）使用或者变相使用中华人民共和国的国旗、国歌、国徽，军旗、军歌、军徽；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t>
  </si>
  <si>
    <t>2457</t>
  </si>
  <si>
    <t>对广告内容含有使用或者变相使用国家机关、国家机关工作人员的名义或者形象的处罚</t>
  </si>
  <si>
    <t>1.【法律】《中华人民共和国广告法》（2021年修正本）                                   
    第九条 广告不得有下列情形：
    （二）使用或者变相使用国家机关、国家机关工作人员的名义或者形象。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</si>
  <si>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2458</t>
  </si>
  <si>
    <t>对广告内容含有使用“国家级”、“最高级”、“最佳”等用语的处罚</t>
  </si>
  <si>
    <t>1.【法律】《中华人民共和国广告法》（2021年修正本）                         
    第九条  广告不得有下列情形：
    （三）使用“国家级”、“最高级”、“最佳”等用语。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</si>
  <si>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2459</t>
  </si>
  <si>
    <t>对广告内容含有损害国家的尊严或者利益，泄露国家秘密的处罚</t>
  </si>
  <si>
    <t>1.【法律】《中华人民共和国广告法》（2021年修正本）                      
    第九条 广告不得有下列情形：
    （四）损害国家的尊严或者利益，泄露国家秘密。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</si>
  <si>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2460</t>
  </si>
  <si>
    <t>对广告内容含有妨碍社会安定，损害社会公共利益的处罚</t>
  </si>
  <si>
    <t>1.【法律】《中华人民共和国广告法》（2021年修正本）                        
    第九条  广告不得有下列情形：
    （五）妨碍社会安定，损害社会公共利益。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</si>
  <si>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2461</t>
  </si>
  <si>
    <t>对广告内容含有危害人身、财产安全，泄露个人隐私的处罚</t>
  </si>
  <si>
    <t>1.【法律】《中华人民共和国广告法》（2021年修正本）                   
    第九条  广告不得有下列情形：
    （六）危害人身、财产安全，泄露个人隐私。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</si>
  <si>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2462</t>
  </si>
  <si>
    <t>对广告内容含有妨碍社会公共秩序或者违背社会良好风尚的处罚</t>
  </si>
  <si>
    <t>1.【法律】《中华人民共和国广告法》（2021年修正本）                   
    第九条 广告不得有下列情形：
    （七）妨碍社会公共秩序或者违背社会良好风尚。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</si>
  <si>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2463</t>
  </si>
  <si>
    <t>对广告内容含有淫秽、色情、赌博、迷信、恐怖、暴力的处罚</t>
  </si>
  <si>
    <t>1.【法律】《中华人民共和国广告法》（2021年修正本）                
    第九条  广告不得有下列情形：
    （八）含有淫秽、色情、赌博、迷信、恐怖、暴力的内容。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</si>
  <si>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2464</t>
  </si>
  <si>
    <t>对在广告中含有民族、种族、宗教、性别歧视的内容的行政处罚</t>
  </si>
  <si>
    <t>1.【法律】《中华人民共和国广告法》（2021年修正本）                     
    第九条  广告不得有下列情形：
    （九）含有民族、种族、宗教、性别歧视的内容。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（一）发布有本法第九条情形的广告的。</t>
  </si>
  <si>
    <t>2465</t>
  </si>
  <si>
    <t>对在广告中含有妨碍环境、自然资源或者文化遗产保护内容的处罚</t>
  </si>
  <si>
    <t>1.【法律】《中华人民共和国广告法》（2021年修正本）                      
    第九条  广告不得有下列情形：
    （十）妨碍环境、自然资源或者文化遗产保护。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（一）发布有本法第九条情形的广告的。</t>
  </si>
  <si>
    <t>2466</t>
  </si>
  <si>
    <t>对广告损害未成年人和残疾人的身心健康的处罚</t>
  </si>
  <si>
    <t>1.【法律】《中华人民共和国广告法》（2021年修正本）                        
    第十条  广告不得损害未成年人和残疾人的身心健康。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t>
  </si>
  <si>
    <t>2467</t>
  </si>
  <si>
    <t>对违法发布麻醉药品、精神药品、医疗用毒性药品、放射性药品等特殊药品，药品类易制毒化学品，以及戒毒治疗的药品、医疗器械和治疗方法的行政处罚</t>
  </si>
  <si>
    <t>1.【法律】《中华人民共和国广告法》（2021年修正本）                  
    第十五条  麻醉药品、精神药品、医疗用毒性药品、放射性药品等特殊药品，药品类易制毒化学品，以及戒毒治疗的药品、医疗器械和治疗方法，不得作广告。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
　　</t>
  </si>
  <si>
    <t>2468</t>
  </si>
  <si>
    <t>对违法发布全部或部分替代母乳的婴儿乳制品、饮料和其他食品广告的行政处罚</t>
  </si>
  <si>
    <t>1.【法律】《中华人民共和国广告法》（2021年修正本）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</si>
  <si>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2469</t>
  </si>
  <si>
    <t>对违法发布烟草广告的行政处罚</t>
  </si>
  <si>
    <t>1.【法律】《中华人民共和国广告法》（2021年修正本）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</si>
  <si>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2470</t>
  </si>
  <si>
    <t>对违法发布禁止生产、销售的产品或者提供的服务广告的行政处罚</t>
  </si>
  <si>
    <t>1.【法律】《中华人民共和国广告法》（2021年修正本）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</si>
  <si>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2471</t>
  </si>
  <si>
    <t>对在针对未成年人的大众传播媒介上发布医疗、药品、保健食品、医疗器械、化妆品、酒类、美容广告，以及不利于未成年人身心健康的网络游戏广告的行为的处罚</t>
  </si>
  <si>
    <t>1.【法律】《中华人民共和国广告法》（2021年修正本）                  
    第四十条第一款  在针对未成年人的大众传播媒介上不得发布医疗、药品、保健食品、医疗器械、化妆品、酒类、美容广告，以及不利于未成年人身心健康的网络游戏广告。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t>
  </si>
  <si>
    <t>2472</t>
  </si>
  <si>
    <t>对违法发布医疗、药品、医疗器械广告的处罚</t>
  </si>
  <si>
    <t>1.【法律】《中华人民共和国广告法》（2021年修正本）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</si>
  <si>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2473</t>
  </si>
  <si>
    <t>对在广告中涉及疾病治疗功能，以及使用医疗用语或者易使推销的商品与药品、医疗器械相混淆的用语的行政处罚</t>
  </si>
  <si>
    <t>1.【法律】《中华人民共和国广告法》(2021年修正本）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第五十八条第二款   医疗机构有前款规定违法行为，情节严重的，除由市场监督管理部门依照本法处罚外，卫生行政部门可以吊销诊疗科目或者吊销医疗机构执业许可证。  
    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</si>
  <si>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2474</t>
  </si>
  <si>
    <t>对违法发布保健食品广告的行政处罚</t>
  </si>
  <si>
    <t>1.【法律】《中华人民共和国广告法》（2021年修正本）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</si>
  <si>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2475</t>
  </si>
  <si>
    <t>对违法发布农药、兽药、饲料和饲料添加剂广告的行政处罚</t>
  </si>
  <si>
    <t>1.【法律】《中华人民共和国广告法》(2021年修正本）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</si>
  <si>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2476</t>
  </si>
  <si>
    <t>对违法发布酒类广告的行政处罚</t>
  </si>
  <si>
    <t>1.【法律】《中华人民共和国广告法》(2021年修正本）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</si>
  <si>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2477</t>
  </si>
  <si>
    <t>对违法发布教育、培训广告的行政处罚</t>
  </si>
  <si>
    <t>1.【法律】《中华人民共和国广告法》(2021年修正本）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</si>
  <si>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2478</t>
  </si>
  <si>
    <t>对违法发布招商等有投资回报预期的商品或者服务广告的行政处罚</t>
  </si>
  <si>
    <t>1.【法律】《中华人民共和国广告法》(2021年修正本）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</si>
  <si>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2479</t>
  </si>
  <si>
    <t>对违法发布房地产广告的行政处罚</t>
  </si>
  <si>
    <t>1.【法律】《中华人民共和国广告法》(2021年修正本）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</si>
  <si>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2480</t>
  </si>
  <si>
    <t>对违法发布农作物种子、林木种子、草种子、种畜禽、水产苗种和种养植广告的行政处罚</t>
  </si>
  <si>
    <t>1.【法律】《中华人民共和国广告法》(2021年修正本）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第二款  医疗机构有前款规定违法行为，情节严重的，除由市场监督管理部门依照本法处罚外，卫生行政部门可以吊销诊疗科目或者吊销医疗机构执业许可证。第三款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</si>
  <si>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2481</t>
  </si>
  <si>
    <t>对利用不满十周岁的未成年人作为广告代言人发布广告的行政处罚</t>
  </si>
  <si>
    <t>1.【法律】《中华人民共和国广告法》(2021年修正本)
    第三十八条第二款  不得利用不满十周岁的未成年人作为广告代言人。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</si>
  <si>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2482</t>
  </si>
  <si>
    <t>对利用在虚假广告中作推荐、证明受到行政处罚未满三年的自然人、法人或者其他组织作为广告代言人的行为行政处罚</t>
  </si>
  <si>
    <t>1.【法律】《中华人民共和国广告法》(2021年修正本)
    第三十八条第三款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第五十八条第二款  医疗机构有前款规定违法行为，情节严重的，除由工商行政管理部门依照本法处罚外，卫生行政部门可以吊销诊疗科目或者吊销医疗机构执业许可证。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</si>
  <si>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2483</t>
  </si>
  <si>
    <t>对在中小学校、幼儿园内或者利用与中小学生、幼儿有关的物品等违法发布或者变相违法发布广告的行政处罚</t>
  </si>
  <si>
    <t>1.【法律】《中华人民共和国广告法》(2021年修正本） 
    第三十九条  不得在中小学校、幼儿园内开展广告活动，不得利用中小学生和幼儿的教材、教辅材料、练习册、文具、教具、校服、校车等发布或者变相发布广告，但公益广告除外。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第五十八条第二款  医疗机构有前款规定违法行为，情节严重的，除由市场监督管理部门依照本法处罚外，卫生行政部门可以吊销诊疗科目或者吊销医疗机构执业许可证。   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</si>
  <si>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2484</t>
  </si>
  <si>
    <t>对违法发布针对不满十四周岁的未成年人的商品或者服务的广告的处罚</t>
  </si>
  <si>
    <t>1.【法律】《中华人民共和国广告法》(2021年修正本）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</si>
  <si>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2485</t>
  </si>
  <si>
    <t>对未经广告审查机关审查违法发布广告的行政处罚</t>
  </si>
  <si>
    <t>1.【法律】《中华人民共和国广告法》(2021年修正本）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</si>
  <si>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2486</t>
  </si>
  <si>
    <t>对广告内容表述有违法行为的行政处罚</t>
  </si>
  <si>
    <t>1.【法律】《中华人民共和国广告法》(2021年修正本）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  有下列行为之一的，由市场监督管理部门责令停止发布广告，对广告主处十万元以下的罚款： 
    （一）广告内容违反本法第八条规定的。</t>
  </si>
  <si>
    <t>2487</t>
  </si>
  <si>
    <t>对涉及行政许可和引证内容的广告违法行为的行政处罚</t>
  </si>
  <si>
    <t>1.【法律】《中华人民共和国广告法》(2021年修正本）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t>
  </si>
  <si>
    <t>2488</t>
  </si>
  <si>
    <t>对涉及专利的广告违法行为的行政处罚</t>
  </si>
  <si>
    <t>1.【法律】《中华人民共和国广告法》(2021年修正本） 
    第十二条  广告中涉及专利产品或者专利方法的，应当标明专利号和专利种类。 未取得专利权的，不得在广告中谎称取得专利权。禁止使用未授予专利权的专利申请和已经终止、撤销、无效的专利作广告。第五十九条   有下列行为之一的，由市场监督管理部门责令停止发布广告，对广告主处十万元以下的罚款：
    （三）涉及专利的广告违反本法第十二条规定的。</t>
  </si>
  <si>
    <t>2489</t>
  </si>
  <si>
    <t>对广告贬低其他生产经营者的商品或者服务的行政处罚</t>
  </si>
  <si>
    <t>1.【法律】《中华人民共和国广告法》(2021年修正本）
    第十三条  广告不得贬低其他生产经营者的商品或者服务。
    第五十九条  有下列行为之一的，由市场监督管理部门责令停止发布广告，对广告主处十万元以下的处罚：
    （四）违法本法第十三条规定，广告贬低其他生产经营者的商品或者服务的。</t>
  </si>
  <si>
    <t>2490</t>
  </si>
  <si>
    <t>对以介绍健康、养生知识等形式变相发布医疗、药品、医疗器械、保健食品广告的行政处罚</t>
  </si>
  <si>
    <t>1.【法律】《中华人民共和国广告法》(2021年修正本）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</si>
  <si>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2491</t>
  </si>
  <si>
    <t>对广告经营者、广告发布者未按照国家有关规定建立、健全广告业务管理制度的，或者未对广告内容进行核对的行政处罚</t>
  </si>
  <si>
    <t>1.【法律】《中华人民共和国广告法》(2021年修正本）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第一款 违反本法第三十四条规定，广告经营者、广告发布者未按照国家有关规定建立、健全广告业务管理制度的，或者未对广告内容进行核对的，由市场监督管理部门责令改正，可以处五万元以下的罚款。
　</t>
  </si>
  <si>
    <t>2492</t>
  </si>
  <si>
    <t>对广告经营者、广告发布者未公布其收费标准和收费办法的处罚</t>
  </si>
  <si>
    <t>1.【法律】《中华人民共和国广告法》(2021年修正本）
   第三十五条　广告经营者、广告发布者应当公布其收费标准和收费办法。
   第六十条　第二款
　　违反本法第三十五条规定，广告经营者、广告发布者未公布其收费标准和收费办法的，由价格主管部门责令改正，可以处五万元以下的罚款。</t>
  </si>
  <si>
    <t>2493</t>
  </si>
  <si>
    <t>对广告代言人在医疗、药品、医疗器械广告中作推荐、证明的处罚</t>
  </si>
  <si>
    <t>1.【法律】《中华人民共和国广告法》(2021年修正本）
第六十一条　广告代言人有下列情形之一的，由市场监督管理部门没收违法所得，并处违法所得一倍以上二倍以下的罚款：
　　（一）违反本法第十六条第一款第四项规定，在医疗、药品、医疗器械广告中作推荐、证明的；
　　 第十六条第一款  医疗、药品、医疗器械广告不得含有下列内容：
    （四）利用广告代言人作推荐、证明；</t>
  </si>
  <si>
    <t>2494</t>
  </si>
  <si>
    <t>对广告代言人在保健食品广告中作推荐、证明的处罚</t>
  </si>
  <si>
    <t>1.【法律】《中华人民共和国广告法》(2021年修正本）
第六十一条　广告代言人有下列情形之一的，由市场监督管理部门没收违法所得，并处违法所得一倍以上二倍以下的罚款：　
　　（二）违反本法第十八条第一款第五项规定，在保健食品广告中作推荐、证明的；
　　第十八条　保健食品广告不得含有下列内容：（五）利用广告代言人作推荐、证明；</t>
  </si>
  <si>
    <t>2495</t>
  </si>
  <si>
    <t>对广告代言人为其未使用过的商品或者未接受过的服务作推荐、证明的处罚</t>
  </si>
  <si>
    <t>1.【法律】《中华人民共和国广告法》(2021年修正本）
第六十一条　广告代言人有下列情形之一的，由市场监督管理部门没收违法所得，并处违法所得一倍以上二倍以下的罚款：
　　（三）违反本法第三十八条第一款规定，为其未使用过的商品或者未接受过的服务作推荐、证明的；
　　　第三十八条　第一款 广告代言人在广告中对商品、服务作推荐、证明，应当依据事实，符合本法和有关法律、行政法规规定，并不得为其未使用过的商品或者未接受过的服务作推荐、证明。</t>
  </si>
  <si>
    <t>2496</t>
  </si>
  <si>
    <t>对广告代言人明知或者应知广告虚假仍在广告中对商品、服务作推荐、证明的处罚</t>
  </si>
  <si>
    <t>1.【法律】《中华人民共和国广告法》(2021年修正本）
第六十一条　广告代言人有下列情形之一的，由市场监督管理部门没收违法所得，并处违法所得一倍以上二倍以下的罚款：
　　（四）明知或者应知广告虚假仍在广告中对商品、服务作推荐、证明的。</t>
  </si>
  <si>
    <t>2497</t>
  </si>
  <si>
    <t>对广告主未经当事人同意或者请求，擅自向其住宅、交通工具等发送广告，或以电子信息方式向其发送广告的行政处罚</t>
  </si>
  <si>
    <t>1.【法律】《中华人民共和国广告法》(2021年修正本）
第六十二条　第一款
违反本法第四十三条规定发送广告的，由有关部门责令停止违法行为，对广告主处五千元以上三万元以下的罚款。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t>
  </si>
  <si>
    <t>2498</t>
  </si>
  <si>
    <t>对利用互联网发布广告，影响用户正常使用网络，未显著标明关闭标志，确保一键关闭的行政处罚</t>
  </si>
  <si>
    <t>1.【法律】《中华人民共和国广告法》(2021年修正本）
第六十二条　第二款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</si>
  <si>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2499</t>
  </si>
  <si>
    <t>对公共场所的管理者和电信业务经营者、互联网信息服务提供者，明知或者应知广告活动违法不予制止行为的行政处罚</t>
  </si>
  <si>
    <t>1.【法律】《中华人民共和国广告法》(2021年修正本）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</si>
  <si>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2500</t>
  </si>
  <si>
    <t>对隐瞒真实情况或者提供虚假材料申请广告审查的，以及以欺骗、贿赂等不正当手段取得广告审查批准的行政处罚</t>
  </si>
  <si>
    <t>1.【法律】《中华人民共和国广告法》(2021年修正本）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</si>
  <si>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2501</t>
  </si>
  <si>
    <t>对伪造、变造或者转让广告审查批准文件的处罚</t>
  </si>
  <si>
    <t>1.【法律】《中华人民共和国广告法》(2021年修正本）
第六十五条　违反本法规定，伪造、变造或者转让广告审查批准文件的，由市场监督管理部门没收违法所得，并处一万元以上十万元以下的罚款。</t>
  </si>
  <si>
    <t>2502</t>
  </si>
  <si>
    <t>对违反《农药广告审查发布规定》发布广告的处罚</t>
  </si>
  <si>
    <t>1.【部门规章】《农药广告审查发布规定》（2020年）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</si>
  <si>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2503</t>
  </si>
  <si>
    <t>对违反《兽药广告审查发布规定》发布广告的处罚</t>
  </si>
  <si>
    <t>1.【部门规章】《兽药广告审查发布规定》（2020年）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</si>
  <si>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2504</t>
  </si>
  <si>
    <t>对违反《房地产广告发布规定》发布广告的处罚</t>
  </si>
  <si>
    <t>1.【部门规章】《房地产广告发布规定》（2021年）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</si>
  <si>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2505</t>
  </si>
  <si>
    <t>对药品、医疗器械、保健食品和特殊医学用途配方食品广告中未显著、清晰表示广告中应当显著标明内容的处罚</t>
  </si>
  <si>
    <t>1.【法律】《中华人民共和国广告法》(2021年修正本）
    第五十九条  有下列行为之一的，由市场监督管理部门责令停止发布广告，对广告主处十万元以下的罚款：
2.【部门规章】《药品、医疗器械、保健食品、特殊医学用途配方食品广告审查管理暂行办法》（2020年）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</si>
  <si>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2506</t>
  </si>
  <si>
    <t>对产品注册证明文件、备案凭证或者生产许可文件被撤销、注销仍继续发布药品、医疗器械、保健食品和特殊医学用途配方食品广告的处罚</t>
  </si>
  <si>
    <t>1.【法律】《中华人民共和国广告法》（2021年修正本）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2.【部门规章】《药品、医疗器械、保健食品、特殊医学用途配方食品广告审查管理暂行办法》（2020年）
    第十九条 申请人有下列情形的，不得继续发布审查批准的广告，并应当主动申请注销药品、医疗器械、保健食品和特殊医学用途配方食品广告批准文号：
   （二）产品注册证明文件、备案凭证或者生产许可文件被撤销、注销的；
    第二十六条 有下列情形之一的，按照《中华人民共和国广告法》第五十八条处罚：
   （一）违反本办法第二条第二款规定，未经审查发布药品、医疗器械、保健食品和特殊医学用途配方食品广告；</t>
  </si>
  <si>
    <t>2507</t>
  </si>
  <si>
    <t>对广告批准文号已超过有效期，仍继续发布药品、医疗器械、保健食品和特殊医学用途配方食品广告的处罚</t>
  </si>
  <si>
    <t>1.【法律】《中华人民共和国广告法》（2021年修正本）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2.【部门规章】《药品、医疗器械、保健食品、特殊医学用途配方食品广告审查管理暂行办法》（2020年）
    第二十六条 有下列情形之一的，按照《中华人民共和国广告法》第五十八条处罚：
   （二）违反本办法第十九条规定或者广告批准文号已超过有效期，仍继续发布药品、医疗器械、保健食品和特殊医学用途配方食品广告；</t>
  </si>
  <si>
    <t>2508</t>
  </si>
  <si>
    <t>对未按照审查通过的内容发布药品、医疗器械、保健食品和特殊医学用途配方食品广告的处罚</t>
  </si>
  <si>
    <t>1.【法律】《中华人民共和国广告法》（2021年修正本）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2.【部门规章】《药品、医疗器械、保健食品、特殊医学用途配方食品广告审查管理暂行办法》（2020年）
    第二十条 广告主、广告经营者、广告发布者应当严格按照审查通过的内容发布药品、医疗器械、保健食品和特殊医学用途配方食品广告，不得进行剪辑、拼接、修改。
    第二十六条 有下列情形之一的，按照《中华人民共和国广告法》第五十八条处罚：
   （三）违反本办法第二十条规定，未按照审查通过的内容发布药品、医疗器械、保健食品和特殊医学用途配方食品广告。</t>
  </si>
  <si>
    <t>2509</t>
  </si>
  <si>
    <t>对违反《药品、医疗器械、保健食品、特殊医学用途配方食品广告审查管理暂行办法》第十一条第二项至第五项规定，发布药品、医疗器械、保健食品和特殊医学用途配方食品广告的处罚</t>
  </si>
  <si>
    <t>1.【法律】《中华人民共和国广告法》（2021年修正本）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2.【部门规章】《药品、医疗器械、保健食品、特殊医学用途配方食品广告审查管理暂行办法》（2020年）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</si>
  <si>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2510</t>
  </si>
  <si>
    <t>对违反《药品、医疗器械、保健食品、特殊医学用途配方食品广告审查管理暂行办法》第十一条第六项至第八项规定，发布药品、医疗器械、保健食品和特殊医学用途配方食品广告的处罚</t>
  </si>
  <si>
    <t>1.【部门规章】《药品、医疗器械、保健食品、特殊医学用途配方食品广告审查管理暂行办法》（2020年）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</si>
  <si>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2511</t>
  </si>
  <si>
    <t>对药品、医疗器械、保健食品和特殊医学用途配方食品广告使用或者变相使用国家机关、国家机关工作人员、军队单位或者军队人员的名义或者形象，或者利用军队装备、设施等从事广告宣传的处罚</t>
  </si>
  <si>
    <t>1.【法律】《中华人民共和国广告法》（2021年修正本）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2.【部门规章】《药品、医疗器械、保健食品、特殊医学用途配方食品广告审查管理暂行办法》（2020年）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第二十九条 违反本办法第十一条第一项、第二十一条、第二十二条规定的，按照《中华人民共和国广告法》第五十七条处罚。</t>
  </si>
  <si>
    <t>2512</t>
  </si>
  <si>
    <t>对违反《药品、医疗器械、保健食品、特殊医学用途配方食品广告审查管理暂行办法》第二十一条规定，发布药品、医疗器械、保健食品和特殊医学用途配方食品广告的处罚</t>
  </si>
  <si>
    <t>1.【法律】《中华人民共和国广告法》（2021年修正本）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2.【部门规章】《药品、医疗器械、保健食品、特殊医学用途配方食品广告审查管理暂行办法》（2020年）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第二十九条 违反本办法第十一条第一项、第二十一条、第二十二条规定的，按照《中华人民共和国广告法》第五十七条处罚。</t>
  </si>
  <si>
    <t>2513</t>
  </si>
  <si>
    <t>对违反《药品、医疗器械、保健食品、特殊医学用途配方食品广告审查管理暂行办法》第二十二条规定，发布广告的处罚</t>
  </si>
  <si>
    <t>1.【法律】《中华人民共和国广告法》（2021年修正本）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2.【部门规章】《药品、医疗器械、保健食品、特殊医学用途配方食品广告审查管理暂行办法》（2020年）
    第二十九条　违反本办法第十一条第一项、第二十一条、第二十二条规定的，按照《中华人民共和国广告法》第五十七条处罚。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t>
  </si>
  <si>
    <t>2514</t>
  </si>
  <si>
    <t>对隐瞒真实情况或者提供虚假材料申请药品、医疗器械、保健食品和特殊医学用途配方食品广告审查的处罚</t>
  </si>
  <si>
    <t>1.【法律】《中华人民共和国广告法》((2021年修正本）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2.【部门规章】《药品、医疗器械、保健食品、特殊医学用途配方食品广告审查管理暂行办法》（2020年）
    第三十条 有下列情形之一的，按照《中华人民共和国广告法》第六十五条处罚：
    （一）隐瞒真实情况或者提供虚假材料申请药品、医疗器械、保健食品和特殊医学用途配方食品广告审查的；</t>
  </si>
  <si>
    <t>2515</t>
  </si>
  <si>
    <t>对以欺骗、贿赂等不正当手段取得药品、医疗器械、保健食品和特殊医学用途配方食品广告批准文号的处罚</t>
  </si>
  <si>
    <t>1.【法律】《中华人民共和国广告法》((2021年修正本）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2.【部门规章】《药品、医疗器械、保健食品、特殊医学用途配方食品广告审查管理暂行办法》（2020年）
    第三十条 有下列情形之一的，按照《中华人民共和国广告法》第六十五条处罚：
    （二）以欺骗、贿赂等不正当手段取得药品、医疗器械、保健食品和特殊医学用途配方食品广告批准文号的。</t>
  </si>
  <si>
    <t>2516</t>
  </si>
  <si>
    <t>对公务员辞去公职或者退休后到与原工作业务直接相关的企业或者其他营利性组织任职，从事与原工作业务直接相关的营利性活动的处罚</t>
  </si>
  <si>
    <t>1.【法律】《中华人民共和国公务员法》(2018年修订)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</si>
  <si>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2517</t>
  </si>
  <si>
    <t>对虚报注册资本、提交虚假材料或者采取其他欺诈手段隐瞒重要事实取得公司登记的，对提交虚假材料或者采取其他欺诈手段隐瞒重要事实的公司的处罚</t>
  </si>
  <si>
    <t>1.【法律】《中华人民共和国公司法》（2023年修正）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</si>
  <si>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2518</t>
  </si>
  <si>
    <t>对公司未依法公示有关信息或者不如实公示有关信息的</t>
  </si>
  <si>
    <t>1.【法律】《中华人民共和国公司法》（2023年修正）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</si>
  <si>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2519</t>
  </si>
  <si>
    <t>对司的发起人、股东虚假出资，未交付或者未按期交付作为出资的货币或者非货币财产的处罚</t>
  </si>
  <si>
    <t>1.【法律】《中华人民共和国公司法》（2023年修正）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</si>
  <si>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2520</t>
  </si>
  <si>
    <t>对公司的发起人、股东在公司成立后，抽逃其出资的处罚</t>
  </si>
  <si>
    <t>1.【法律】《中华人民共和国公司法》（2023年修正）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</si>
  <si>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2521</t>
  </si>
  <si>
    <t>对公司在合并、分立、减少注册资本或者进行清算时，不依照本法规定通知或者公告债权人的处罚</t>
  </si>
  <si>
    <t>1.【法律】《中华人民共和国公司法》（2023年修正）
   第二百五十五条　公司在合并、分立、减少注册资本或者进行清算时，不依照本法规定通知或者公告债权人的，由公司登记机关责令改正，对公司处以一万元以上十万元以下的罚款。</t>
  </si>
  <si>
    <t>2522</t>
  </si>
  <si>
    <t>对公司在进行清算时，隐匿财产，对资产负债表或者财产清单作虚假记载，或者在未清偿债务前分配公司财产的的处罚</t>
  </si>
  <si>
    <t>1.【法律】《中华人民共和国公司法》（2023年修正）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</si>
  <si>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2523</t>
  </si>
  <si>
    <t>对承担资产评估、验资或者验证的机构提供虚假材料或者提供有重大遗漏的报告的的处罚</t>
  </si>
  <si>
    <t>1.【法律】《中华人民共和国公司法》（2023年修正）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
　</t>
  </si>
  <si>
    <t>2524</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</si>
  <si>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</si>
  <si>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1.【法律】《中华人民共和国公司法》（2023年修正）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</si>
  <si>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2525</t>
  </si>
  <si>
    <t>对公司成立后无正当理由超过六个月未开业的，或者开业后自行停业连续六个月以上的处罚</t>
  </si>
  <si>
    <t>1.【法律】《中华人民共和国公司法》（2023年修正）
   第二百六十条　第一款公司成立后无正当理由超过六个月未开业的，或者开业后自行停业连续六个月以上的，公司登记机关可以吊销营业执照，但公司依法办理歇业的除外。</t>
  </si>
  <si>
    <t>2526</t>
  </si>
  <si>
    <t>对公司登记事项发生变更时，未依照本法规定办理有关变更登记的处罚</t>
  </si>
  <si>
    <t>1.【法律】《中华人民共和国公司法》（2023年修正）
第二百六十条第二款   公司登记事项发生变更时，未依照本法规定办理有关变更登记的，由公司登记机关责令限期登记；逾期不登记的，处以一万元以上十万元以下的罚款。</t>
  </si>
  <si>
    <t>2527</t>
  </si>
  <si>
    <t>对外国公司违反本法规定，擅自在中华人民共和国境内设立分支机构的的处罚</t>
  </si>
  <si>
    <t>1.【法律】《中华人民共和国公司法》（2023年修正）
第二百六十一条　外国公司违反本法规定，擅自在中华人民共和国境内设立分支机构的，由公司登记机关责令改正或者关闭，可以并处五万元以上二十万元以下的罚款。</t>
  </si>
  <si>
    <t>2528</t>
  </si>
  <si>
    <t>对利用公司名义从事危害国家安全、社会公共利益的严重违法行为的处罚</t>
  </si>
  <si>
    <t>1.【法律】《中华人民共和国公司法》（2023年修正）
    第二百六十二条　利用公司名义从事危害国家安全、社会公共利益的严重违法行为的，吊销营业执照。</t>
  </si>
  <si>
    <t>2529</t>
  </si>
  <si>
    <t>对擅自生产、销售未经国家机动车产品主管部门许可生产的机动车型，生产、销售拼装的机动车或者生产、销售擅自改装的机动车行为的处罚</t>
  </si>
  <si>
    <t>1.【法律】《中华人民共和国道路交通安全法》（2021年修订）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t>
  </si>
  <si>
    <t>2530</t>
  </si>
  <si>
    <t>对报废机动车回收企业出售不具备再制造条件的报废机动车“五大总成”的处罚</t>
  </si>
  <si>
    <t>【行政法规】《报废机动车回收管理办法》中华人民共和国国务院令第715号，自2019年6月1日起施行。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t>
  </si>
  <si>
    <t>《中华人民共和国行政处罚法》第七十六条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</si>
  <si>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2531</t>
  </si>
  <si>
    <t>对报废机动车回收企业出售不能继续使用的报废机动车“五大总成”以外的零部件的处罚</t>
  </si>
  <si>
    <t>【行政法规】《报废机动车回收管理办法》中华人民共和国国务院令第715号，自2019年6月1日起施行。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（二）出售不能继续使用的报废机动车“五大总成”以外的零部件；</t>
  </si>
  <si>
    <t>2532</t>
  </si>
  <si>
    <t>对报废机动车回收企业出售的报废机动车“五大总成”以外的零部件未标明“报废机动车回用件的处罚</t>
  </si>
  <si>
    <t>【行政法规】《报废机动车回收管理办法》中华人民共和国国务院令第715号，自2019年6月1日起施行。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（三）出售的报废机动车“五大总成”以外的零部件未标明“报废机动车回用件”。</t>
  </si>
  <si>
    <t>2533</t>
  </si>
  <si>
    <t>对报废机动车回收企业对回收的报废机动车，未按照国家有关规定及时向公安机关交通管理部门办理注销登记并将注销证明转交机动车所有人的处罚</t>
  </si>
  <si>
    <t>【行政法规】《报废机动车回收管理办法》中华人民共和国国务院令第715号，自2019年6月1日起施行。
第二十二条第一款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t>
  </si>
  <si>
    <t>2534</t>
  </si>
  <si>
    <t>对报废机动车回收企业未如实记录本企业回收的报废机动车“五大总成”等主要部件的数量、型号、流向等信息并上传至报废机动车回收信息系统的处罚</t>
  </si>
  <si>
    <t>【行政法规】《报废机动车回收管理办法》中华人民共和国国务院令第715号，自2019年6月1日起施行。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</si>
  <si>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2535</t>
  </si>
  <si>
    <t>对未取得报废机动车回收资质认定的单位或个人的行政处罚</t>
  </si>
  <si>
    <t>《报废机动车回收管理办法》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</si>
  <si>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1.立案责任：通过监督检查、年报公示信息抽查、投诉、申诉、举报、其他机关移送、上级机关交办等途径，发现违法行为，经过核查，决定是否立案。                                                    2.调查取证责任：工商部门对立案的案件，指定专人负责，及时进行调查，收集、调取证据，询问当事人及证明人，制作询问笔录。应听取当事人的辩解陈述。行政执法人员不得少于两人，调查时应出示执法证件，有利害关系的应当回避。认为违法事实成立，应予以行政处罚的，撰写调查终结报告；违法事实不成立的，予以销案。                      
3.核审责任：审查案件调查终结报告，对案件违法事实、证据、调查取证程序、法律适用、处罚种类和幅度等方面进行核审，提出处理意见。单位负责人审查决定。对于情节复杂的，应当集体讨论决定。报经国家工商总局批准后，制作处罚决定书。
4.告知责任：制作《行政处罚告知书》送达当事人，告知拟作出行政处罚的事实、理由、依据、处罚内容及其享有的陈述、申辩等权利。符合听证规定的，制作并送达《行政处罚听证告知书》。
5.决定责任：制作行政处罚决定书，载明行政处罚内容、依据、当事人陈述申辩情况等内容。
6.送达责任：行政处罚决定书应当在宣告后当场交付当事人；当事人不在场的，在7日内按规定方式送达。
7.执行责任：依照生效的行政处罚决定，自觉履行或强制执行。
8.监管责任：对未取得报废汽车回收企业资格认定，擅自从事报废汽车回收活动的处罚情况的监督检查。
9.其他法律法规规章文件规定应履行的其他责任。</t>
  </si>
  <si>
    <t>2536</t>
  </si>
  <si>
    <t>对销售种畜禽有以其他畜禽品种、配套系冒充所销售的种畜禽品种、配套系行为的处罚</t>
  </si>
  <si>
    <t>1.【法律】《中华人民共和国畜牧法》（2022年10月30日修订）
    第三十一条  销售种畜禽，不得有下列行为：
    （一）以其他畜禽品种、配套系冒充所销售的种畜禽品种、配套系。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</si>
  <si>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2537</t>
  </si>
  <si>
    <t>对销售种畜禽以低代别种畜禽冒充高代别种畜禽行为的处罚</t>
  </si>
  <si>
    <t>1.【法律】《中华人民共和国畜牧法》（2022年10月30日修订）
    第三十一条  销售种畜禽，不得有下列行为：
    （二）以低代别种畜禽冒充高代别种畜禽。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</si>
  <si>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2538</t>
  </si>
  <si>
    <t>对销售种畜禽以不符合种用标准的畜禽冒充种畜禽行为的处罚</t>
  </si>
  <si>
    <t>1.【法律】《中华人民共和国畜牧法》（2022年10月30日修订）
    第三十一条  销售种畜禽，不得有下列行为：
    （三）以不符合种用标准的畜禽冒充种畜禽。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</si>
  <si>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2539</t>
  </si>
  <si>
    <t>对销售未经批准进口的种畜禽行为的处罚</t>
  </si>
  <si>
    <t>1.【法律】《中华人民共和国畜牧法》（2022年10月30日修订）
    第三十一条  销售种畜禽，不得有下列行为：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</si>
  <si>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2540</t>
  </si>
  <si>
    <t>对销售的种畜禽未附具种畜禽合格证明、家畜系谱，销售、收购国务院农业农村主管部门规定应当加施标识而没有标识的畜禽，或者重复使用畜禽标识的处罚</t>
  </si>
  <si>
    <t>1.【法律】《中华人民共和国畜牧法》（2022年10月30日修订）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</si>
  <si>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2541</t>
  </si>
  <si>
    <t>对未取得营业执照擅自从事房地产中介服务业务的处罚</t>
  </si>
  <si>
    <t>1.【法律】《中华人民共和国城市房地产管理法（2019年）》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</si>
  <si>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1.【法律】《中华人民共和国城市房地产管理法（2019年）》第七十一条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2.【行政法规】《城市房地产开发经营管理条例》（2020年修正）第三十七条　国家机关工作人员在房地产开发经营监督管理工作中玩忽职守、徇私舞弊、滥用职权，构成犯罪的，依法追究刑事责任；尚不构成犯罪的，依法给予行政处分。</t>
  </si>
  <si>
    <t>2542</t>
  </si>
  <si>
    <t>对未取得营业执照擅自从事房地产开发经营业务的处罚</t>
  </si>
  <si>
    <t>1.【法律】《中华人民共和国城市房地产管理法（2019年）》
第六十五条　违反本法第三十条的规定，未取得营业执照擅自从事房地产开发业务的，由县级以上人民政府工商行政管理部门责令停止房地产开发业务活动，没收违法所得，可以并处罚款。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2.【行政法规】《城市房地产开发经营管理条例》（根据2020年3月27日中华人民共和国国务院令第726号《国务院关于修改和废止部分行政法规的决定》第四次修订）
    第三十三条 违反本条例规定，未取得营业执照，擅自从事房地产开发经营的，由县级以上人民政府工商行政管理部门责令停止房地产开发经营活动，没收违法所得，可以并处违法所得5倍以下的罚款。</t>
  </si>
  <si>
    <t>2543</t>
  </si>
  <si>
    <t>对未取得资质等级证书或者超越资质等级从事房地产开发经营逾期不改正的处罚</t>
  </si>
  <si>
    <t>1.【行政法规】《城市房地产开发经营管理条例》（2020年修正）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</si>
  <si>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2544</t>
  </si>
  <si>
    <t>对销售者未负责修理、更换、退货及给购买产品的消费者造成损失销售者未赔偿损失的处罚</t>
  </si>
  <si>
    <t>1.【法律】《中华人民共和国产品质量法》（2018年修正本）
第四十条　售出的产品有下列情形之一的，销售者应当负责修理、更换、退货；给购买产品的消费者造成损失的，销售者应当赔偿损失：
　　（一）不具备产品应当具备的使用性能而事先未作说明的；
　　（二）不符合在产品或者其包装上注明采用的产品标准的；
　　（三）不符合以产品说明、实物样品等方式表明的质量状况的。
　　销售者依照前款规定负责修理、更换、退货、赔偿损失后，属于生产者的责任或者属于向销售者提供产品的其他销售者（以下简称供货者）的责任的，销售者有权向生产者、供货者追偿。
　　销售者未按照第一款规定给予修理、更换、退货或者赔偿损失的，由市场监督管理部门责令改正。
　　生产者之间，销售者之间，生产者与销售者之间订立的买卖合同、承揽合同有不同约定的，合同当事人按照合同约定执行。</t>
  </si>
  <si>
    <t>1.【法律】《中华人民共和国产品质量法》（2018年修正本）
第九条　各级人民政府工作人员和其他国家机关工作人员不得滥用职权、玩忽职守或者徇私舞弊，包庇、放纵本地区、本系统发生的产品生产、销售中违反本法规定的行为，或者阻挠、干预依法对产品生产、销售中违反本法规定的行为进行查处。
　　各级地方人民政府和其他国家机关有包庇、放纵产品生产、销售中违反本法规定的行为的，依法追究其主要负责人的法律责任。第六十五条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第六十八条　市场监督管理部门的工作人员滥用职权、玩忽职守、徇私舞弊，构成犯罪的，依法追究刑事责任；尚不构成犯罪的，依法给予行政处分。</t>
  </si>
  <si>
    <t>2545</t>
  </si>
  <si>
    <t>对生产、销售不符合保障人体健康和人身、财产安全的国家标准、行业标准的产品的处罚</t>
  </si>
  <si>
    <t>1.【法律】《中华人民共和国产品质量法》（2018年修正本）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</si>
  <si>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2546</t>
  </si>
  <si>
    <t>对在产品中掺杂、掺假，以假充真，以次充好，或者以不合格产品冒充合格产品的处罚</t>
  </si>
  <si>
    <t>1.【法律】《中华人民共和国产品质量法》（2018年修正本）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</si>
  <si>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2547</t>
  </si>
  <si>
    <t>对生产国家明令淘汰的产品的，销售国家明令淘汰并停止销售的产品的处罚</t>
  </si>
  <si>
    <t>1.【法律】《中华人民共和国产品质量法》（2018年修正本）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</si>
  <si>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2548</t>
  </si>
  <si>
    <t>对销售失效、变质的产品的处罚</t>
  </si>
  <si>
    <t>1.【法律】《中华人民共和国产品质量法》（2018年修正本）
    第五十二条　销售失效、变质的产品的，责令停止销售，没收违法销售的产品，并处违法销售产品货值金额二倍以下的罚款；有违法所得的，并处没收违法所得；情节严重的，吊销营业执照；构成犯罪的，依法追究刑事责任。</t>
  </si>
  <si>
    <t>2549</t>
  </si>
  <si>
    <t>对伪造产品产地的，伪造或者冒用他人厂名、厂址的，伪造或者冒用认证标志等质量标志的处罚</t>
  </si>
  <si>
    <t>1.【法律】《中华人民共和国产品质量法》（2018年修正本）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</si>
  <si>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2550</t>
  </si>
  <si>
    <t>对产品标识不符合本法第二十七条规定的处罚</t>
  </si>
  <si>
    <t>1.【法律】《中华人民共和国产品质量法》（2018年修正本）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</si>
  <si>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2551</t>
  </si>
  <si>
    <t>对销售者销售本法第四十九条至第五十三条规定禁止销售的产品，有充分证据证明其不知道该产品为禁止销售的产品并如实说明其进货来源的处罚</t>
  </si>
  <si>
    <t>1.【法律】《中华人民共和国产品质量法》（2018年修正本）
    第五十五条　销售者销售本法第四十九条至第五十三条规定禁止销售的产品，有充分证据证明其不知道该产品为禁止销售的产品并如实说明其进货来源的，可以从轻或者减轻处罚。</t>
  </si>
  <si>
    <t>2552</t>
  </si>
  <si>
    <t>对拒绝接受依法进行的产品质量监督检查的处罚</t>
  </si>
  <si>
    <t>1.【法律】《中华人民共和国产品质量法》（2018年修正本）
    第五十六条　拒绝接受依法进行的产品质量监督检查的，给予警告，责令改正；拒不改正的，责令停业整顿；情节特别严重的，吊销营业执照。</t>
  </si>
  <si>
    <t>2553</t>
  </si>
  <si>
    <t>对产品质量检验机构、认证机构伪造检验结果或者出具虚假证明的处罚</t>
  </si>
  <si>
    <t>1.【法律】《中华人民共和国产品质量法》（2018年修正本）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</si>
  <si>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2554</t>
  </si>
  <si>
    <t>对生产者专门用于生产本法第四十九条、第五十一条所列的产品或者以假充真的产品的原辅材料、包装物、生产工具的处理</t>
  </si>
  <si>
    <t>1.【法律】《中华人民共和国产品质量法》（2018年修正本）第六十条　对生产者专门用于生产本法第四十九条、第五十一条所列的产品或者以假充真的产品的原辅材料、包装物、生产工具，应当予以没收。</t>
  </si>
  <si>
    <t>2555</t>
  </si>
  <si>
    <t>对知道或者应当知道属于本法规定禁止生产、销售的产品而为其提供运输、保管、仓储等便利条件的，或者为以假充真的产品提供制假生产技术的处罚</t>
  </si>
  <si>
    <t>1.【法律】《中华人民共和国产品质量法》（2018年修正本）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</si>
  <si>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2556</t>
  </si>
  <si>
    <t>对服务业的经营者将本法第四十九条至第五十二条规定禁止销售的产品用于经营性服务的处罚</t>
  </si>
  <si>
    <t>1.【法律】《中华人民共和国产品质量法》（2018年修正本）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</si>
  <si>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2557</t>
  </si>
  <si>
    <t>对隐匿、转移、变卖、损毁被市场监督管理部门查封、扣押的物品的处罚</t>
  </si>
  <si>
    <t>1.【法律】《中华人民共和国产品质量法》（2018年修正本）
    第六十三条　隐匿、转移、变卖、损毁被市场监督管理部门查封、扣押的物品的，处被隐匿、转移、变卖、损毁物品货值金额等值以上三倍以下的罚款；有违法所得的，并处没收违法所得。</t>
  </si>
  <si>
    <t>2558</t>
  </si>
  <si>
    <t>对被抽样产品存在严重质量问题的处罚</t>
  </si>
  <si>
    <t>1.【部门规章】《产品质量监督抽查管理暂行办法》（2019年11月21日国家市场监督管理总局令第18号公布）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t>
  </si>
  <si>
    <t>1.【部委规章】《产品质量监督抽查管理暂行办法》（2019年11月21日国家市场监督管理总局令第18号公布）第五十三条　市场监督管理部门工作人员滥用职权、玩忽职守、徇私舞弊的，对直接负责的主管人员和其他直接责任人员依法给予行政处分。</t>
  </si>
  <si>
    <t>2559</t>
  </si>
  <si>
    <t>对阻碍、拒绝或者不配合依法进行的监督抽查的处罚</t>
  </si>
  <si>
    <t>1.【部门规章】《产品质量监督抽查管理暂行办法》（2019年11月21日国家市场监督管理总局令第18号公布）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二）阻碍、拒绝或者不配合依法进行的监督抽查的；</t>
  </si>
  <si>
    <t>2560</t>
  </si>
  <si>
    <t>对未经负责结果处理的市场监督管理部门认定复查合格而恢复生产、销售同一产品的处罚</t>
  </si>
  <si>
    <t>1.【部门规章】《产品质量监督抽查管理暂行办法》（2019年11月21日国家市场监督管理总局令第18号公布）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三）未经负责结果处理的市场监督管理部门认定复查合格而恢复生产、销售同一产品的；</t>
  </si>
  <si>
    <t>2561</t>
  </si>
  <si>
    <t>隐匿、转移、变卖、损毁样品的处罚</t>
  </si>
  <si>
    <t>1.【部门规章】《产品质量监督抽查管理暂行办法》（2019年11月21日国家市场监督管理总局令第18号公布）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四）隐匿、转移、变卖、损毁样品的。</t>
  </si>
  <si>
    <t>2562</t>
  </si>
  <si>
    <t>对抽样机构、检验机构及其工作人员违反本办法第九条、第十四条第二款规定的处罚</t>
  </si>
  <si>
    <t>1.【部门规章】《产品质量监督抽查管理暂行办法》（2019年11月21日国家市场监督管理总局令第18号公布）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 第二款
抽样机构、检验机构不得有下列行为：（一）在实施抽样前以任何方式将监督抽查方案有关内容告知被抽样生产者、销售者；（二）转包检验任务或者未经组织监督抽查的市场监督管理部门同意分包检验任务；（三）出具虚假检验报告；（四）在承担监督抽查相关工作期间，与被抽样生产者、销售者签订监督抽查同类产品的有偿服务协议或者接受被抽样生产者、销售者对同一产品的委托检验；（五）利用监督抽查结果开展产品推荐、评比，出具监督抽查产品合格证书、牌匾等；（六）利用承担监督抽查相关工作的便利，牟取非法或者不当利益；（七）违反规定向被抽样生产者、销售者收取抽样、检验等与监督抽查有关的费用。</t>
  </si>
  <si>
    <t>2563</t>
  </si>
  <si>
    <t>对在生产销售活动中掺杂、掺假，以假充真，以次充好的、以不合格产品冒充合格产品的处罚</t>
  </si>
  <si>
    <t>1.【部门规章】《纤维制品质量监督管理办法》（自2016年3月31日起施行）
第三十条 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
　</t>
  </si>
  <si>
    <t>1.【部委规章】《纤维制品质量监督管理办法》（自2016年3月31日起施行）
第三十五条 纤维质量监督机构、检验检测机构，违反《中华人民共和国产品质量法》等法律法规的规定，构成违法行为的，依法追究法律责任。</t>
  </si>
  <si>
    <t>2564</t>
  </si>
  <si>
    <t>在经营性服务中使用不符合保障人体健康和人身、财产安全的国家标准、行业标准的、掺杂、掺假，以假充真，以次充好的、以不合格产品冒充合格产品的处罚</t>
  </si>
  <si>
    <t>1.【部门规章】《纤维制品质量监督管理办法》（自2016年3月31日起施行）
第三十条 第二款
　　在经营性服务中违反本办法第七条第（一）项、第（二）项、第（三）项规定的，依据《中华人民共和国产品质量法》第六十二条规定进行处罚。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</si>
  <si>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2565</t>
  </si>
  <si>
    <t>对在公益活动中使用不合格纤维制品的规定</t>
  </si>
  <si>
    <t>1.【部门规章】《纤维制品质量监督管理办法》（自2016年3月31日起施行）
第三十条 第三款
　　在公益活动中违反本办法第七条规定的，责令改正；逾期未改或改正后仍不符合要求的，处一千元以下罚款。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</si>
  <si>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2566</t>
  </si>
  <si>
    <t>对使用国家禁止使用的原辅材料生产纤维制品的处罚</t>
  </si>
  <si>
    <t>1.【部门规章】《纤维制品质量监督管理办法》（自2016年3月31日起施行）第三十一条 违反本办法第八条、第九条、第十条，使用国家禁止使用的原辅材料生产纤维制品的，依据《中华人民共和国产品质量法》第四十九条规定进行处罚。
第八条 禁止将下列物质用于加工制作絮用纤维制品：
　　（一）医用纤维性废弃物；
　　（二）使用过的殡葬用纤维制品；
　　（三）来自传染病疫区无法证实其未被污染的纤维制品；
　　（四）国家禁止进口的废旧纤维制品以及其他被有毒有害物质污染的纤维和纤维制品等物质；
　　（五）国家规定的其他物质。
　　第九条 不得将下列物质作为生活用絮用纤维制品的填充物：
　　（一）被污染的纤维及纤维下脚；
　　（二）废旧纤维制品或其再加工纤维；
　　（三）二、三类棉短绒；
　　（四）经脱色漂白处理的纤维下脚、纤维制品下脚、再加工纤维；
　　（五）未洗净的动物纤维；
　　（六）发霉变质的絮用纤维；
　　（七）国家规定的其他物质。
　　第十条 不得将可能危及人体健康和人身安全的原辅材料用于生产纺织面料；织造、印染、整理等过程，不得使用对人体健康和人身安全存在不合理危险的染料、整理剂。</t>
  </si>
  <si>
    <t>2567</t>
  </si>
  <si>
    <t>未对原辅材料进行进货检查验收记录，或者未验明原辅材料符合相关质量要求以及包装、标识等要求进行生产的处罚</t>
  </si>
  <si>
    <t>1.【部门规章】《纤维制品质量监督管理办法》（自2016年3月31日起施行）第三十二条 违反本办法第十一条、第十二条、第十三条，未对原辅材料进行进货检查验收记录，或者未验明原辅材料符合相关质量要求以及包装、标识等要求进行生产的，责令改正，并处以三万元以下罚款。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
　　（一）原辅材料名称、规格、数量、购进日期等；
　　（二）供货者名称、地址、联系方式等。</t>
  </si>
  <si>
    <t>2568</t>
  </si>
  <si>
    <t>对纤维制品未按有关规定标注标识的处罚</t>
  </si>
  <si>
    <t>1.【部门规章】《纤维制品质量监督管理办法》（自2016年3月31日起施行）
第三十三条 违反本办法第十四条、第十五条、第十六条，未按有关规定标注标识的，依据《中华人民共和国产品质量法》第五十四条进行处罚。
第十四条 纤维制品应当按照有关规定标注标识，包括：
　　（一）产品质量检验合格证明；
　　（二）生产者名称和地址；
　　（三）产品名称、规格、等级、产品标准编号；
　　（四）国家规定的其他内容。
　　第十五条 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 学生服、纺织面料标识还应当包括：纤维成分、含量；安全类别。
　　纺织面料不能确定安全类别的，应当标注国家标准要求的甲醛含量、pH值、色牢度、异味、可分解致癌芳香胺染料、重金属含量等理化检验指标。</t>
  </si>
  <si>
    <t>2569</t>
  </si>
  <si>
    <t>对学生服使用单位未履行检查验收和记录义务或未按规定委托送检的处罚</t>
  </si>
  <si>
    <t>1.【部门规章】《纤维制品质量监督管理办法》（自2016年3月31日起施行）
第三十四条 学生服使用单位违反本办法第十九条，未履行检查验收和记录义务或未按规定委托送检的，责令改正，并处以一万元以下罚款。
第十九条 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</si>
  <si>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2570</t>
  </si>
  <si>
    <t>对不按照国家标准和技术规范排除异性纤维和其他有害物质后确定所收购棉花的类别、等级、数量，或者对所收购的超出国家规定水分标准的棉花不进行技术处理，或者对所收购的棉花不分类别、等级置放的处罚</t>
  </si>
  <si>
    <t>1.【行政法规】《棉花质量监督管理条例》（2017年修正）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　棉花经营者收购棉花，应当建立、健全棉花收购质量检查验收制度，具备品级实物标准和棉花质量检验所必备的设备、工具。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</si>
  <si>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1.【行政法规】《棉花质量监督管理条例》（2017年修正本）第三十四条　政府机关及其工作人员违反本条例第十条第四款的规定，强令将未经公证检验的棉花作为国家储备棉入库、出库的，对负责的主管人员和其他直接责任人员依法给予降级或者撤职的行政处分。
　　第三十五条　政府机关及其工作人员包庇、纵容本地区的棉花质量违法行为，或者阻挠、干预棉花质量监督机构依法对违反本条例的行为进行查处的，依法给予降级或者撤职的行政处分；构成犯罪的，依法追究刑事责任。
沿革信息</t>
  </si>
  <si>
    <t>2571</t>
  </si>
  <si>
    <t>对棉花经营者加工棉花不按照国家标准分拣、排除异性纤维和其他有害物质，不按照国家标准对棉花分等级加工、进行包装并标注标识，或者不按照国家标准成包组批放置的处罚</t>
  </si>
  <si>
    <t>1.【行政法规】《棉花质量监督管理条例》（2017年修正）　
第二十五条　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第八条　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</si>
  <si>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2572</t>
  </si>
  <si>
    <t>对棉花经营者加工棉花，违反本条例第八条第二款的规定，使用国家明令禁止的棉花加工设备的处罚</t>
  </si>
  <si>
    <t>1.【行政法规】《棉花质量监督管理条例》（2017年修正）　
第二十五条　第二款
　　棉花经营者加工棉花，违反本条例第八条第二款的规定，使用国家明令禁止的棉花加工设备的，由棉花质量监督机构没收并监督销毁禁止的棉花加工设备，并处非法设备实际价值2倍以上10倍以下的罚款。
第八条　第二款
　　棉花经营者不得使用国家明令禁止的皮辊机、轧花机、打包机以及其他棉花加工设备加工棉花。</t>
  </si>
  <si>
    <t>2573</t>
  </si>
  <si>
    <t>对棉花经营者销售棉花没有质量凭证，或者其包装、标识不符合国家标准，或者质量凭证、标识与实物不符，或者经公证检验的棉花没有公证检验证书、国家储备棉没有粘贴公证检验标志的处罚</t>
  </si>
  <si>
    <t>1.【行政法规】《棉花质量监督管理条例》（2017年修正本）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</si>
  <si>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2574</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</si>
  <si>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</si>
  <si>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1.【行政法规】《棉花质量监督管理条例》（2017年修正本）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</si>
  <si>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2575</t>
  </si>
  <si>
    <t>对棉花经营者隐匿、转移、损毁被棉花质量监督机构查封、扣押的物品的处罚</t>
  </si>
  <si>
    <t>1.【行政法规】《棉花质量监督管理条例》（2017年修正本）
第二十八条　棉花经营者隐匿、转移、损毁被棉花质量监督机构查封、扣押的物品的，由棉花质量监督机构处被隐匿、转移、损毁物品货值金额2倍以上5倍以下的罚款；构成犯罪的，依法追究刑事责任。</t>
  </si>
  <si>
    <t>2576</t>
  </si>
  <si>
    <t>对伪造、变造、冒用棉花质量凭证、标识、公证检验证书、公证检验标志的处罚</t>
  </si>
  <si>
    <t>1.【行政法规】《棉花质量监督管理条例》（2017年修正本）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</si>
  <si>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2577</t>
  </si>
  <si>
    <t>对棉花经营者在棉花经营活动中掺杂掺假、以次充好、以假充真的处罚</t>
  </si>
  <si>
    <t>1.【行政法规】《棉花质量监督管理条例》（2017年修正本）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　严禁棉花经营者在收购、加工、销售、承储等棉花经营活动中掺杂掺假、以次充好、以假充真。</t>
  </si>
  <si>
    <t>2578</t>
  </si>
  <si>
    <t>对专业纤维检验机构违反本条例第十六条的规定，不执行国家标准及其检验方法、技术规范或者时间要求，或者出具的棉花质量公证检验证书不真实、不客观的处罚</t>
  </si>
  <si>
    <t>1.【行政法规】《棉花质量监督管理条例》（2017年修正本）
第三十一条　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
 第十六条　专业纤维检验机构进行棉花质量公证检验，必须执行国家标准及其检验方法、技术规范和时间要求，保证客观、公正、及时。专业纤维检验机构出具的棉花质量公证检验证书应当真实、客观地反映棉花的质量、数量。
　　棉花质量公证检验证书的内容应当包括：产品名称、送检（委托）单位、批号、包数、检验依据、检验结果、检验单位、检验人员等内容。
　　棉花质量公证检验证书的格式由国务院质量监督检验检疫部门规定。</t>
  </si>
  <si>
    <t>2579</t>
  </si>
  <si>
    <t>对专业纤维检验机构违反本条例第十七条的规定收取公证检验费用的处罚</t>
  </si>
  <si>
    <t>1.【行政法规】《棉花质量监督管理条例》（2017年修正本）
第三十二条　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
第十七条　专业纤维检验机构实施棉花质量公证检验不得收取费用，所需检验费用按照国家有关规定列支。</t>
  </si>
  <si>
    <t>2580</t>
  </si>
  <si>
    <t>对专业纤维检验机构未实施公证检验而编造、出具公证检验证书或者粘贴公证检验标志，弄虚作假的处罚</t>
  </si>
  <si>
    <t>1.【行政法规】《棉花质量监督管理条例》（2017年修正本）
第三十三条　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</si>
  <si>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2581</t>
  </si>
  <si>
    <t>对毛绒纤维经营者经营掺杂掺假、以假充真、以次充好毛绒纤维的处罚</t>
  </si>
  <si>
    <t>1.【部门规章】《毛绒纤维质量监督管理办法》（2020修订）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　禁止毛绒纤维经营者在毛绒纤维收购、加工、销售、承储等经营活动中，掺杂掺假、以假充真、以次充好。</t>
  </si>
  <si>
    <t>1.【部委规章】《毛绒纤维质量监督管理办法》（2020修订）第二十八条　纤维质量监督行政执法人员滥用职权、徇私舞弊、包庇违法行为的，由其主管部门给予行政处分；构成犯罪的，依法追究刑事责任。</t>
  </si>
  <si>
    <t>2582</t>
  </si>
  <si>
    <t>对毛绒纤维经营者收购毛绒纤维未按照国家标准、技术规范真实确定所收购毛绒纤维的类别、等级、重量；未按照国家标准、技术规范挑拣、排除导致质量下降的异性纤维及其他非毛绒纤维物质；未对所收购毛绒纤维的水分含量超过国家标准规定的，进行晾晒、烘干等技术处理；未对所收购的毛绒纤维按类别、等级、型号分别置放，并妥善保管；未对所收购的毛绒纤维按净毛绒计算公量的处罚</t>
  </si>
  <si>
    <t>1.【部门规章】《毛绒纤维质量监督管理办法》（2020修订）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t>
  </si>
  <si>
    <t>2583</t>
  </si>
  <si>
    <t>对毛绒纤维经营者在加工毛绒纤维活动中不具备符合规定的质量标准、检验设备和环境、检验人员、加工机械和加工场所、质量保证制度以及国家规定的其他条件；
　　不挑拣、排除毛绒纤维中导致质量下降的异性纤维及其他非毛绒纤维物质；
　　不按照国家标准、技术规范，对毛绒纤维分类别、分等级加工，对加工后的毛绒纤维成包组批；
　　不按国家标准、技术规范，对加工后的毛绒纤维进行包装并标注标识，且标识有中文标明的品种、等级、批次、包号、重量、生产日期、厂名、厂址；标识与毛绒纤维的质量、数量相符；未经毛绒纤维质量公证检验的毛绒纤维，应附有毛绒纤维质量公证检验证书和标志；未经毛绒纤维质量公证检验的毛绒纤维，应附有质量凭证，质量凭证与实物质量相符的处罚</t>
  </si>
  <si>
    <t>1.【部门规章】《毛绒纤维质量监督管理办法》（2020修订）
第二十一条　第一款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t>
  </si>
  <si>
    <t>2584</t>
  </si>
  <si>
    <t>对从事毛绒纤维加工活动，使用国家明令禁用的加工设备的处罚</t>
  </si>
  <si>
    <t>1.【部门规章】《毛绒纤维质量监督管理办法》（2020修订）
第二十一条　第二款
　　违反本办法第十五条第二款规定的，由纤维质量监督机构没收并监督销毁禁用的毛绒纤维加工设备，并处非法加工设备实际价值2倍以上10倍以下的罚款。
第十五条　第二款
　　从事毛绒纤维加工活动，不得使用国家明令禁用的加工设备。</t>
  </si>
  <si>
    <t>2585</t>
  </si>
  <si>
    <t>对毛绒纤维经营者批量销售未经过加工的毛绒纤维不符合要求的处罚</t>
  </si>
  <si>
    <t>1.【部门规章】《毛绒纤维质量监督管理办法》（2020修订）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t>
  </si>
  <si>
    <t>2586</t>
  </si>
  <si>
    <t>对毛绒纤维经营者承储国家储备毛绒纤维，未建立健全毛绒纤维入库质量验收、出库质量检查制度，未保证入库、出库的国家储备毛绒纤维的类别、型号、等级、数量、包装、标识等与质量凭证相符的处罚</t>
  </si>
  <si>
    <t>1.【部门规章】《毛绒纤维质量监督管理办法》（2020修订）
第二十三条　毛绒纤维经营者在承储国家储备毛绒纤维活动中，违反本办法第十七条规定的，由纤维质量监督机构责令改正，可以处10万元以下的罚款；造成重大损失的，依法追究刑事责任。
第十七条　毛绒纤维经营者承储国家储备毛绒纤维，应当建立健全毛绒纤维入库质量验收、出库质量检查制度，保证入库、出库的国家储备毛绒纤维的类别、型号、等级、数量、包装、标识等与质量凭证相符。</t>
  </si>
  <si>
    <t>2587</t>
  </si>
  <si>
    <t>对伪造、变造、冒用毛绒纤维质量凭证、标识、毛绒纤维质量公证检验证书和标志、证书的处罚</t>
  </si>
  <si>
    <t>1.【部门规章】《毛绒纤维质量监督管理办法》（2020修订）
第二十四条　毛绒纤维经营者在收购、加工、销售、承储活动中违反本办法第十八条规定的，由纤维质量监督机构处5万元以上10万元以下的罚款；情节严重的，依法吊销营业执照；构成犯罪的，依法追究刑事责任。
　第十八条　任何单位或个人不得伪造、变造、冒用毛绒纤维质量凭证、标识、毛绒纤维质量公证检验证书和标志、本办法第九条规定的检验的证书。
第九条　毛绒纤维经营者销售未实施公证检验的批量山羊绒，须向省、自治区、直辖市专业纤维检验机构（以下简称省级专业纤维检验机构）或者其指定的地（市）级以上专业纤维检验机构申请检验。</t>
  </si>
  <si>
    <t>2588</t>
  </si>
  <si>
    <t>对隐匿、转移、损毁被毛绒纤维质量监督机构查封、扣押物品的处罚</t>
  </si>
  <si>
    <t>1.【部门规章】《毛绒纤维质量监督管理办法》（2020修订）　
第二十五条　隐匿、转移、损毁被纤维质量监督机构查封、扣押物品的，由纤维质量监督机构处被隐匿、转移、损毁物品货值金额2倍以上5倍以下的罚款；构成犯罪的，依法追究刑事责任。</t>
  </si>
  <si>
    <t>2589</t>
  </si>
  <si>
    <t>　对专业纤维检验机构不执行国家标准及其检验方法、技术规范和时间要求，或者出具的毛绒纤维质量检验证书不真实、不客观的处罚</t>
  </si>
  <si>
    <t>1.【部门规章】《毛绒纤维质量监督管理办法》（2020修订）
第二十六条　专业纤维检验机构不执行国家标准及其检验方法、技术规范和时间要求，或者出具的毛绒纤维质量检验证书不真实、不客观的，由市场监管总局或者地方市场监督管理部门责令改正；对负责的主管人员和其他直接责任人员根据情节依法给予行政处分。</t>
  </si>
  <si>
    <t>2590</t>
  </si>
  <si>
    <t>对专业纤维检验机构未实施检验而编造、出具毛绒纤维质量检验证书，弄虚作假的处罚</t>
  </si>
  <si>
    <t>1.【部门规章】《毛绒纤维质量监督管理办法》（2020修订）
第二十七条　专业纤维检验机构未实施检验而编造、出具毛绒纤维质量检验证书，弄虚作假的，由市场监管总局或者地方市场监督管理部门，对负责的主管人员和其他直接责任人员依法给予行政处分；构成犯罪的，依法追究刑事责任。</t>
  </si>
  <si>
    <t>2591</t>
  </si>
  <si>
    <t>对在麻类纤维经营活动中掺杂掺假、以假充真、以次充好的处罚</t>
  </si>
  <si>
    <t>1.【部门规章】《麻类纤维质量监督管理办法（2020年修订》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</si>
  <si>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1.【部委规章】《麻类纤维质量监督管理办法（2020年修订》　第二十七条　纤维质量监督行政执法人员滥用职权、徇私舞弊，包庇、放纵麻类纤维质量违法行为，由其主管机关给予行政处分；构成犯罪的，依法追究刑事责任。</t>
  </si>
  <si>
    <t>2592</t>
  </si>
  <si>
    <t>对麻类纤维经营者收购麻类纤维不具备麻类纤维收购质量验收制度、相应的文字标准和实物标准样品等质量保证基本条件得处罚</t>
  </si>
  <si>
    <t>1.【部门规章】《麻类纤维质量监督管理办法（2020年修订》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　麻类纤维经营者收购麻类纤维，应当符合下列要求：
　　（一）具备麻类纤维收购质量验收制度、相应的文字标准和实物标准样品等质量保证基本条件；
　　</t>
  </si>
  <si>
    <t>2593</t>
  </si>
  <si>
    <t>对麻类纤维经营者在收购麻类纤维活动中未按照国家标准、技术规范确定所收购麻类纤维的品种、类别、季别、等级、重量，并分别置放；未按照国家标准、技术规范挑拣、排除麻类纤维中的异性纤维及其他非麻类纤维物质；未对所收购麻类纤维的水分含量超过国家标准规定的，进行晾晒等技术处理的处罚</t>
  </si>
  <si>
    <t>1.【部门规章】《麻类纤维质量监督管理办法（2020年修订》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　麻类纤维经营者收购麻类纤维，应当符合下列要求：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t>
  </si>
  <si>
    <t>2594</t>
  </si>
  <si>
    <t>对麻类纤维经营者从事麻类纤维加工活动不具备符合规定的质量标准、检验设备和环境、检验人员、加工机械和加工场所、质量保证制度等质量保证基本条件得处罚</t>
  </si>
  <si>
    <t>1.【部门规章】《麻类纤维质量监督管理办法（2020年修订》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　麻类纤维经营者从事麻类纤维加工活动，应当符合下列要求：
　　（一）具备符合规定的质量标准、检验设备和环境、检验人员、加工机械和加工场所、质量保证制度等质量保证基本条件；
　　</t>
  </si>
  <si>
    <t>2595</t>
  </si>
  <si>
    <t>对麻类纤维经营者从事麻类纤维加工活动未挑拣、排除麻类纤维中的异性纤维及其他非麻类纤维物质；未按照国家标准、技术规范，对麻类纤维分品种、分类别、分季别、分等级加工，未对加工后的麻类纤维组批置放；未按照国家标准、技术规范，对加工后的麻类纤维进行包装；未对加工后的麻类纤维标注标识，并且所标注标识应当有中文标明的产品名称、等级（规格型号）、重量、批号、执行标准编号、加工者名称、地址、生产日期，国家有关麻类纤维标准对标识有其他规定的，还应当符合其规定；标识和质量凭证与麻类纤维的质量、数量不相符得处罚</t>
  </si>
  <si>
    <t>1.【部门规章】《麻类纤维质量监督管理办法（2020年修订》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　麻类纤维经营者从事麻类纤维加工活动，应当符合下列要求：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t>
  </si>
  <si>
    <t>2596</t>
  </si>
  <si>
    <t>对麻类纤维经营者销售麻类纤维不符合要求的处罚</t>
  </si>
  <si>
    <t>1.【部门规章】《麻类纤维质量监督管理办法（2020年修订》
第二十二条　麻类纤维经营者在销售麻类纤维活动中，违反本办法第十七条任何一项规定的，由纤维质量监督机构责令改正，并可以根据情节轻重，处10万元以下罚款。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t>
  </si>
  <si>
    <t>2597</t>
  </si>
  <si>
    <t>对伪造、变造、冒用麻类纤维质量凭证、标识、公证检验证书、公证检验标志的处罚</t>
  </si>
  <si>
    <t>1.【部门规章】《麻类纤维质量监督管理办法（2020年修订》第二十三条　麻类纤维经营者违反本办法第十八条规定的，由纤维质量监督机构处5万元以上10万元以下的罚款；情节严重的，依法吊销营业执照；构成犯罪的，依法追究刑事责任。
第十八条　任何单位和个人不得伪造、变造、冒用麻类纤维质量凭证、标识、公证检验证书、公证检验标志。</t>
  </si>
  <si>
    <t>2598</t>
  </si>
  <si>
    <t>对隐匿、转移、损毁被纤维质量监督机构查封、扣押物品的处罚</t>
  </si>
  <si>
    <t>1.【部门规章】《麻类纤维质量监督管理办法（2020年修订》第二十四条　隐匿、转移、损毁被纤维质量监督机构查封、扣押物品的，由纤维质量监督机构处被隐匿、转移、损毁物品货值金额2倍以上5倍以下罚款；构成犯罪的，依法追究刑事责任。</t>
  </si>
  <si>
    <t>2599</t>
  </si>
  <si>
    <t>对专业纤维检验机构不执行国家标准、技术规范或者时间要求，或者出具的麻类纤维质量公证检验证书不真实、不客观的处罚</t>
  </si>
  <si>
    <t>1.【部门规章】《麻类纤维质量监督管理办法（2020年修订》第二十五条　专业纤维检验机构不执行国家标准、技术规范或者时间要求，或者出具的麻类纤维质量公证检验证书不真实、不客观的，由市场监管总局或者地方市场监督管理部门责令改正；对负责的主管人员和其他直接责任人员根据情节依法给予行政处分。</t>
  </si>
  <si>
    <t>2600</t>
  </si>
  <si>
    <t>对专业纤维检验机构未实施检验而出具质量检验证书，弄虚作假的处罚</t>
  </si>
  <si>
    <t>1.【部门规章】《麻类纤维质量监督管理办法（2020年修订》第二十六条　专业纤维检验机构未实施检验而出具质量检验证书，弄虚作假的，由市场监管总局或者地方市场监督管理部门，对负责的主管人员和其他直接责任人员依法给予行政处分；构成犯罪的，依法追究刑事责任。</t>
  </si>
  <si>
    <t>2601</t>
  </si>
  <si>
    <t>对未经批准从事直销活动的处罚</t>
  </si>
  <si>
    <t>1.【行政法规】《直销管理条例》（2017年3月1日修正）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</si>
  <si>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1.【行政法规】《直销管理条例》（2017年3月1日修正）第三十八条　对直销企业和直销员及其直销活动实施监督管理的有关部门及其工作人员，对不符合本条例规定条件的申请予以许可或者不依照本条例规定履行监督管理职责的，对直接负责的主管人员和其他直接责任人员，依法给予行政处分；构成犯罪的，依法追究刑事责任。对不符合本条例规定条件的申请予以的许可，由作出许可决定的有关部门撤销。</t>
  </si>
  <si>
    <t>2602</t>
  </si>
  <si>
    <t>对申请人通过欺骗、贿赂等手段取得直销经营许可或者直销业务分支机构许可的处罚</t>
  </si>
  <si>
    <t>1.【行政法规】《直销管理条例》（2017年3月1日修正）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</si>
  <si>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2603</t>
  </si>
  <si>
    <t>对直销企业违反本条例第八条第一项、第二项、第三项、第五项、第六项、第七项所列内容发生重大变更更未依照本条例第九条第一款规定的程序报国务院商务主管部门批准的处罚</t>
  </si>
  <si>
    <t>1.【行政法规】《直销管理条例》（2017年3月1日修正）
第四十一条　直销企业违反本条例第十一条规定的，由工商行政管理部门责令改正，处3万元以上30万元以下的罚款；对不再符合直销经营许可条件的，由国务院商务主管部门吊销其直销经营许可证。
第十一条　直销企业有关本条例第八条第一项、第二项、第三项、第五项、第六项、第七项所列内容发生重大变更的，应当依照本条例第九条第一款规定的程序报国务院商务主管部门批准。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t>
  </si>
  <si>
    <t>2604</t>
  </si>
  <si>
    <t>对直销企业违反规定，超出直销产品范围从事直销经营活动的处罚</t>
  </si>
  <si>
    <t>1.【行政法规】《直销管理条例》（2017年3月1日修正）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</si>
  <si>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2605</t>
  </si>
  <si>
    <t>对直销企业及其直销员违反本条例规定，有欺骗、误导等宣传和推销行为的处罚</t>
  </si>
  <si>
    <t>1.【行政法规】《直销管理条例》（2017年3月1日修正）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</si>
  <si>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2606</t>
  </si>
  <si>
    <t>对直销企业及其分支机构违反本条例规定招募直销员的处罚</t>
  </si>
  <si>
    <t>1.【行政法规】《直销管理条例》（2017年3月1日修正）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</si>
  <si>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2607</t>
  </si>
  <si>
    <t>对未取得直销员证从事直销活动的处罚</t>
  </si>
  <si>
    <t>1.【行政法规】《直销管理条例》（2017年3月1日修正）
    第四十五条  违反本条例规定，未取得直销员证从事直销活动的，由工商行政管理部门责令改正，没收直销产品和违法销售收入，可以处2万元以下的罚款；情节严重的，处2万元以上20万元以下的罚款。</t>
  </si>
  <si>
    <t>2608</t>
  </si>
  <si>
    <t>对直销企业进行直销员业务培训违反《直销管理条例》规定的处罚</t>
  </si>
  <si>
    <t>1.【行政法规】《直销管理条例》（2017年3月1日修正）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</si>
  <si>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2609</t>
  </si>
  <si>
    <t>对直销企业以外的单位和个人组织直销员业务培训的处罚</t>
  </si>
  <si>
    <t>1.【行政法规】《直销管理条例》（2017年3月1日修正）
    第四十六条第二款  直销企业以外的单位和个人组织直销员业务培训的，由工商行政管理部门责令改正，没收违法所得，处2万元以上20万元以下的罚款。</t>
  </si>
  <si>
    <t>2610</t>
  </si>
  <si>
    <t>对直销员未按规定向消费者推销产品的处罚</t>
  </si>
  <si>
    <t>1.【行政法规】《直销管理条例》（2017年3月1日修正）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</si>
  <si>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2611</t>
  </si>
  <si>
    <t>对直销企业未在直销产品上标明产品价格及该价格与服务网点展示的产品价格不一致的处罚</t>
  </si>
  <si>
    <t>1.【行政法规】《直销管理条例》（2017年3月1日修正）
第四十八条　直销企业违反本条例第二十三条规定的，依照价格法的有关规定处理。
第二十三条　直销企业应当在直销产品上标明产品价格，该价格与服务网点展示的产品价格应当一致。直销员必须按照标明的价格向消费者推销产品。</t>
  </si>
  <si>
    <t>2612</t>
  </si>
  <si>
    <t>对直销企业未按规定支付直销员报酬的及违反换货和退货制度的处罚</t>
  </si>
  <si>
    <t>1.【行政法规】《直销管理条例》（2017年3月1日修正）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</si>
  <si>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2613</t>
  </si>
  <si>
    <t>对直销企业未依照有关规定进行信息报备和披露的处罚</t>
  </si>
  <si>
    <t>1.【行政法规】《直销管理条例》（2017年3月1日修正）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</si>
  <si>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2614</t>
  </si>
  <si>
    <t>对直销企业违反保证金存缴、使用规定的处罚</t>
  </si>
  <si>
    <t>1.【行政法规】《直销管理条例》（2017年3月1日修正）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t>
  </si>
  <si>
    <t>2615</t>
  </si>
  <si>
    <t>对擅自设立演出场所经营单位或者擅自从事营业性演出经营活动的处罚</t>
  </si>
  <si>
    <t>1.【行政法规】《营业性演出管理条例》(2020年11月29日修订)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第四十三条第二款  违反本条例第七条、第九条规定，擅自设立演出场所经营单位或者擅自从事营业性演出经营活动的，由工商行政管理部门依法予以取缔、处罚；构成犯罪的，依法追究刑事责任</t>
  </si>
  <si>
    <t>1.【行政法规】1.【行政法规】《营业性演出管理条例》(2020年11月29日修订)第五十五条　文化主管部门、公安部门、工商行政管理部门的工作人员滥用职权、玩忽职守、徇私舞弊或者未依照本条例规定履行职责的，依法给予行政处分；构成犯罪的，依法追究刑事责任。</t>
  </si>
  <si>
    <t>2616</t>
  </si>
  <si>
    <t>对非因不可抗力中止、停止或者退出演出的处罚</t>
  </si>
  <si>
    <t>1.【行政法规】1.【行政法规】《营业性演出管理条例》(2020年11月29日修订)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</si>
  <si>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2617</t>
  </si>
  <si>
    <t>对文艺表演团体、主要演员或者主要节目内容等发生变更未及时告知观众的处罚</t>
  </si>
  <si>
    <t>1.【行政法规】1.【行政法规】《营业性演出管理条例》(2020年11月29日修订)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</si>
  <si>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2618</t>
  </si>
  <si>
    <t>对以假唱欺骗观众的处罚</t>
  </si>
  <si>
    <t>1.【行政法规】1.【行政法规】《营业性演出管理条例》(2020年11月29日修订)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</si>
  <si>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2619</t>
  </si>
  <si>
    <t>对为演员假唱提供条件行为的处罚</t>
  </si>
  <si>
    <t>1.【行政法规】1.【行政法规】《营业性演出管理条例》(2020年11月29日修订)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</si>
  <si>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2620</t>
  </si>
  <si>
    <t>对营业性演出广告的内容误导、欺骗公众或者含有其他违法内容的处罚</t>
  </si>
  <si>
    <t>1.【行政法规】1.【行政法规】《营业性演出管理条例》(2020年11月29日修订)第四十八条第二款 营业性演出广告的内容误导、欺骗公众或者含有其他违法内容的，由工商行政管理部门责令停止发布，并依法予以处罚。</t>
  </si>
  <si>
    <t>2621</t>
  </si>
  <si>
    <t>对演出场所经营单位、个体演出经纪人、个体演员违反《营业性演出管理条例》规定处罚</t>
  </si>
  <si>
    <t>1.【行政法规】1.【行政法规】《营业性演出管理条例》(2020年11月29日修订)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</si>
  <si>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2622</t>
  </si>
  <si>
    <t>对演出场所经营单位有其他经营业务逾期不办理变更登记的处罚</t>
  </si>
  <si>
    <t>2623</t>
  </si>
  <si>
    <t>对擅自设立印刷企业或者擅自从事印刷经营活动的处罚</t>
  </si>
  <si>
    <t>1.【行政法规】《印刷业管理条例（2020年）》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</si>
  <si>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1.【行政法规】《印刷业管理条例（2020年）》第四十七条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</si>
  <si>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2624</t>
  </si>
  <si>
    <t>对印刷企业接受委托印刷注册商标标识、广告宣传品，违反国家有关注册商标、广告印刷管理规定的处罚</t>
  </si>
  <si>
    <t>1.【行政法规】《印刷业管理条例（2020年）》
    第四十一条  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</si>
  <si>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2625</t>
  </si>
  <si>
    <t>对未经批准，擅自设立音像制品出版、进口单位，擅自从事音像制品出版、制作、复制业务或者进口、批发、零售经营活动的处罚</t>
  </si>
  <si>
    <t>1.【行政法规】《音像制品管理条例（2020年修订）》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t>
  </si>
  <si>
    <t>1.【行政法规】《音像制品管理条例（2020年修订）》第三十七条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</si>
  <si>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2626</t>
  </si>
  <si>
    <t>对未经许可或者备案擅自生产、经营、购买、运输易制毒化学品，伪造申请材料骗取易制毒化学品生产、经营、购买或者运输许可证，使用他人的或者伪造、变造、失效的许可证生产、经营、购买、运输易制毒化学品的处罚</t>
  </si>
  <si>
    <t>1.【行政法规】《易制毒化学品管理条例》（根据2018年9月18日《国务院关于修改部分行政法规的决定》第三次修订）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</si>
  <si>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　1.【行政法规】《易制毒化学品管理条例》根据2018年9月18日《国务院关于修改部分行政法规的决定》第三次修订）第四十三条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</si>
  <si>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2627</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</si>
  <si>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企业的易制毒化学品生产经营许可被依法吊销后，未及时到工商行政管理部门办理经营范围变更或者企业注销登记的，依照前款规定，对易制毒化学品予以没收，并处罚款。</t>
  </si>
  <si>
    <t>2628</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</si>
  <si>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</si>
  <si>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2629</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</si>
  <si>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</si>
  <si>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2630</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</si>
  <si>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t>
  </si>
  <si>
    <t>2631</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</si>
  <si>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t>
  </si>
  <si>
    <t>2632</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</si>
  <si>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t>
  </si>
  <si>
    <t>2633</t>
  </si>
  <si>
    <t>对易制毒化学品的产品包装和使用说明书不符合《易制毒化学品管理条例》规定要求的处罚</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</si>
  <si>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</si>
  <si>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2634</t>
  </si>
  <si>
    <t>1.【行政法规】《易制毒化学品管理条例》（根据2018年9月18日《国务院关于修改部分行政法规的决定》第三次修订）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t>
  </si>
  <si>
    <t>2635</t>
  </si>
  <si>
    <t>对企业的易制毒化学品生产经营许可被依法吊销后，未及时到市场监督管理部门办理经营范围变更或者企业注销登记的处罚</t>
  </si>
  <si>
    <t>1.【行政法规】《易制毒化学品管理条例》（根据2018年9月18日《国务院关于修改部分行政法规的决定》第三次修订）
第四十条第二款  企业的易制毒化学品生产经营许可被依法吊销后，未及时到市场监督管理部门办理经营范围变更或者企业注销登记的，依照前款规定，对易制毒化学品予以没收，并处罚款。</t>
  </si>
  <si>
    <t>2636</t>
  </si>
  <si>
    <t>对生产、经营、购买、运输或者进口、出口易制毒化学品的单位或者个人拒不接受检查的处罚</t>
  </si>
  <si>
    <t>1.【行政法规】《易制毒化学品管理条例》根据2018年9月18日《国务院关于修改部分行政法规的决定》第三次修订）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</si>
  <si>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2637</t>
  </si>
  <si>
    <t>对药品类易制毒化学品生产企业、经营企业、使用药品类易制毒化学品的药品生产企业、教学科研单位，未按规定执行安全管理制度的
处 罚</t>
  </si>
  <si>
    <t>1.【部门规章】《药品类易制毒化学品管理办法》（2010年3月18日卫生部令第72号公布）
第四十一条  药品类易制毒化学品生产企业、经营企业、使用药品类易制毒化学品的药品生产企业、教学科研单位，未按规定执行安全管理制度的，由县级以上食品安全监督管理部门按照《易制毒化学药品管理条例》第四十条第一款第一项的规定给予处罚。
2.【行政法规】 《易制毒化学品管理条例》（2016年修正本）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</si>
  <si>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1.【部门规章】《药品类易制毒化学品管理办法》（2010年3月18日卫生部令第72号公布）第四十六条　食品药品监督管理部门工作人员在药品类易制毒化学品管理工作中有应当许可而不许可、不应当许可而滥许可，以及其他滥用职权、玩忽职守、徇私舞弊行为的，依法给予行政处分；构成犯罪的，依法追究刑事责任。</t>
  </si>
  <si>
    <t>2638</t>
  </si>
  <si>
    <t>对药品类易制毒化学品生产企业自营出口药品类易制毒化学品，未按规定在专用账册中载明或者未按规定留存出口许可、相应证明材料备查的处罚</t>
  </si>
  <si>
    <t>1.【部门规章】《药品类易制毒化学品管理办法》（2010年3月18日卫生部令第72号公布）
第四十二条  药品类易制毒化学品生产企业自营出口药品类易制毒化学品，未按规定在专用账册中载明或者未按规定留存出口许可、相应证明材料备查的，由县级以上食品安全监督管理部门按照《条例》第四十条第一款第四项的规定给予处罚。                                                                                                                                              2.【行政法规】《易制毒化学品管理条例》（2016年修正本）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</si>
  <si>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2639</t>
  </si>
  <si>
    <t>对药品类易制毒化学品生产企业连续停产1年以上未按规定报告或未经所在地省、自治区、直辖市食品安全监督管理部门现场检查即恢复生产的处罚</t>
  </si>
  <si>
    <t>1.【部门规章】 《药品类易制毒化学品管理办法》（2010年3月18日卫生部令第72号公布）
    第四十三条  有下列情形之一的，由县级以上食品安全监督管理部门给予警告，责令限期改正，可以并处1万元以上3万元以下的罚款：
    （一）药品类易制毒化学品生产企业连续停产1年以上未按规定报告的，或者未经所在地省、自治区、直辖市食品安全监督管理部门现场检查即恢复生产的。</t>
  </si>
  <si>
    <t>2640</t>
  </si>
  <si>
    <t>对药品类易制毒化学品生产企业、经营企业未按规定渠道购销药品类易制毒化学品的处罚</t>
  </si>
  <si>
    <t>1.【部门规章】《药品类易制毒化学品管理办法》（2010年3月18日卫生部令第72号公布）
    第四十三条  有下列情形之一的，由县级以上食品安全监督管理部门给予警告，责令限期改正，可以并处1万元以上3万元以下的罚款：
    （二）药品类易制毒化学品生产企业、经营企业未按规定渠道购销药品类易制毒化学品的。</t>
  </si>
  <si>
    <t>2641</t>
  </si>
  <si>
    <t>对麻醉药品区域性批发企业因特殊情况调剂药品类易制毒化学品后未按规定备案的
处 罚</t>
  </si>
  <si>
    <t>1.【部门规章】《药品类易制毒化学品管理办法》（2010年3月18日卫生部令第72号公布）
第四十三条  有下列情形之一的，由县级以上食品安全监督管理部门给予警告，责令限期改正，可以并处1万元以上3万元以下的罚款：
（三）麻醉药品区域性批发企业因特殊情况调剂药品类易制毒化学品后未按规定备案的。</t>
  </si>
  <si>
    <t>2642</t>
  </si>
  <si>
    <t>对药品类易制毒化学品发生退货，购用单位、供货单位未按规定备案、报告的处罚</t>
  </si>
  <si>
    <t>1.【部门规章】《药品类易制毒化学品管理办法》（2010年3月18日卫生部令第72号公布）
第四十三条  有下列情形之一的，由县级以上食品安全监督管理部门给予警告，责令限期改正，可以并处1万元以上3万元以下的罚款：（四）药品类易制毒化学品发生退货，购用单位、供货单位未按规定备案、报告的。</t>
  </si>
  <si>
    <t>2643</t>
  </si>
  <si>
    <t>对药品类易制毒化学品生产企业、经营企业、使用药品类易制毒化学品的药品生产企业和教学科研单位，拒不接受食品安全监督管理部门监督检查的处罚</t>
  </si>
  <si>
    <t>1.【部门规章】《药品类易制毒化学品管理办法》（2010年3月18日卫生部令第72号公布）
第四十四条  药品类易制毒化学品生产企业、经营企业、使用药品类易制毒化学品的药品生产企业和教学科研单位，拒不接受食品安全监督管理部门监督检查的，由县级以上食品安全监督管理部门按照《条例》第四十二条规定给予处罚。 
2.【行政法规】《易制毒化学品管理条例》（2016年修正本）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</si>
  <si>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2644</t>
  </si>
  <si>
    <t>未取得药品生产许可证、药品经营许可证或者医疗机构制剂许可证生产、销售药品的处罚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</si>
  <si>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</si>
  <si>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第一百四十八条　违反本法规定，县级以上地方人民政府有下列行为之一的，对直接负责的主管人员和其他直接责任人员给予记过或者记大过处分；情节严重的，给予降级、撤职或者开除处分：
　　（一）瞒报、谎报、缓报、漏报药品安全事件；
　　（二）未及时消除区域性重大药品安全隐患，造成本行政区域内发生特别重大药品安全事件，或者连续发生重大药品安全事件；
　　（三）履行职责不力，造成严重不良影响或者重大损失。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t>
    </r>
  </si>
  <si>
    <t>2645</t>
  </si>
  <si>
    <t>对生产、销售假、劣药（含医疗机构配制制剂）的处罚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</si>
  <si>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r>
  </si>
  <si>
    <t>2646</t>
  </si>
  <si>
    <t>对知道或应当知道属于假劣药品而为其提供运输、保管、仓储等便利条件的处罚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</si>
  <si>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r>
  </si>
  <si>
    <t>2647</t>
  </si>
  <si>
    <t>对医疗机构使用假、劣药的处罚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</si>
  <si>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t>
    </r>
  </si>
  <si>
    <t>2648</t>
  </si>
  <si>
    <t>对定点生产企业、定点批发企业和第二类精神药品零售企业生产、销售假劣麻醉药品和精神药品的处 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</si>
  <si>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2.【行政法规】 《麻醉药品和精神药品管理条例》（中华人民共和国国务院令第442号 2016年修正本）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r>
  </si>
  <si>
    <t>2649</t>
  </si>
  <si>
    <t>伪造、变造、出租、出借、非法买卖许可证或者药品批准证明文件的处罚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</si>
  <si>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r>
  </si>
  <si>
    <t>2650</t>
  </si>
  <si>
    <t>提供虚假的证明、数据、资料、样品或者采取其他手段骗取临床试验许可、药品生产许可、药品经营许可、医疗机构制剂许可或者药品注册等许可的处罚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</si>
  <si>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r>
  </si>
  <si>
    <t>2651</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</si>
  <si>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
未经批准在药品生产过程中进行重大变更的处罚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</si>
  <si>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r>
  </si>
  <si>
    <t>2652</t>
  </si>
  <si>
    <t>对未经批准开展药物临床试验；使用未经审评的直接接触药品的包装材料或者容器生产药品，或者销售该类药品；使用未经核准的标签、说明书的处罚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</si>
  <si>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r>
  </si>
  <si>
    <t>2653</t>
  </si>
  <si>
    <t>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</si>
  <si>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</si>
  <si>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2654</t>
  </si>
  <si>
    <t>对开展生物等效性试验未备案；药物临床试验期间，发现存在安全性问题或者其他风险，临床试验申办者未及时调整临床试验方案、暂停或者终止临床试验，或者未向国务院药品监督管理部门报告；未按照规定建立并实施药品追溯制度；未按照规定提交年度报告；未按照规定对药品生产过程中的变更进行备案或者报告；未制定药品上市后风险管理计划；
未按照规定开展药品上市后研究或者上市后评价的处罚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</si>
  <si>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r>
  </si>
  <si>
    <t>2655</t>
  </si>
  <si>
    <t>药品包装未按照规定印有、贴有标签或者附有说明书，标签、说明书未按照规定注明相关信息或者印有规定标志的处罚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</si>
  <si>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r>
  </si>
  <si>
    <t>2656</t>
  </si>
  <si>
    <t>药品上市许可持有人、药品生产企业、药品经营企业或者医疗机构未从药品上市许可持有人或者具有药品生产、经营资格的企业购进药品的处罚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</si>
  <si>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</si>
  <si>
    <t>2657</t>
  </si>
  <si>
    <t>药品经营企业购销药品未按照规定进行记录，零售药品未正确说明用法、用量等事项，或者未按照规定调配处方的处罚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</si>
  <si>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r>
  </si>
  <si>
    <t>2658</t>
  </si>
  <si>
    <t>药品网络交易第三方平台提供者未履行资质审核、报告、停止提供网络交易平台服务等义务的处罚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</si>
  <si>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r>
  </si>
  <si>
    <t>2659</t>
  </si>
  <si>
    <t>进口已获得药品注册证书的药品，未按照规定向允许药品进口的口岸所在地药品监督管理部门备案的处罚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</si>
  <si>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第一百三十二条　进口已获得药品注册证书的药品，未按照规定向允许药品进口的口岸所在地药品监督管理部门备案的，责令限期改正，给予警告；逾期不改正的，吊销药品注册证书。</t>
    </r>
  </si>
  <si>
    <t>2660</t>
  </si>
  <si>
    <t>违反本法规定，医疗机构将其配制的制剂在市场上销售的处罚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</si>
  <si>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r>
  </si>
  <si>
    <t>2661</t>
  </si>
  <si>
    <t>药品上市许可持有人未按照规定开展药品不良反应监测或者报告疑似药品不良反应的的处 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</si>
  <si>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第一百三十四条　第一款 药品上市许可持有人未按照规定开展药品不良反应监测或者报告疑似药品不良反应的，责令限期改正，给予警告；逾期不改正的，责令停产停业整顿，并处十万元以上一百万元以下的罚款。</t>
    </r>
  </si>
  <si>
    <t>2662</t>
  </si>
  <si>
    <t>对药品经营企业未按照规定报告疑似药品不良反应的处罚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</si>
  <si>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第一百三十四条　第二款 药品经营企业未按照规定报告疑似药品不良反应的，责令限期改正，给予警告；逾期不改正的，责令停产停业整顿，并处五万元以上五十万元以下的罚款。</t>
    </r>
  </si>
  <si>
    <t>2663</t>
  </si>
  <si>
    <t>对医疗机构未按照规定报告疑似药品不良反应的处罚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</si>
  <si>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第一百三十四条　第三款 医疗机构未按照规定报告疑似药品不良反应的，责令限期改正，给予警告；逾期不改正的，处五万元以上五十万元以下的罚款。</t>
    </r>
  </si>
  <si>
    <t>2664</t>
  </si>
  <si>
    <t>对药品上市许可持有人在省、自治区、直辖市人民政府药品监督管理部门责令其召回后，拒不召回的处罚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</si>
  <si>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r>
  </si>
  <si>
    <t>2665</t>
  </si>
  <si>
    <t>对以麻醉药品、精神药品、医疗用毒性药品、放射性药品、药品类易制毒化学品冒充其他药品，或者以其他药品冒充上述药品；生产、销售以孕产妇、儿童为主要使用对象的假药、劣药；生产、销售的生物制品属于假药、劣药；生产、销售假药、劣药，造成人身伤害后果；生产、销售假药、劣药，经处理后再犯；拒绝、逃避监督检查，伪造、销毁、隐匿有关证据材料，或者擅自动用查封、扣押物品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</si>
  <si>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2019年8月26日第十三届全国人民代表大会常务委员会第十二次会议第二次修订)第一百三十七条　有下列行为之一的，在本法规定的处罚幅度内从重处罚：
　　（一）以麻醉药品、精神药品、医疗用毒性药品、放射性药品、药品类易制毒化学品冒充其他药品，或者以其他药品冒充上述药品；
　　（二）生产、销售以孕产妇、儿童为主要使用对象的假药、劣药；
　　（三）生产、销售的生物制品属于假药、劣药；
　　（四）生产、销售假药、劣药，造成人身伤害后果；
　　（五）生产、销售假药、劣药，经处理后再犯；
　　（六）拒绝、逃避监督检查，伪造、销毁、隐匿有关证据材料，或者擅自动用查封、扣押物品。</t>
    </r>
  </si>
  <si>
    <t>2666</t>
  </si>
  <si>
    <t>对药品检验机构出具虚假检验报告的处罚</t>
  </si>
  <si>
    <r>
      <rPr>
        <sz val="11"/>
        <rFont val="宋体"/>
        <charset val="134"/>
      </rPr>
      <t>1.【法律】《药品管理法》(</t>
    </r>
    <r>
      <rPr>
        <sz val="11"/>
        <rFont val="Times New Roman"/>
        <charset val="0"/>
      </rPr>
      <t> 2019</t>
    </r>
    <r>
      <rPr>
        <sz val="11"/>
        <rFont val="宋体"/>
        <charset val="134"/>
      </rPr>
      <t>年</t>
    </r>
    <r>
      <rPr>
        <sz val="11"/>
        <rFont val="Times New Roman"/>
        <charset val="0"/>
      </rPr>
      <t>8</t>
    </r>
    <r>
      <rPr>
        <sz val="11"/>
        <rFont val="宋体"/>
        <charset val="134"/>
      </rPr>
      <t>月</t>
    </r>
    <r>
      <rPr>
        <sz val="11"/>
        <rFont val="Times New Roman"/>
        <charset val="0"/>
      </rPr>
      <t>26</t>
    </r>
    <r>
      <rPr>
        <sz val="11"/>
        <rFont val="宋体"/>
        <charset val="134"/>
      </rPr>
      <t>日第十三届全国人民代表大会常务委员会第十二次会议第二次修订</t>
    </r>
    <r>
      <rPr>
        <sz val="11"/>
        <rFont val="Times New Roman"/>
        <charset val="0"/>
      </rPr>
      <t xml:space="preserve">)
</t>
    </r>
    <r>
      <rPr>
        <sz val="11"/>
        <rFont val="宋体"/>
        <charset val="134"/>
      </rPr>
      <t>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r>
  </si>
  <si>
    <t>2667</t>
  </si>
  <si>
    <t>对本法第一百一十五条至第一百三十八条规定的处罚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</si>
  <si>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第一百三十九条　本法第一百一十五条至第一百三十八条规定的行政处罚，由县级以上人民政府药品监督管理部门按照职责分工决定；撤销许可、吊销许可证件的，由原批准、发证的部门决定。</t>
    </r>
  </si>
  <si>
    <t>2668</t>
  </si>
  <si>
    <t>对药品上市许可持有人、药品生产企业、药品经营企业或者医疗机构违反本法规定聘用人员的的处罚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</si>
  <si>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r>
  </si>
  <si>
    <t>2669</t>
  </si>
  <si>
    <t>对药品上市许可持有人、药品生产企业、药品经营企业或者医疗机构在药品购销中给予、收受回扣或者其他不正当利益的处罚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</si>
  <si>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r>
  </si>
  <si>
    <t>2670</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</si>
  <si>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</si>
  <si>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r>
      <rPr>
        <sz val="11"/>
        <rFont val="宋体"/>
        <charset val="134"/>
      </rPr>
      <t>1.【法律】《药品管理法》(</t>
    </r>
    <r>
      <rPr>
        <sz val="11"/>
        <rFont val="Times New Roman"/>
        <charset val="0"/>
      </rPr>
      <t> </t>
    </r>
    <r>
      <rPr>
        <sz val="11"/>
        <rFont val="宋体"/>
        <charset val="134"/>
      </rPr>
      <t>2019年8月26日第十三届全国人民代表大会常务委员会第十二次会议第二次修订)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r>
  </si>
  <si>
    <t>2671</t>
  </si>
  <si>
    <t>对在药品注册过程中，提供虚假的证明、数据、资料、样品或者采取其他手段骗取临床试验许可或者药品注册等许可的处罚</t>
  </si>
  <si>
    <t>1.【部门规章】《药品注册管理办法》（施行日期：2020.07.01）
第一百一十一条　在药品注册过程中，提供虚假的证明、数据、资料、样品或者采取其他手段骗取临床试验许可或者药品注册等许可的，按照《药品管理法》第一百二十三条处理。
                                                                              2.【法律】《中华人民共和国药品管理法》（2019年修正本）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</si>
  <si>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1.【部门规章】《药品注册管理办法》（施行日期：2020.07.01）第一百四十五条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第一百四十八条　违反本法规定，县级以上地方人民政府有下列行为之一的，对直接负责的主管人员和其他直接责任人员给予记过或者记大过处分；情节严重的，给予降级、撤职或者开除处分：
　　（一）瞒报、谎报、缓报、漏报药品安全事件；
　　（二）未及时消除区域性重大药品安全隐患，造成本行政区域内发生特别重大药品安全事件，或者连续发生重大药品安全事件；
　　（三）履行职责不力，造成严重不良影响或者重大损失。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t>
  </si>
  <si>
    <t>2672</t>
  </si>
  <si>
    <t>对在药品注册过程中，药物非临床安全性评价研究机构、药物临床试验机构等，未按照规定遵守药物非临床研究质量管理规范、药物临床试验质量管理规范等的处罚</t>
  </si>
  <si>
    <t>1.【部门规章】《药品注册管理办法》（施行日期：2020.07.01）　
第一百一十三条　在药品注册过程中，药物非临床安全性评价研究机构、药物临床试验机构等，未按照规定遵守药物非临床研究质量管理规范、药物临床试验质量管理规范等的，按照《药品管理法》第一百二十六条处理。
2.【法律】《中华人民共和国药品管理法》（2019年修正本）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</si>
  <si>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2673</t>
  </si>
  <si>
    <t>对进口已获得药品注册证书的药品，未按照规定向允许药品进口的口岸所在地药品监督管理部门备案的的处罚</t>
  </si>
  <si>
    <t>1.【部门规章】《药品注册管理办法》（施行日期：2020.07.01）　
第一百三十二条　进口已获得药品注册证书的药品，未按照规定向允许药品进口的口岸所在地药品监督管理部门备案的，责令限期改正，给予警告；逾期不改正的，吊销药品注册证书。</t>
  </si>
  <si>
    <t>2674</t>
  </si>
  <si>
    <t>对药品上市许可持有人为境外企业的，其指定的在中国境内的企业法人未依照本法规定履行相关义务的处罚</t>
  </si>
  <si>
    <t>1.【部门规章】《药品注册管理办法》（施行日期：2020.07.01）　第一百三十六条　药品上市许可持有人为境外企业的，其指定的在中国境内的企业法人未依照本法规定履行相关义务的，适用本法有关药品上市许可持有人法律责任的规定。</t>
  </si>
  <si>
    <t>2675</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</si>
  <si>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</si>
  <si>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1.【部门规章】《药品注册管理办法》（施行日期：2020.07.01）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</si>
  <si>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2676</t>
  </si>
  <si>
    <t>对执业药师或者其他依法经过资格认定的药学技术人员在两个以上药品经营企业从业的处罚</t>
  </si>
  <si>
    <t>1.【地方性法规】《内蒙古自治区实施&lt;中华人民共和国药品管理法&gt;办法》（2020年9月23日修正）
    第三十条　违反本办法第九条规定，执业药师或者其他依法经过资格认定的药学技术人员在两个以上药品经营企业从业的，由药品监督管理部门责令改正，给予警告，可以处5000元以下的罚款；有违法所得的，没收违法所得；情节严重的，给予停止执业三个月以下的处罚。
第九条　执业药师或者其他依法经过资格认定的药学技术人员只能在一个药品经营企业从业。</t>
  </si>
  <si>
    <t>1.【地方性法规】《内蒙古自治区实施&lt;中华人民共和国药品管理法&gt;办法》（2020年9月23日修正）第四十一条　药品监督管理人员滥用职权、徇私舞弊、玩忽职守，构成犯罪的，依法追究刑事责任；尚不构成犯罪的，依法给予行政处分。</t>
  </si>
  <si>
    <t>2677</t>
  </si>
  <si>
    <t>对生产、销售和使用假药、劣药的的处罚</t>
  </si>
  <si>
    <t>1.【地方性法规】《内蒙古自治区实施&lt;中华人民共和国药品管理法&gt;办法》（2020年9月23日修正）
    第三十一条　违反本办法第十条和第二十条规定，生产、销售和使用假药、劣药的，由药品监督管理部门依照《中华人民共和国药品管理法》第一百一十六条至一百一十九条的规定给予处罚。
第十条　药品上市许可持有人、药品生产企业、药品经营企业不得生产和销售假药、劣药。
药品上市许可持有人、药品生产企业、药品经营企业在药品购销活动中发现假药、劣药，应当立即封存，并及时向药品购销活动所在地人民政府药品监督管理部门报告。
药品上市许可持有人、药品生产企业、药品经营企业在药品购销活动中发现质量可疑的药品，应当暂停销售，予以封存，并同时送药品检验机构检验，不得自行作退货、换货处理。检验结果为假药、劣药的，应当及时向药品购销活动所在地人民政府药品监督管理部门报告。
第二十条　医疗机构不得使用假药、劣药。
　　医疗机构在药品使用过程中发现假药、劣药的，应当立即停止使用，及时向其所在地人民政府药品监督管理部门报告，不得擅自处理。
　　医疗机构发现质量可疑的药品，应当暂停使用，同时送药品检验机构检验；检验确定为假药、劣药的，应当及时向其所在地人民政府药品监督管理部门报告。</t>
  </si>
  <si>
    <t>2678</t>
  </si>
  <si>
    <t>对药品上市许可持有人、药品生产企业、药品批发企业设立的办事机构或者委派的销售人员进行现货销售活动的处罚</t>
  </si>
  <si>
    <t>1.【地方性法规】《内蒙古自治区实施&lt;中华人民共和国药品管理法&gt;办法》（2020年9月23日修正）
    第三十二条  违反本办法第十一条、第二十九条规定，药品上市许可持有人、药品生产企业、药品批发企业设立的办事机构或者委派的销售人员进行现货销售活动的，由药品监督管理部门责令改正，没收违法所得，处以10万元以上20万元以下的罚款。
   第十一条　药品上市许可持有人、药品生产企业、药品批发企业设立的办事机构或者委派的销售人员不得擅自存放药品或者进行现货销售活动。
   第二十九条　禁止在药品交易会现场及周围从事现货购销活动和发放虚假广告。</t>
  </si>
  <si>
    <t>2679</t>
  </si>
  <si>
    <t>对药品上市许可持有人、药品生产企业、药品经营企业和医疗机构没有查验相关材料，或者药品代理销售人员所提供的材料不齐全或者不符合要求而与其进行药品购销活动的处罚</t>
  </si>
  <si>
    <t>1.【地方性法规】《内蒙古自治区实施&lt;中华人民共和国药品管理法&gt;办法》（2020年9月23日修正）
     第三十三条　违反本办法第十二条第一款、第二款规定，药品上市许可持有人、药品生产企业、药品经营企业和医疗机构没有查验相关材料，或者药品代理销售人员所提供的材料不齐全或者不符合要求而与其进行药品购销活动的，由药品监督管理部门责令限期改正，给予警告；逾期未改正的，处1万元以上5万元以下的罚款；违反本办法第十二条第三款规定，由药品监督管理部门责令药品零售连锁企业相关门店停业整顿，并对药品零售连锁企业总部处1万元以上3万元以下的罚款。
第十二条　第一款 药品上市许可持有人、药品生产企业、药品经营企业和医疗机构在与药品代理销售人员进行药品购销活动时，应当查验下列材料：
（一）药品代理销售人员本人身份证；
（二）加盖所代理企业印章的药品生产许可证、药品经营许可证和营业执照复印件；
（三）加盖所代理企业印章和企业法定代表人印章或者签名的授权委托书。授权委托书应当有委托范围和时限。
    第二款 药品上市许可持有人、药品生产企业、药品经营企业和医疗机构有义务对前款规定的证明材料进行查验，并留存前款第一项、第二项复印件和第三项原件。药品代理销售人员不能提供前款规定的材料或者所提供的材料不齐全，或者所提供的材料不符合要求的，不得采购其药品。</t>
  </si>
  <si>
    <t>2680</t>
  </si>
  <si>
    <t>对药品上市许可持有人、药品生产企业、药品经营企业、医疗机构违反本办法第十七条规定的处罚</t>
  </si>
  <si>
    <t>1.【地方性法规】《内蒙古自治区实施&lt;中华人民共和国药品管理法&gt;办法》（2020年9月23日修正）
    第三十四条　医疗机构违反本办法第十四条规定，药品上市许可持有人、药品生产企业、药品经营企业、医疗机构违反本办法第十七条规定的，由药品监督管理部门责令改正，给予警告。</t>
  </si>
  <si>
    <t>2681</t>
  </si>
  <si>
    <t>对医疗机构违反本办法第十八条、第十九条和第二十五条规定的的处罚</t>
  </si>
  <si>
    <t>1.【地方性法规】《内蒙古自治区实施&lt;中华人民共和国药品管理法&gt;办法》（2020年9月23日修正）
    第三十五条　医疗机构违反本办法第十八条、第十九条和第二十五条规定的，由药品监督管理部门责令限期改正，给予警告；逾期未改正的，处5万元的罚款。</t>
  </si>
  <si>
    <t>2682</t>
  </si>
  <si>
    <t>对违反本办法第二十七条规定的处罚</t>
  </si>
  <si>
    <t>1.【地方性法规】《内蒙古自治区实施&lt;中华人民共和国药品管理法&gt;办法》（2020年9月23日修正）
    第三十六条　违反本办法第二十七条规定的，由药品监督管理部门责令限期改正，给予警告；逾期未改正的，处5万元的罚款。</t>
  </si>
  <si>
    <t>2683</t>
  </si>
  <si>
    <t>对违反本办法关于药品价格和广告管理规定的处罚</t>
  </si>
  <si>
    <t>1.【地方性法规】《内蒙古自治区实施&lt;中华人民共和国药品管理法&gt;办法》（2020年9月23日修正）
   第三十七条　违反本办法关于药品价格和广告管理规定的，依照《中华人民共和国价格法》和《中华人民共和国广告法》的规定予以处罚。</t>
  </si>
  <si>
    <t>2684</t>
  </si>
  <si>
    <t>对除本法另有规定的情形外，疫苗上市许可持有人或者其他单位违反药品相关质量管理规范的处罚</t>
  </si>
  <si>
    <t>1.【法律】《中华人民共和国疫苗管理法》（2019年）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</si>
  <si>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1.【法律】《中华人民共和国疫苗管理法》（2019年）　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（一）未履行监督检查职责，或者发现违法行为不及时查处；
　　（二）擅自进行群体性预防接种；
　　（三）瞒报、谎报、缓报、漏报疫苗安全事件；
　　（四）干扰、阻碍对疫苗违法行为或者疫苗安全事件的调查；
　　（五）泄露举报人的信息；
　　（六）接到疑似预防接种异常反应相关报告，未按照规定组织调查、处理；
　　（七）其他未履行疫苗监督管理职责的行为，造成严重不良影响或者重大损失。</t>
  </si>
  <si>
    <t>2685</t>
  </si>
  <si>
    <t>对疾病预防控制机构、接种单位、疫苗上市许可持有人、疫苗配送单位违反疫苗储存、运输管理规范有关冷链储存、运输要求的处罚</t>
  </si>
  <si>
    <t>1、【法律】《中华人民共和国疫苗管理法》（2019年6月29日第十三届全国人民代表大会常务委员会第十一次会议通过）
第八十五条　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t>
  </si>
  <si>
    <t>2686</t>
  </si>
  <si>
    <t>对疾病预防控制机构、接种单位、疫苗上市许可持有人、疫苗配送单位有本法第八十五条规定以外的违反疫苗储存、运输管理规范行为的处罚</t>
  </si>
  <si>
    <t>1、【法律】《中华人民共和国疫苗管理法》（2019年6月29日第十三届全国人民代表大会常务委员会第十一次会议通过）
第八十六条　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</si>
  <si>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2687</t>
  </si>
  <si>
    <t>对麻醉药用原植物种植企业未依照麻醉药品药用原植物年度种植计划进行种植的处罚</t>
  </si>
  <si>
    <t>1.【行政法规】《麻醉药品和精神药品管理条例》（国务院令第442号 2016年）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t>
  </si>
  <si>
    <t>　1.【行政法规】《麻醉药品和精神药品管理条例》（国务院令第442号 2016年）第六十五条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</si>
  <si>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2688</t>
  </si>
  <si>
    <t>对麻醉药用原植物种植企业未依照规定报告种植情况的处罚</t>
  </si>
  <si>
    <t>1.【行政法规】《麻醉药品和精神药品管理条例》（国务院令第442号  2016年）
    第六十六条  麻醉药品药用原植物种植企业违反本条例的规定，有下列情形之一的，由药品监督管理部门责令限期改正，给予警告；逾期不改正的，处5万元以上10万元以下的罚款；情节严重的，消其种植资格：
    （二）未依照规定报告种植情况的。</t>
  </si>
  <si>
    <t>2689</t>
  </si>
  <si>
    <t>对麻醉药用原植物种植企业未依照规定储存麻醉药品的处罚</t>
  </si>
  <si>
    <t>1.【行政法规】《麻醉药品和精神药品管理条例》（国务院令第442号  2016年）
    第六十六条  麻醉药品药用原植物种植企业违反本条例的规定，有下列情形之一的，由药品监督管理部门责令限期改正，给予警告；逾期不改正的，处5万元以上10万元以下的罚款；情节严重的，取消其种植资格：
    （三）未依照规定储存麻醉药品的。</t>
  </si>
  <si>
    <t>2690</t>
  </si>
  <si>
    <t>对麻醉药品和精神药品定点生产企业未按照麻醉药品和精神药品年度生产计划安排生产的处罚</t>
  </si>
  <si>
    <t>1.【行政法规】《麻醉药品和精神药品管理条例》（国务院令第442号 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t>
  </si>
  <si>
    <t>2691</t>
  </si>
  <si>
    <t>对麻醉药品和精神药品定点生产企业未依照规定向药品监督管理部门报告生产情况的处罚</t>
  </si>
  <si>
    <t>1.【行政法规】《麻醉药品和精神药品管理条例》（国务院令第442号 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t>
  </si>
  <si>
    <t>2692</t>
  </si>
  <si>
    <t>对麻醉药品和精神药品定点生产企业未依照规定储存麻醉药品和精神药品，或未依照规定建立、保存专用账册的处罚</t>
  </si>
  <si>
    <t>1.【行政法规】《麻醉药品和精神药品管理条例》（国务院令第442号 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t>
  </si>
  <si>
    <t>2693</t>
  </si>
  <si>
    <t>对麻醉药品和精神药品定点生产企业未依照规定销售麻醉药品和精神药品的处罚</t>
  </si>
  <si>
    <t>1.【行政法规】《麻醉药品和精神药品管理条例》（国务院令第442号 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t>
  </si>
  <si>
    <t>2694</t>
  </si>
  <si>
    <t>对麻醉药品和精神药品定点生产企业未依照规定销毁麻醉药品和精神药品的处罚</t>
  </si>
  <si>
    <t>1.【行政法规】《麻醉药品和精神药品管理条例》（国务院令第442号 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t>
  </si>
  <si>
    <t>2695</t>
  </si>
  <si>
    <t>对麻醉药品和精神药品定点批发企业违反规定销售麻醉药品和精神药品，或违反规定经营麻醉药品原料药和第一类精神药品原料药的处罚</t>
  </si>
  <si>
    <t>1.【行政法规】《麻醉药品和精神药品管理条例》（国务院令第442号 2016年）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</si>
  <si>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2696</t>
  </si>
  <si>
    <t>对麻醉药品和精神药品定点批发企业未依照规定购进麻醉药品和第一类精神药品的
处 罚</t>
  </si>
  <si>
    <t>1.【行政法规】《麻醉药品和精神药品管理条例》（国务院令第442号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t>
  </si>
  <si>
    <t>2697</t>
  </si>
  <si>
    <t>对麻醉药品和精神药品定点批发企业未保证供药责任区域内的麻醉药品和第一类精神药品供应的处罚</t>
  </si>
  <si>
    <t>1.【行政法规】《麻醉药品和精神药品管理条例》（国务院令第442号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t>
  </si>
  <si>
    <t>2698</t>
  </si>
  <si>
    <t>对麻醉药品和精神药品定点批发企业未对医疗机构履行送货义务的处罚</t>
  </si>
  <si>
    <t>1.【行政法规】《麻醉药品和精神药品管理条例》（国务院令第442号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t>
  </si>
  <si>
    <t>2699</t>
  </si>
  <si>
    <t>对麻醉药品和精神药品定点批发企业未依照规定报告进货、销售、库存数量以及流向的处罚</t>
  </si>
  <si>
    <t>1.【行政法规】 《麻醉药品和精神药品管理条例》（国务院令第442号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t>
  </si>
  <si>
    <t>2700</t>
  </si>
  <si>
    <t>对麻醉药品和精神药品定点批发企业未依照规定储存麻醉药品和精神药品或未依照规定建立、保存专用账册的处罚</t>
  </si>
  <si>
    <t>1.【行政法规】《麻醉药品和精神药品管理条例》（国务院令第442号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t>
  </si>
  <si>
    <t>2701</t>
  </si>
  <si>
    <t>对麻醉药品和精神药品定点批发企业未依照规定销毁麻醉药品和精神药品的处罚</t>
  </si>
  <si>
    <t>1.【行政法规】《麻醉药品和精神药品管理条例》（国务院令第442号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t>
  </si>
  <si>
    <t>2702</t>
  </si>
  <si>
    <t>对麻醉药品和精神药品区域性批发企业间违反规定调剂麻醉药品和第一类精神药品，或因特殊情况调剂麻醉药品和第一类精神药品后未依照规定备案的处罚</t>
  </si>
  <si>
    <t>1.【行政法规】《麻醉药品和精神药品管理条例》（国务院令第442号 2016年）
    第六十九条  定点批发企业违反本条例的规定，有下列情形之一的，由药品监督管理部门责令限期改正，给予警告；逾期不改正的，责令停业，并处2万元以上5万元以下的罚款；情节严重的，取消其定点批发资格：
    （七）区域性批发企业之间违反本条例的规定调剂麻醉药品和第一类精神药品，或者因特殊情况调剂麻醉药品和第一类精神药品后未依照规定备案的。</t>
  </si>
  <si>
    <t>2703</t>
  </si>
  <si>
    <t>对第二类精神药品零售企业违规储存、销售或者销毁第二类精神药品的处罚</t>
  </si>
  <si>
    <t>1.【行政法规】《麻醉药品和精神药品管理条例》（国务院令第442号 2016年）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</si>
  <si>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2704</t>
  </si>
  <si>
    <t>对药品生产企业、食品、食品添加剂、化妆品、油漆等非药品生产企业非法购买麻醉药品和精神药品的处罚</t>
  </si>
  <si>
    <t>1.【行政法规】《麻醉药品和精神药品管理条例》（国务院令第442号 2016年）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</si>
  <si>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2705</t>
  </si>
  <si>
    <t>对违规运输麻醉药品和精神药品的处罚</t>
  </si>
  <si>
    <t>1.【行政法规】《麻醉药品和精神药品管理条例》（国务院令第442号 2016年） 
    第七十四条  违反本条例的规定运输麻醉药品和精神药品的，由药品监督管理部门和运输管理部门依照各自职责，责令改正，给予警告，处2万元以上5万元以下的罚款。收寄麻醉药品、精神药品的邮政营业机构未依照本条例的规定办理邮寄手续的，由邮政主管部门责令改正，给予警告；造成麻醉药品、精神药品邮件丢失的，依照邮政法律、行政法规的规定处理。</t>
  </si>
  <si>
    <t>2706</t>
  </si>
  <si>
    <t>对采取虚假、欺骗手段取得麻醉药品和精神药品的实验研究、生产、经营、使用资格的处罚</t>
  </si>
  <si>
    <t>1.【行政法规】《麻醉药品和精神药品管理条例》（国务院令第442号 2016年）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</si>
  <si>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2707</t>
  </si>
  <si>
    <t>对药品研究单位在普通药品的实验研究和研制过程中，产生本条例规定管制的麻醉药品和精神药品，未依照本条例的规定报告的处罚</t>
  </si>
  <si>
    <t>1.【行政法规】《麻醉药品和精神药品管理条例》（国务院令第442号 2016年）第七十六条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</si>
  <si>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2708</t>
  </si>
  <si>
    <t>对药物临床试验机构以健康人为麻醉药品和第一类精神药品临床试验的受试对象的处罚</t>
  </si>
  <si>
    <t>1.【行政法规】《麻醉药品和精神药品管理条例》（国务院令第442号 2016年）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</si>
  <si>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2709</t>
  </si>
  <si>
    <t>对定点生产企业、定点批发企业和其他单位使用现金进行麻醉药品和精神药品交易的处罚</t>
  </si>
  <si>
    <t>1.【行政法规】《麻醉药品和精神药品管理条例》（国务院令第442号 2016年）
    第七十九条  定点生产企业、定点批发企业和其他单位使用现金进行麻醉药品和精神药品交易的，由药品监督管理部门责令改正，给予警告，没收违法交易的药品，并处5万元以上10万元以下的罚款。</t>
  </si>
  <si>
    <t>2710</t>
  </si>
  <si>
    <t>对发生麻醉药品和精神药品被盗、被抢、丢失案件的单位，违反规定未采取必要的控制措施或者未依照规定报告的处罚</t>
  </si>
  <si>
    <t>1.【行政法规】《麻醉药品和精神药品管理条例》（国务院令第442号 2016年）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</si>
  <si>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2711</t>
  </si>
  <si>
    <t>对有关单位倒卖、转让、出租、出借、涂改其麻醉药品和精神药品许可证明文件的处罚</t>
  </si>
  <si>
    <t>1.【行政法规】《麻醉药品和精神药品管理条例》（国务院令第442号 2016年）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</si>
  <si>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2712</t>
  </si>
  <si>
    <t>1.【行政法规】《麻醉药品和精神药品管理条例》（国务院令第442号 2016年）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</si>
  <si>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2713</t>
  </si>
  <si>
    <t>　对药品生产企业未按照规定建立药品不良反应报告和监测管理制度，或者无专门机构、专职人员负责本单位药品不良反应报告和监测工作的处罚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</si>
  <si>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t>
  </si>
  <si>
    <t>1.【部门规章】《药品不良反应报告和监测管理办法》（2011年5月4日卫生部令第81号公布）第六十一条　各级药品监督管理部门、卫生行政部门和药品不良反应监测机构及其有关工作人员在药品不良反应报告和监测管理工作中违反本办法，造成严重后果的，依照有关规定给予行政处分。</t>
  </si>
  <si>
    <t>2714</t>
  </si>
  <si>
    <t>对药品生产企业未建立和保存药品不良反应监测档案的处罚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</si>
  <si>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（二）未建立和保存药品不良反应监测档案的。</t>
  </si>
  <si>
    <t>2715</t>
  </si>
  <si>
    <t>对药品生产企业未按照要求开展药品不良反应或者群体不良事件报告、调查、评价和处理的处罚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</si>
  <si>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（三）未按照要求开展药品不良反应或者群体不良事件报告、调查、评价和处理的。</t>
  </si>
  <si>
    <t>2716</t>
  </si>
  <si>
    <t>对未按照要求提交定期安全性更新报告的处罚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</si>
  <si>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（四）未按照要求提交定期安全性更新报告的。
    药品生产企业有前款规定第（四）项、第（五）项情形之一的，按照《药品注册管理办法》的规定对相应药品不予再注册。</t>
  </si>
  <si>
    <t>2717</t>
  </si>
  <si>
    <t>对未按照要求开展重点监测的处罚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</si>
  <si>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（五）未按照要求开展重点监测的。
    药品生产企业有前款规定第（四）项、第（五）项情形之一的，按照《药品注册管理办法》的规定对相应药品不予再注册。</t>
  </si>
  <si>
    <t>2718</t>
  </si>
  <si>
    <t>对药品生产企业不配合严重药品不良反应或者群体不良事件相关调查工作的处罚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</si>
  <si>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（六）不配合严重药品不良反应或者群体不良事件相关调查工作的。</t>
  </si>
  <si>
    <t>2719</t>
  </si>
  <si>
    <t>对无专职或者兼职人员负责本单位药品不良反应监测工作的处罚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</si>
  <si>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
    （一）无专职或者兼职人员负责本单位药品不良反应监测工作的。</t>
  </si>
  <si>
    <t>2720</t>
  </si>
  <si>
    <t>对药品经营企业未按照要求开展药品不良反应或者群体不良事件报告、调查、评价和处理的处罚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</si>
  <si>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
    （二）未按照要求开展药品不良反应或者群体不良事件报告、调查、评价和处理的。</t>
  </si>
  <si>
    <t>2721</t>
  </si>
  <si>
    <t>对药品经营企业不配合严重药品不良反应或者群体不良事件相关调查工作的处罚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</si>
  <si>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
   （三）不配合严重药品不良反应或者群体不良事件相关调查工作的。</t>
  </si>
  <si>
    <t>2722</t>
  </si>
  <si>
    <t>对药品经营和使用质量管理的违法行为的处罚</t>
  </si>
  <si>
    <t>1.【部门规章】《药品经营和使用质量监督管理办法》（2024.01.01施行）
   第六十六条　药品经营和使用质量管理的违法行为，法律、行政法规已有规定的，依照其规定。
　　违反本办法规定，主动消除或者减轻违法行为危害后果的;违法行为轻微并及时改正，没有造成危害后果的;初次违法且危害后果轻微并及时改正的，依据《中华人民共和国行政处罚法》第三十二条、第三十三条规定从轻、减轻或者不予处罚。有证据足以证明没有主观过错的，不予行政处罚。</t>
  </si>
  <si>
    <t>2723</t>
  </si>
  <si>
    <t>对药品经营企业未经批准变更许可事项或者药品经营许可证超过有效期继续开展药品经营活动的处罚</t>
  </si>
  <si>
    <t>1.【部门规章】《药品经营和使用质量监督管理办法》（2024.01.01施行）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</si>
  <si>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2724</t>
  </si>
  <si>
    <t>对违反药品经营质量管理规范的处罚</t>
  </si>
  <si>
    <t>1.【部门规章】《药品经营和使用质量监督管理办法》（2024.01.01施行）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</si>
  <si>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2725</t>
  </si>
  <si>
    <t>对接受药品上市许可持有人委托销售的药品经营企业违反本办法第三十四条第一款规定再次委托销售的处罚</t>
  </si>
  <si>
    <t>1.【部门规章】《药品经营和使用质量监督管理办法》（2024.01.01施行）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t>
  </si>
  <si>
    <t>2726</t>
  </si>
  <si>
    <t>对药品上市许可持有人未按本办法第三十四条第一款、第三十五条规定对委托销售行为进行管理的处罚</t>
  </si>
  <si>
    <t>1.【部门规章】《药品经营和使用质量监督管理办法》（2024.01.01施行）
第七十条　有下列情形之一的，由药品监督管理部门责令限期改正；逾期不改正的，处五千元以上三万元以下罚款：
　　（二）药品上市许可持有人未按本办法第三十四条第一款、第三十五条规定对委托销售行为进行管理的；
　　</t>
  </si>
  <si>
    <t>2727</t>
  </si>
  <si>
    <t>对药品上市许可持有人、药品经营企业未按本办法第四十五条第一款规定对委托储存、运输行为进行管理的处罚</t>
  </si>
  <si>
    <t>1.【部门规章】《药品经营和使用质量监督管理办法》（2024.01.01施行）
第七十条　有下列情形之一的，由药品监督管理部门责令限期改正；逾期不改正的，处五千元以上三万元以下罚款：
　　（三）药品上市许可持有人、药品经营企业未按本办法第四十五条第一款规定对委托储存、运输行为进行管理的；
　　</t>
  </si>
  <si>
    <t>2728</t>
  </si>
  <si>
    <t>对药品上市许可持有人、药品经营企业未按本办法第三十四条第二款、第四十五条第二款规定报告委托销售、储存情况的处罚</t>
  </si>
  <si>
    <t>1.【部门规章】《药品经营和使用质量监督管理办法》（2024.01.01施行）
第七十条　有下列情形之一的，由药品监督管理部门责令限期改正；逾期不改正的，处五千元以上三万元以下罚款：
　　（四）药品上市许可持有人、药品经营企业未按本办法第三十四条第二款、第四十五条第二款规定报告委托销售、储存情况的；
　　</t>
  </si>
  <si>
    <t>2729</t>
  </si>
  <si>
    <t>对接受委托储存药品的受托方违反本办法第四十七条第一款规定再次委托储存药品的处罚</t>
  </si>
  <si>
    <t>1.【部门规章】《药品经营和使用质量监督管理办法》（2024.01.01施行）
第七十条　有下列情形之一的，由药品监督管理部门责令限期改正；逾期不改正的，处五千元以上三万元以下罚款：
　　（五）接受委托储存药品的受托方违反本办法第四十七条第一款规定再次委托储存药品的；
　　</t>
  </si>
  <si>
    <t>2730</t>
  </si>
  <si>
    <t>对接受委托运输药品的受托方违反本办法第四十七条第二款规定运输药品的处罚</t>
  </si>
  <si>
    <t xml:space="preserve">1.【部门规章】《药品经营和使用质量监督管理办法》（2024.01.01施行）
第七十条　有下列情形之一的，由药品监督管理部门责令限期改正；逾期不改正的，处五千元以上三万元以下罚款：
　　（六）接受委托运输药品的受托方违反本办法第四十七条第二款规定运输药品的；
</t>
  </si>
  <si>
    <t>2731</t>
  </si>
  <si>
    <t>对接受委托储存、运输的受托方未按本办法第四十七条第三款规定向委托方所在地和受托方所在地药品监督管理部门报告药品重大质量问题的处罚</t>
  </si>
  <si>
    <t>1.【部门规章】《药品经营和使用质量监督管理办法》（2024.01.01施行）
第七十条　有下列情形之一的，由药品监督管理部门责令限期改正；逾期不改正的，处五千元以上三万元以下罚款：
　　（七）接受委托储存、运输的受托方未按本办法第四十七条第三款规定向委托方所在地和受托方所在地药品监督管理部门报告药品重大质量问题的。</t>
  </si>
  <si>
    <t>2732</t>
  </si>
  <si>
    <t>对药品上市许可持有人、药品经营企业未依法履行购销查验义务或者开具销售凭证，违反药品经营质量管理规范的处罚</t>
  </si>
  <si>
    <t>1.【部门规章】《药品经营和使用质量监督管理办法》（2024.01.01施行）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</si>
  <si>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2733</t>
  </si>
  <si>
    <t>对药品零售企业未按规定凭处方销售处方药的处罚</t>
  </si>
  <si>
    <t>1.【部门规章】《药品经营和使用质量监督管理办法》（2024.01.01施行）
第七十二条　药品零售企业有以下情形之一的，由药品监督管理部门责令限期改正；逾期不改正的，处五千元以上五万元以下罚款；造成危害后果的，处五万元以上二十万元以下罚款：
　　（一）未按规定凭处方销售处方药的；
　　</t>
  </si>
  <si>
    <t>2734</t>
  </si>
  <si>
    <t>对药品零售企业以买药品赠药品或者买商品赠药品等方式向公众直接或者变相赠送处方药、甲类非处方药的处罚</t>
  </si>
  <si>
    <t>1.【部门规章】《药品经营和使用质量监督管理办法》（2024.01.01施行）
第七十二条　药品零售企业有以下情形之一的，由药品监督管理部门责令限期改正；逾期不改正的，处五千元以上五万元以下罚款；造成危害后果的，处五万元以上二十万元以下罚款：
　　（二）以买药品赠药品或者买商品赠药品等方式向公众直接或者变相赠送处方药、甲类非处方药的；
　　</t>
  </si>
  <si>
    <t>2735</t>
  </si>
  <si>
    <t>对药品零售企业违反药师或者药学技术人员管理要求的处罚</t>
  </si>
  <si>
    <t>1.【部门规章】《药品经营和使用质量监督管理办法》（2024.01.01施行）
第七十二条　药品零售企业有以下情形之一的，由药品监督管理部门责令限期改正；逾期不改正的，处五千元以上五万元以下罚款；造成危害后果的，处五万元以上二十万元以下罚款：
　　（三）违反本办法第四十二条第五款规定的药师或者药学技术人员管理要求的。</t>
  </si>
  <si>
    <t>2736</t>
  </si>
  <si>
    <t>对医疗机构未按规定履行进货查验、药品储存和养护、停止使用、报告等义务的处罚</t>
  </si>
  <si>
    <t>1.【部门规章】《药品经营和使用质量监督管理办法》（2024.01.01施行）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</si>
  <si>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2737</t>
  </si>
  <si>
    <t>对生产、经营未取得医疗器械注册证的第二类、第三类医疗器械的处罚</t>
  </si>
  <si>
    <t>1.【行政法规】《医疗器械监督管理条例》（2021年修订）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有前款第一项情形、情节严重的，由原发证部门吊销医疗器械生产许可证或者医疗器械经营许可证。</t>
  </si>
  <si>
    <t>　1.【行政法规】《医疗器械监督管理条例》（2021年修订）第一百零一条　负责药品监督管理的部门或者其他有关部门工作人员违反本条例规定，滥用职权、玩忽职守、徇私舞弊的，依法给予处分。
　　第一百零二条　违反本条例规定，构成犯罪的，依法追究刑事责任；造成人身、财产或者其他损害的，依法承担赔偿责任。</t>
  </si>
  <si>
    <t>2738</t>
  </si>
  <si>
    <t>对未经许可从事第二类、第三类医疗器械生产活动的处罚</t>
  </si>
  <si>
    <t>1.【行政法规】《医疗器械监督管理条例》（2021年修订）　
第八十一条第一款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（二）未经许可从事第二类、第三类医疗器械生产活动；
　　</t>
  </si>
  <si>
    <t>2739</t>
  </si>
  <si>
    <t>对未经许可从事第三类医疗器械经营活动的处罚</t>
  </si>
  <si>
    <t>1.【行政法规】《医疗器械监督管理条例》（2021年修订）　
第八十一条第一款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（三）未经许可从事第三类医疗器械经营活动。    
2.【部门规章】《医疗器械经营监督管理办法》2022年3月10日国家市场监督管理总局令第54号公布 自2022年5月1日起施行）
    第六十六条第二款
    未经许可从事第三类医疗器械经营活动的，依照医疗器械监督管理条例第八十一条的规定处罚。</t>
  </si>
  <si>
    <t>2740</t>
  </si>
  <si>
    <t>对在申请医疗器械行政许可时提供虚假资料或者采取其他欺骗手段取得行政许可的处罚</t>
  </si>
  <si>
    <t>1.【行政法规】《医疗器械监督管理条例》（2021年修订）　
第八十三条　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</si>
  <si>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2741</t>
  </si>
  <si>
    <t>对伪造、变造、买卖、出租、出借相关医疗器械许可证件的处罚</t>
  </si>
  <si>
    <t>1.【行政法规】《医疗器械监督管理条例》（2021年修订）　
第八十三条　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</si>
  <si>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2742</t>
  </si>
  <si>
    <t>对生产、经营未经备案的第一类医疗器械的处罚</t>
  </si>
  <si>
    <t>1.【行政法规】《医疗器械监督管理条例》（2021年修订）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t>
  </si>
  <si>
    <t>2743</t>
  </si>
  <si>
    <t>对未经备案从事第一类医疗器械生产的处罚</t>
  </si>
  <si>
    <t>1.【行政法规】《医疗器械监督管理条例》（2021年修订）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（二）未经备案从事第一类医疗器械生产；
　　（三）经营第二类医疗器械，应当备案但未备案；
　　（四）已经备案的资料不符合要求。</t>
  </si>
  <si>
    <t>2744</t>
  </si>
  <si>
    <t>对经营第二类医疗器械，应当备案但未备案的处罚</t>
  </si>
  <si>
    <t>1.【行政法规】《医疗器械监督管理条例》（2021年修订）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（三）经营第二类医疗器械，应当备案但未备案；
　　（四）已经备案的资料不符合要求。</t>
  </si>
  <si>
    <t>2745</t>
  </si>
  <si>
    <t>对已经备案医疗器械的资料不符合要求的处罚</t>
  </si>
  <si>
    <t>1.【行政法规】《医疗器械监督管理条例》（2021年修订）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（四）已经备案的资料不符合要求。</t>
  </si>
  <si>
    <t>2746</t>
  </si>
  <si>
    <t>对医疗器械备案时提供虚假资料的处罚</t>
  </si>
  <si>
    <t>1.【行政法规】《医疗器械监督管理条例》（2021年修订）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</si>
  <si>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2747</t>
  </si>
  <si>
    <t>对经营、使用不符合强制性标准或者不符合经注册或者备案的产品技术要求的医疗器械的处罚</t>
  </si>
  <si>
    <t>1.【行政法规】《医疗器械监督管理条例》（2021年修订）
第八十六条第一款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t>
  </si>
  <si>
    <t>2748</t>
  </si>
  <si>
    <t>对未按照经注册或者备案的产品技术要求组织生产，或者未依照本条例规定建立质量管理体系并保持有效运行，影响产品安全、有效的处罚</t>
  </si>
  <si>
    <t>1.【行政法规】《医疗器械监督管理条例》（2021年修订）第八十六条第一款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（二）未按照经注册或者备案的产品技术要求组织生产，或者未依照本条例规定建立质量管理体系并保持有效运行，影响产品安全、有效；
　　</t>
  </si>
  <si>
    <t>2749</t>
  </si>
  <si>
    <t>对经营、使用无合格证明文件、过期、失效、淘汰的医疗器械，或者使用未依法注册的医疗器械的处罚</t>
  </si>
  <si>
    <t>1.【行政法规】《医疗器械监督管理条例》（2021年修订）第八十六条第一款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
　　</t>
  </si>
  <si>
    <t>2750</t>
  </si>
  <si>
    <t>对在负责药品监督管理的部门责令召回后仍拒不召回，或者在负责药品监督管理的部门责令停止或者暂停生产、进口、经营后，仍拒不停止生产、进口、经营医疗器械的处罚</t>
  </si>
  <si>
    <t>1.【行政法规】《医疗器械监督管理条例》（2021年修订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
　　</t>
  </si>
  <si>
    <t>2751</t>
  </si>
  <si>
    <t>对委托不具备本条例规定条件的企业生产医疗器械，或者未对受托生产企业的生产行为进行管理的处罚</t>
  </si>
  <si>
    <t>1.【行政法规】《医疗器械监督管理条例》（2021年修订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（五）委托不具备本条例规定条件的企业生产医疗器械，或者未对受托生产企业的生产行为进行管理；
　　</t>
  </si>
  <si>
    <t>2752</t>
  </si>
  <si>
    <t>对进口过期、失效、淘汰等已使用过的医疗器械的处罚</t>
  </si>
  <si>
    <t>1.【行政法规】《医疗器械监督管理条例》（2021年修订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（六）进口过期、失效、淘汰等已使用过的医疗器械。</t>
  </si>
  <si>
    <t>2753</t>
  </si>
  <si>
    <t>对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处罚</t>
  </si>
  <si>
    <t>1.【行政法规】《医疗器械监督管理条例》（2021年修订）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</si>
  <si>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2754</t>
  </si>
  <si>
    <t>对生产条件发生变化、不再符合医疗器械质量管理体系要求，未依照本条例规定整改、停止生产、报告的处罚</t>
  </si>
  <si>
    <t>　1.【行政法规】《医疗器械监督管理条例》（2021年修订）第八十八条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t>
  </si>
  <si>
    <t>2755</t>
  </si>
  <si>
    <t>对经营说明书、标签不符合本条例规定的医疗器械的处罚</t>
  </si>
  <si>
    <t>1.【行政法规】《医疗器械监督管理条例》（2021年修订）第八十八条第一款第（二）项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（二）生产、经营说明书、标签不符合本条例规定的医疗器械；
　　</t>
  </si>
  <si>
    <t>2756</t>
  </si>
  <si>
    <t>对未按照医疗器械说明书和标签标示要求运输、贮存医疗器械的处罚</t>
  </si>
  <si>
    <t>1.【行政法规】《医疗器械监督管理条例》（2021年修订）第八十八条第一款第（三）项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（三）未按照医疗器械说明书和标签标示要求运输、贮存医疗器械；
　　</t>
  </si>
  <si>
    <t>2757</t>
  </si>
  <si>
    <t>对转让过期、失效、淘汰或者检验不合格的在用医疗器械的处罚</t>
  </si>
  <si>
    <t>1.【行政法规】《医疗器械监督管理条例》（2021年修订）第八十八条第一款第（四）项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（四）转让过期、失效、淘汰或者检验不合格的在用医疗器械。</t>
  </si>
  <si>
    <t>2758</t>
  </si>
  <si>
    <t>对未按照要求提交质量管理体系自查报告的处罚</t>
  </si>
  <si>
    <t>1.【行政法规】《医疗器械监督管理条例》（2021年修订）第八十九条第一款第（一）项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t>
  </si>
  <si>
    <t>2759</t>
  </si>
  <si>
    <t>对从不具备合法资质的供货者购进医疗器械的处罚</t>
  </si>
  <si>
    <t>1.【行政法规】《医疗器械监督管理条例》（2021年修订）第八十九条第一款第(二)项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（二）从不具备合法资质的供货者购进医疗器械；
　　</t>
  </si>
  <si>
    <t>2760</t>
  </si>
  <si>
    <t>对医疗器械经营企业、使用单位未依照本条例规定建立并执行医疗器械进货查验记录制度的处罚</t>
  </si>
  <si>
    <t>1.【行政法规】《医疗器械监督管理条例》（2021年修订）第八十九条第一款第(三)项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（三）医疗器械经营企业、使用单位未依照本条例规定建立并执行医疗器械进货查验记录制度；
　　</t>
  </si>
  <si>
    <t>2761</t>
  </si>
  <si>
    <t>对从事第二类、第三类医疗器械批发业务以及第三类医疗器械零售业务的经营企业未依照本条例规定建立并执行销售记录制度的处罚</t>
  </si>
  <si>
    <t>1.【行政法规】《医疗器械监督管理条例》（2021年修订）第八十九条第一款第(四)项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（四）从事第二类、第三类医疗器械批发业务以及第三类医疗器械零售业务的经营企业未依照本条例规定建立并执行销售记录制度；
　　</t>
  </si>
  <si>
    <t>2762</t>
  </si>
  <si>
    <t>对医疗器械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</si>
  <si>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1.【行政法规】《医疗器械监督管理条例》（2021年修订）第八十九条第一款第(五)项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t>
  </si>
  <si>
    <t>2763</t>
  </si>
  <si>
    <t>对医疗器械注册人、备案人未按照规定制定上市后研究和风险管控计划并保证有效实施的处罚</t>
  </si>
  <si>
    <t>1.【行政法规】《医疗器械监督管理条例》（2021年修订）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（六）医疗器械注册人、备案人未按照规定制定上市后研究和风险管控计划并保证有效实施；</t>
  </si>
  <si>
    <t>2764</t>
  </si>
  <si>
    <t>对医疗器械备案人未按照规定建立并执行产品追溯制度的处罚</t>
  </si>
  <si>
    <t>1.【行政法规】《医疗器械监督管理条例》（2021年修订）第八十九条第一款第(七)项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（七）医疗器械注册人、备案人未按照规定建立并执行产品追溯制度；
　　</t>
  </si>
  <si>
    <t>2765</t>
  </si>
  <si>
    <t>对医疗器械注册人、备案人、经营企业从事医疗器械网络销售未按照规定告知负责药品监督管理的部门的处罚</t>
  </si>
  <si>
    <t>1.【行政法规】《医疗器械监督管理条例》（2021年修订）第八十九条第一款第(八)项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（八）医疗器械注册人、备案人、经营企业从事医疗器械网络销售未按照规定告知负责药品监督管理的部门；
　　</t>
  </si>
  <si>
    <t>2766</t>
  </si>
  <si>
    <t>对需要定期检查、检验、校准、保养、维护的医疗器械，医疗器械使用单位未按照产品说明书要求进行检查、检验、校准、保养、维护并予以记录，及时进行分析、评估，确保医疗器械处于良好状态的处罚</t>
  </si>
  <si>
    <t>1.【行政法规】《医疗器械监督管理条例》（2021年修订）第八十九条第一款第(九)项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</si>
  <si>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2767</t>
  </si>
  <si>
    <t>对医疗器械使用单位未妥善保存购入第三类医疗器械的原始资料的处罚</t>
  </si>
  <si>
    <t>1.【行政法规】《医疗器械监督管理条例》（2021年修订）
第八十九条第一款第(十)项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（十）医疗器械使用单位未妥善保存购入第三类医疗器械的原始资料。</t>
  </si>
  <si>
    <t>2768</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</si>
  <si>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</si>
  <si>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1.【行政法规】《医疗器械监督管理条例》（2021年修订）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</si>
  <si>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2769</t>
  </si>
  <si>
    <t>对未进行医疗器械临床试验机构备案开展临床试验的处罚</t>
  </si>
  <si>
    <t>1.【行政法规】《医疗器械监督管理条例》（2021年修订）
第九十三条　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</si>
  <si>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2770</t>
  </si>
  <si>
    <t>对临床试验申办者开展临床试验未经备案的处罚</t>
  </si>
  <si>
    <t>1.【行政法规】《医疗器械监督管理条例》（2021年修订）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t>
  </si>
  <si>
    <t>2771</t>
  </si>
  <si>
    <t>对临床试验申办者未经批准开展对人体具有较高风险的第三类医疗器械临床试验的处罚</t>
  </si>
  <si>
    <t>1.【行政法规】《医疗器械监督管理条例》（2021年修订）
第九十三条　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</si>
  <si>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2772</t>
  </si>
  <si>
    <t>对医疗器械临床试验机构开展医疗器械临床试验未遵守临床试验质量管理规范的处罚</t>
  </si>
  <si>
    <t>1.【行政法规】《医疗器械监督管理条例》（2021年修订）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</si>
  <si>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2773</t>
  </si>
  <si>
    <t>对医疗器械临床试验机构出具虚假报告的处罚</t>
  </si>
  <si>
    <t>1.【行政法规】《医疗器械监督管理条例》（2021年修订）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</si>
  <si>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2774</t>
  </si>
  <si>
    <t>对违反本条例有关医疗器械广告管理规定的处罚</t>
  </si>
  <si>
    <t>1.【行政法规】《医疗器械监督管理条例》（2021年修订）
第九十七条　违反本条例有关医疗器械广告管理规定的，依照《中华人民共和国广告法》的规定给予处罚。</t>
  </si>
  <si>
    <t>2775</t>
  </si>
  <si>
    <t>对医疗器械研制、生产、经营单位和检验机构违反本条例规定使用禁止从事医疗器械生产经营活动、检验工作的人员的处罚</t>
  </si>
  <si>
    <t>1.【行政法规】《医疗器械监督管理条例》（2021年修订）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</si>
  <si>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2776</t>
  </si>
  <si>
    <t>对医疗器械技术审评机构、医疗器械不良事件监测技术机构未依照本条例规定履行职责，致使审评、监测工作出现重大失误的处罚</t>
  </si>
  <si>
    <t>1.【行政法规】《医疗器械监督管理条例》（2021年修订）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</si>
  <si>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2777</t>
  </si>
  <si>
    <t>对未按照要求对发生变化进行备案的处罚</t>
  </si>
  <si>
    <t>1.【部门规章】《医疗器械注册与备案管理办法》施行日期：2021.10.01
第一百零七条　违反本办法第七十九条的规定，未按照要求对发生变化进行备案的，责令限期改正；逾期不改正的，处1万元以上3万元以下罚款</t>
  </si>
  <si>
    <t>　1.【部门规章】《医疗器械注册与备案管理办法》施行日期：2021.10.01
第一百一十条　负责药品监督管理的部门工作人员违反规定，滥用职权、玩忽职守、徇私舞弊的，依法给予处分。</t>
  </si>
  <si>
    <t>2778</t>
  </si>
  <si>
    <t>对开展医疗器械临床试验未遵守临床试验质量管理规范的处罚</t>
  </si>
  <si>
    <t>1.【部门规章】《医疗器械注册与备案管理办法》施行日期：2021.10.01
第一百零八条　开展医疗器械临床试验未遵守临床试验质量管理规范的，依照《医疗器械监督管理条例》第九十四条予以处罚。</t>
  </si>
  <si>
    <t>2779</t>
  </si>
  <si>
    <t>对医疗器械技术审评机构未依照本办法规定履行职责，致使审评工作出现重大失误的处罚</t>
  </si>
  <si>
    <t>1.【部门规章】《医疗器械注册与备案管理办法》施行日期：2021.10.01
第一百零九条　医疗器械技术审评机构未依照本办法规定履行职责，致使审评工作出现重大失误的，由负责药品监督管理的部门责令改正，通报批评，给予警告；造成严重后果的，对违法单位的法定代表人、主要负责人、直接负责的主管人员和其他责任人员，依法给予处分。</t>
  </si>
  <si>
    <t>2780</t>
  </si>
  <si>
    <t>对第三类医疗器械经营企业擅自变更经营场所、经营范围、经营方式、库房地址的处罚</t>
  </si>
  <si>
    <t>1.【部门规章】《医疗器械经营监督管理办法》（2022年3月10日国家市场监督管理总局令第54号公布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t>
  </si>
  <si>
    <t>1.【部门规章】《医疗器械经营监督管理办法》（2022年3月10日国家市场监督管理总局令第54号公布 自2022年5月1日起施行）第七十条　药品监督管理部门工作人员违反本办法规定，滥用职权、玩忽职守、徇私舞弊的，依法给予处分。</t>
  </si>
  <si>
    <t>2781</t>
  </si>
  <si>
    <t>对医疗器械经营许可证有效期届满后，未依法办理延续手续仍继续从事医疗器械经营活动的处罚</t>
  </si>
  <si>
    <t>1.【部门规章】《医疗器械经营监督管理办法》（2022年3月10日国家市场监督管理总局令第54号公布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
    （二）医疗器械经营许可证有效期届满后，未依法办理延续手续仍继续从事医疗器械经营活动。                                                                        　</t>
  </si>
  <si>
    <t>2782</t>
  </si>
  <si>
    <t>对违反医疗器械经营质量管理规范有关要求的、影响医疗器械产品安全、有效的处罚</t>
  </si>
  <si>
    <t>1.【部门规章】《医疗器械经营监督管理办法》（2022年3月10日国家市场监督管理总局令第54号公布 自2022年5月1日起施行）
第六十七条　违反医疗器械经营质量管理规范有关要求的，由药品监督管理部门责令限期改正；影响医疗器械产品安全、有效的，依照医疗器械监督管理条例第八十六条的规定处罚。</t>
  </si>
  <si>
    <t>2783</t>
  </si>
  <si>
    <t>对医疗器械经营企业未按照要求提交质量管理体系年度自查报告，或者违反本办法规定为其他医疗器械生产经营企业专门提供贮存、运输服务的处罚</t>
  </si>
  <si>
    <t>1.【部门规章】《医疗器械经营监督管理办法》（2022年3月10日国家市场监督管理总局令第54号公布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</si>
  <si>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2784</t>
  </si>
  <si>
    <t>对第三类医疗器械经营企业未按照本办法规定办理企业名称、法定代表人、企业负责人变更的处罚</t>
  </si>
  <si>
    <t>1.【部门规章】《医疗器械经营监督管理办法》（2022年3月10日国家市场监督管理总局令第54号公布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</si>
  <si>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2785</t>
  </si>
  <si>
    <t>对医疗器械生产企业因违反法律、法规、规章规定造成上市医疗器械存在缺陷的处罚</t>
  </si>
  <si>
    <t>1.【部门规章】《医疗器械召回管理办法》（2017年1月25日国家食品药品监督管理总局令第29号发布） 
第二十八条　医疗器械生产企业因违反法律、法规、规章规定造成上市医疗器械存在缺陷，依法应当给予行政处罚，但该企业已经采取召回措施主动消除或者减轻危害后果的，食品药品监督管理部门依照《中华人民共和国行政处罚法》的规定给予从轻或者减轻处罚；违法行为轻微并及时纠正，没有造成危害后果的，不予处罚。
　　医疗器械生产企业召回医疗器械的，不免除其依法应当承担的其他法律责任。</t>
  </si>
  <si>
    <t>1.【部门规章】《医疗器械召回管理办法》（2017年1月25日国家食品药品监督管理总局令第29号发布）第三十四条　食品药品监督管理部门及其工作人员不履行医疗器械监督管理职责或者滥用职权、玩忽职守，有下列情形之一的，由监察机关或者任免机关根据情节轻重，对直接负责的主管人员和其他直接责任人员给予批评教育，或者依法给予警告、记过或者记大过的处分；造成严重后果的，给予降级、撤职或者开除的处分：
　　（一）未按规定向社会发布召回信息的；
　　（二）未按规定向相关部门报告或者通报有关召回信息的；
　　（三）应当责令召回而未采取责令召回措施的；
　　（四）违反本办法第二十三条和第二十七条第二款规定，未能督促医疗器械生产企业有效实施召回的。</t>
  </si>
  <si>
    <t>2786</t>
  </si>
  <si>
    <t>对医疗器械生产企业拒绝召回医疗器械的处罚</t>
  </si>
  <si>
    <t>1.【部门规章】《医疗器械召回管理办法》（2017年1月25日国家食品药品监督管理总局令第29号发布） 
第二十九条　医疗器械生产企业违反本办法第二十四条规定，拒绝召回医疗器械的，依据《医疗器械监督管理条例》第六十六条的规定进行处理。
第二十四条　食品药品监督管理部门经过调查评估，认为医疗器械生产企业应当召回存在缺陷的医疗器械产品而未主动召回的，应当责令医疗器械生产企业召回医疗器械。
　　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
　　医疗器械生产企业应当按照食品药品监督管理部门的要求进行召回，并按本办法第十四条第二款的规定向社会公布产品召回信息。
　　必要时，食品药品监督管理部门可以要求医疗器械生产企业、经营企业和使用单位立即暂停生产、销售和使用，并告知使用者立即暂停使用该缺陷产品。</t>
  </si>
  <si>
    <t>2787</t>
  </si>
  <si>
    <t>对未按照要求及时向社会发布产品召回信息的处罚</t>
  </si>
  <si>
    <t>1.【部门规章】《医疗器械召回管理办法》（2017年1月25日国家食品药品监督管理总局令第29号发布） 
    第十四条　医疗器械生产企业按照本办法第十条、第十二条的要求进行调查评估后，确定医疗器械产品存在缺陷的，应当立即决定并实施召回，同时向社会发布产品召回信息。实施一级召回的，医疗器械召回公告应当在国家食品药品监督管理总局网站和中央主要媒体上发布；实施二级、三级召回的，医疗器械召回公告应当在省、自治区、直辖市食品安全监督管理部门网站发布，省、自治区、直辖市食品安全监督管理部门网站发布的召回公告应当与国家食品药品监督管理总局网站链接。
    第三十条  医疗器械生产企业有下列情形之一的，予以警告，责令限期改正，并处3万元以下罚款：
    （一）违反本办法第十四条规定，未按照要求及时向社会发布产品召回信息的；</t>
  </si>
  <si>
    <t>2788</t>
  </si>
  <si>
    <t>对未在规定时间内将召回医疗器械的决定通知到医疗器械经营企业、使用单位或者告知使用者的处罚</t>
  </si>
  <si>
    <t>1.【部门规章】《医疗器械召回管理办法》（2017年1月25日国家食品药品监督管理总局令第29号发布） 
    第十五条　医疗器械生产企业作出医疗器械召回决定的，一级召回应当在1日内，二级召回应当在3日内，三级召回应当在7日内，通知到有关医疗器械经营企业、使用单位或者告知使用者。
　  召回通知应当包括以下内容：
    （一）召回医疗器械名称、型号规格、批次等基本信息；
    （二）召回的原因；
    （三）召回的要求，如立即暂停销售和使用该产品、将召回通知转发到相关经营企业或者使用单位等；
    （四）召回医疗器械的处理方式。
     第三十条  医疗器械生产企业有下列情形之一的，予以警告，责令限期改正，并处3万元以下罚款：
    （二）违反本办法第十五条规定，未在规定时间内将召回医疗器械的决定通知到医疗器械经营企业、使用单位或者告知使用者的。</t>
  </si>
  <si>
    <t>2789</t>
  </si>
  <si>
    <t>对未按照食品安全监督管理部门要求采取改正措施或者重新召回医疗器械的处罚</t>
  </si>
  <si>
    <t>1.【部门规章】《医疗器械召回管理办法》（2017年1月25日国家食品药品监督管理总局令第29号发布） 
    第十八条　医疗器械生产企业所在地省、自治区、直辖市食品安全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安全监督管理部门的要求修改召回计划并组织实施。
    第二十三条　医疗器械生产企业所在地省、自治区、直辖市食品安全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安全监督管理部门的要求进行重新召回。                                                                                                                                      
    第二十七条第二款　食品安全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安全监督管理部门应当书面要求医疗器械生产企业重新召回。医疗器械生产企业应当按照食品安全监督管理部门的要求进行重新召回。
    第三十条 医疗器械生产企业有下列情形之一的，予以警告，责令限期改正，并处3万元以下罚款：
    （三）违反本办法第十八条、第二十三条、第二十七条第二款规定，未按照食品安全监督管理部门要求采取改正措施或者重新召回医疗器械的。</t>
  </si>
  <si>
    <t>2790</t>
  </si>
  <si>
    <t>对未对召回医疗器械的处理作详细记录或者未向食品安全监督管理部门报告的处罚</t>
  </si>
  <si>
    <t>1.【部门规章】《医疗器械召回管理办法》（2017年1月25日国家食品药品监督管理总局令第29号发布） 
    第二十一条　医疗器械生产企业对召回医疗器械的处理应当有详细的记录，并向医疗器械生产企业所在地省、自治区、直辖市食品安全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安全监督管理部门监督下销毁。
    第三十条  医疗器械生产企业有下列情形之一的，予以警告，责令限期改正，并处3万元以下罚款：
    （四）违反本办法第二十一条规定，未对召回医疗器械的处理作详细记录或者未向食品安全监督管理部门报告的。                                                　</t>
  </si>
  <si>
    <t>2791</t>
  </si>
  <si>
    <t>对未按照《医疗器械召回管理办法》规定建立医疗器械召回管理制度的处罚</t>
  </si>
  <si>
    <t>1.【部门规章】《医疗器械召回管理办法》（2017年1月25日国家食品药品监督管理总局令第29号发布）
    第三十一条  医疗器械生产企业有下列情形之一的，予以警告，责令限期改正；逾期未改正的，处3万元以下罚款：
    （一）未按照本办法规定建立医疗器械召回管理制度的。　</t>
  </si>
  <si>
    <t>2792</t>
  </si>
  <si>
    <t>对拒绝配合食品安全监督管理部门开展调查的处罚</t>
  </si>
  <si>
    <t>1.【部门规章】《医疗器械召回管理办法》（2017年1月25日国家食品药品监督管理总局令第29号发布）
    第三十一条  医疗器械生产企业有下列情形之一的，予以警告，责令限期改正；逾期未改正的，处3万元以下罚款：
    （二）拒绝配合食品安全监督管理部门开展调查的。</t>
  </si>
  <si>
    <t>2793</t>
  </si>
  <si>
    <t>未按照《医疗器械召回管理办法》规定提交医疗器械召回事件报告表、调查评估报告和召回计划、医疗器械召回计划实施情况和总结评估报告的处罚</t>
  </si>
  <si>
    <t>1.【部门规章】《医疗器械召回管理办法》（2017年1月25日国家食品药品监督管理总局令第29号发布）
    第三十一条  医疗器械生产企业有下列情形之一的，予以警告，责令限期改正；逾期未改正的，处3万元以下罚款：
   （三）未按照本办法规定提交医疗器械召回事件报告表、调查评估报告和召回计划、医疗器械召回计划实施情况和总结评估报告的。</t>
  </si>
  <si>
    <t>2794</t>
  </si>
  <si>
    <t>对变更召回计划，未报食品安全监督管理部门备案的处罚</t>
  </si>
  <si>
    <t>1.【部门规章】《医疗器械召回管理办法》（2017年1月25日国家食品药品监督管理总局令第29号发布）
    第三十一条  医疗器械生产企业有下列情形之一的，予以警告，责令限期改正；逾期未改正的，处3万元以下罚款：
    （四）变更召回计划，未报食品安全监督管理部门备案的。</t>
  </si>
  <si>
    <t>2795</t>
  </si>
  <si>
    <t>对医疗器械经营企业、使用单位发现其经营、使用的医疗器械可能为缺陷产品的，未立即暂停销售或者使用该医疗器械，未及时通知医疗器械生产企业或者供货商，未向所在地省、自治区、直辖市食品安全监督管理部门报告的处罚</t>
  </si>
  <si>
    <t>1.【部门规章】《医疗器械召回管理办法》（2017年1月25日国家食品药品监督管理总局令第29号发布）
    第七条　医疗器械经营企业、使用单位发现其经营、使用的医疗器械可能为缺陷产品的，应当立即暂停销售或者使用该医疗器械，及时通知医疗器械生产企业或者供货商，并向所在地省、自治区、直辖市食品安全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</si>
  <si>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2796</t>
  </si>
  <si>
    <t>对医疗器械经营企业、使用单位拒绝配合有关医疗器械缺陷调查、拒绝协助医疗器械生产企业召回医疗器械的处罚</t>
  </si>
  <si>
    <t>1.【部门规章】《医疗器械召回管理办法》（2017年1月25日国家食品药品监督管理总局令第29号发布）
    第三十三条 　医疗器械经营企业、使用单位拒绝配合有关医疗器械缺陷调查、拒绝协助医疗器械生产企业召回医疗器械的，予以警告，责令限期改正；逾期拒不改正的，处3万元以下罚款。</t>
  </si>
  <si>
    <t>2797</t>
  </si>
  <si>
    <t>对药品生产企业擅自生产蛋白同化制剂、肽类激素或者未按照规定渠道供应蛋白同化制剂、肽类激素的处罚</t>
  </si>
  <si>
    <t>1.【行政法规】《反兴奋剂条例》（据2018年9月18日《国务院关于修改部分行政法规的决定》第三次修订）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t>
  </si>
  <si>
    <t>　1.【行政法规】《反兴奋剂条例》（2018年修订）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t>
  </si>
  <si>
    <t>2798</t>
  </si>
  <si>
    <t>对药品批发企业擅自经营蛋白同化制剂、肽类激素或者未按照规定渠道供应蛋白同化制剂、肽类激素的处罚</t>
  </si>
  <si>
    <t>1.【行政法规】《反兴奋剂条例》（据2018年9月18日《国务院关于修改部分行政法规的决定》第三次修订）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（二）药品批发企业擅自经营蛋白同化制剂、肽类激素，或者未按照本条例规定渠道供应蛋白同化制剂、肽类激素的；
　</t>
  </si>
  <si>
    <t>2799</t>
  </si>
  <si>
    <t>对药品零售企业擅自经营蛋白同化制剂、肽类激素的处罚</t>
  </si>
  <si>
    <t>1.【行政法规】《反兴奋剂条例》（据2018年9月18日《国务院关于修改部分行政法规的决定》第三次修订）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（三）药品零售企业擅自经营蛋白同化制剂、肽类激素的。</t>
  </si>
  <si>
    <t>2800</t>
  </si>
  <si>
    <t>对超出医疗器械生产许可证载明的生产范围生产第二类、第三类医疗器械的处罚</t>
  </si>
  <si>
    <t>1.【部门规章】《医疗器械生产监督管理办法》（施行日期：2022.05.01）
    第七十四条　有下列情形之一的，依照医疗器械监督管理条例第八十一条的规定处罚：
　　（一）超出医疗器械生产许可证载明的生产范围生产第二类、第三类医疗器械；
　　</t>
  </si>
  <si>
    <t>1.【部门规章】《医疗器械生产监督管理办法》（施行日期：2022.05.01）
第八十条　药品监督管理部门工作人员违反本办法规定，滥用职权、玩忽职守、徇私舞弊的，依法给予处分。</t>
  </si>
  <si>
    <t>2801</t>
  </si>
  <si>
    <t>对在未经许可的生产场地生产第二类、第三类医疗器械的处罚</t>
  </si>
  <si>
    <t>1.【部门规章】《医疗器械生产监督管理办法》（施行日期：2022.05.01）
    第七十四条　有下列情形之一的，依照医疗器械监督管理条例第八十一条的规定处罚：
　　（二）在未经许可的生产场地生产第二类、第三类医疗器械；
　　</t>
  </si>
  <si>
    <t>2802</t>
  </si>
  <si>
    <t>对医疗器械生产许可证有效期届满后，未依法办理延续手续，仍继续从事第二类、第三类医疗器械生产的处罚</t>
  </si>
  <si>
    <t>1.【部门规章】《医疗器械生产监督管理办法》（施行日期：2022.05.01）
    第七十四条　有下列情形之一的，依照医疗器械监督管理条例第八十一条的规定处罚：
　　（三）医疗器械生产许可证有效期届满后，未依法办理延续手续，仍继续从事第二类、第三类医疗器械生产；
　　</t>
  </si>
  <si>
    <t>2803</t>
  </si>
  <si>
    <t>对医疗器械生产企业增加生产产品品种，应当依法办理许可变更而未办理的的处罚</t>
  </si>
  <si>
    <t>1.【部门规章】《医疗器械生产监督管理办法》（施行日期：2022.05.01）
    第七十四条　有下列情形之一的，依照医疗器械监督管理条例第八十一条的规定处罚：
　　（四）医疗器械生产企业增加生产产品品种，应当依法办理许可变更而未办理的。</t>
  </si>
  <si>
    <t>2804</t>
  </si>
  <si>
    <t>对未按照本办法规定办理第一类医疗器械生产备案变更的处罚</t>
  </si>
  <si>
    <t>1.【部门规章】《医疗器械生产监督管理办法》（施行日期：2022.05.01）
   第七十五条　未按照本办法规定办理第一类医疗器械生产备案变更的，依照医疗器械监督管理条例第八十四条的规定处理。</t>
  </si>
  <si>
    <t>2805</t>
  </si>
  <si>
    <t>对违反医疗器械生产质量管理规范，未建立质量管理体系并保持有效运行的的处罚</t>
  </si>
  <si>
    <t>1.【部门规章】《医疗器械生产监督管理办法》（施行日期：2022.05.01）
   第七十六条　违反医疗器械生产质量管理规范，未建立质量管理体系并保持有效运行的，由药品监督管理部门依职责责令限期改正；影响医疗器械产品安全、有效的，依照医疗器械监督管理条例第八十六条的规定处罚。</t>
  </si>
  <si>
    <t>2806</t>
  </si>
  <si>
    <t>对生产条件变化，可能影响产品安全、有效，未按照规定报告即生产的处罚</t>
  </si>
  <si>
    <t>1.【部门规章】《医疗器械生产监督管理办法》（施行日期：2022.05.01）
第七十七条　违反本办法第十五条第二款、第四十二条第三款的规定，生产条件变化，可能影响产品安全、有效，未按照规定报告即生产的，依照医疗器械监督管理条例第八十八条的规定处罚。</t>
  </si>
  <si>
    <t>2807</t>
  </si>
  <si>
    <t>对医疗器械生产企业未依照本办法第四十二条第二款的规定向药品监督管理部门报告所生产的产品品种情况及相关信息的处罚</t>
  </si>
  <si>
    <t>1.【部门规章】《医疗器械生产监督管理办法》（施行日期：2022.05.01）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t>
  </si>
  <si>
    <t>2808</t>
  </si>
  <si>
    <t>对连续停产一年以上且无同类产品在产，重新生产时未进行必要的验证和确认并向所在地药品监督管理部门报告的处罚</t>
  </si>
  <si>
    <t>1.【部门规章】《医疗器械生产监督管理办法》（施行日期：2022.05.01）
第七十八条　有下列情形之一的，由药品监督管理部门依职责给予警告，并处1万元以上5万元以下罚款：
　　（二）连续停产一年以上且无同类产品在产，重新生产时未进行必要的验证和确认并向所在地药品监督管理部门报告的。</t>
  </si>
  <si>
    <t>2809</t>
  </si>
  <si>
    <t>对未按照本办法第十六条的规定办理医疗器械生产许可证登记事项变更的处罚</t>
  </si>
  <si>
    <t>1.【部门规章】《医疗器械生产监督管理办法》（施行日期：2022.05.01）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t>
  </si>
  <si>
    <t>2810</t>
  </si>
  <si>
    <t>对未按照国家实施医疗器械唯一标识的有关要求，组织开展赋码、数据上传和维护更新等工作的处罚</t>
  </si>
  <si>
    <t>1.【部门规章】《医疗器械生产监督管理办法》（施行日期：2022.05.01）
第七十九条　有下列情形之一的，由药品监督管理部门依职责责令限期改正；拒不改正的，处1万元以上5万元以下罚款；情节严重的，处5万元以上10万元以下罚款：
　　（二）未按照国家实施医疗器械唯一标识的有关要求，组织开展赋码、数据上传和维护更新等工作的。</t>
  </si>
  <si>
    <t>2811</t>
  </si>
  <si>
    <t>对违法经营一、二、三级保护野生药材物种的处罚</t>
  </si>
  <si>
    <t>1.【行政法规】《野生药材资源保护管理条例》(1987年10月30日国务院令第 96 号发布，1987年12月1日起施行)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第十五条第一款  二、三级保护野生药材物种的药用部分，除国家另有规定外，实行限量出口。 
    第二十条　违反本条例第十三条、第十四条、第十五条规定的，由工商行政管理部门或有关部门没收其野生药材和全部违法所得,并处以罚款。</t>
  </si>
  <si>
    <t>2812</t>
  </si>
  <si>
    <t>对从事无照经营的处罚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</si>
  <si>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</si>
  <si>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1.【行政法规】《无证无照经营查处办法》（2017年6月7日国务院第175次常务会议通过 2017年8月22日中华人民共和国国务院令第685号公布 自2017年10月1日起施行）第十七条　查处部门及其工作人员滥用职权、玩忽职守、徇私舞弊的，对负有责任的领导人员和直接责任人员依法给予处分。</t>
  </si>
  <si>
    <t>2813</t>
  </si>
  <si>
    <t>对明知属于无照经营而为经营者提供经营场所，或者提供运输、保管、仓储等条件的处罚</t>
  </si>
  <si>
    <t>1.【行政法规】《无证无照经营查处办法》（2017年6月7日国务院第175次常务会议通过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</si>
  <si>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2814</t>
  </si>
  <si>
    <t>对生产、储存、使用危险化学品的单位对重复使用的危险化学品包装物、容器，在重复使用前不进行检查的处罚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</si>
  <si>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</si>
  <si>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1.【行政法规】《危险化学品安全管理条例》（2013年）第九十六条　负有危险化学品安全监督管理职责的部门的工作人员，在危险化学品安全监督管理工作中滥用职权、玩忽职守、徇私舞弊，构成犯罪的，依法追究刑事责任；尚不构成犯罪的，依法给予处分。
沿革信息</t>
  </si>
  <si>
    <t>2815</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</si>
  <si>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</si>
  <si>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</si>
  <si>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2816</t>
  </si>
  <si>
    <t>对生产、储存、使用危险化学品的单位未依照《危险化学品安全管理条例》规定对其安全生产条件定期进行安全评价的处罚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</si>
  <si>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</si>
  <si>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2817</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</si>
  <si>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</si>
  <si>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</si>
  <si>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2818</t>
  </si>
  <si>
    <t>对生产、储存、使用危险化学品的单位危险化学品的储存方式、方法或者储存数量不符合国家标准或者国家有关规定的处罚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</si>
  <si>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</si>
  <si>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2819</t>
  </si>
  <si>
    <t>对生产、储存、使用危险化学品的单位危险化学品专用仓库不符合国家标准、行业标准的要求的处罚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</si>
  <si>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</si>
  <si>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2820</t>
  </si>
  <si>
    <t>对生产、储存、使用危险化学品的单位未对危险化学品专用仓库的安全设施、设备定期进行检测、检验的处罚</t>
  </si>
  <si>
    <t>1.【行政法规】《危险化学品安全管理条例》（2013年）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t>
  </si>
  <si>
    <t>2821</t>
  </si>
  <si>
    <t>对危险化学品经营企业向未经许可违法从事危险化学品生产、经营活动的企业采购危险化学品的处罚</t>
  </si>
  <si>
    <t>1.【行政法规】《危险化学品安全管理条例》（2013年）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</si>
  <si>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2822</t>
  </si>
  <si>
    <t>对不具有规定的相关许可证件或者证明文件的单位销售剧毒化学品、易制爆危险化学品的处罚</t>
  </si>
  <si>
    <t>1.【行政法规】《危险化学品安全管理条例》（2013年）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</si>
  <si>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2823</t>
  </si>
  <si>
    <t>对不按照剧毒化学品购买许可证载明的品种、数量销售剧毒化学品的处罚</t>
  </si>
  <si>
    <t>1.【行政法规】《危险化学品安全管理条例》（2013年）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</si>
  <si>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2824</t>
  </si>
  <si>
    <t>对向个人销售剧毒化学品（属于剧毒化学品的农药除外）、易制爆危险化学品的处罚</t>
  </si>
  <si>
    <t>1.【行政法规】《危险化学品安全管理条例》（2013年）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</si>
  <si>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2825</t>
  </si>
  <si>
    <t>对网络交易平台经营者拒不为入驻的平台内经营者出具网络经营场所相关材料的处罚</t>
  </si>
  <si>
    <t>1.【部门规章】《网络交易监督管理办法》（施行日期：2021.05.01）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</si>
  <si>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1.【部门规章】《网络交易监督管理办法》（施行日期：2021.05.01）
第五十四条　市场监督管理部门的工作人员，玩忽职守、滥用职权、徇私舞弊，或者泄露、出售或者非法向他人提供在履行职责中所知悉的个人信息、隐私和商业秘密的，依法追究法律责任。</t>
  </si>
  <si>
    <t>2826</t>
  </si>
  <si>
    <t>对网络交易经营者本办法第十一条、第十三条、第十六条、第十八条的处罚</t>
  </si>
  <si>
    <t>1.【部门规章】《网络交易监督管理办法》（施行日期：2021.05.01）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</si>
  <si>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2827</t>
  </si>
  <si>
    <t>对网络交易未履行法定信息公示义务的处罚</t>
  </si>
  <si>
    <t>1.【部门规章】《网络交易监督管理办法》（施行日期：2021.05.01）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t>
  </si>
  <si>
    <t>2828</t>
  </si>
  <si>
    <t>对 网络交易经营者违反本办法第十四条的处罚</t>
  </si>
  <si>
    <t>1.【部门规章】《网络交易监督管理办法》（施行日期：2021.05.01）　
    第四十三条  网络交易经营者违反本办法第十四条的，依照《中华人民共和国反不正当竞争法》的相关规定进行处罚。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t>
  </si>
  <si>
    <t>2829</t>
  </si>
  <si>
    <t>对网络交易经营者违反本办法第十七条的处罚</t>
  </si>
  <si>
    <t>1.【部门规章】《网络交易监督管理办法》（施行日期：2021.05.01）
    第四十四条  网络交易经营者违反本办法第十七条的，依照《中华人民共和国电子商务法》第七十七条的规定进行处罚。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t>
  </si>
  <si>
    <t>2830</t>
  </si>
  <si>
    <t>对通过网络社交、网络直播等网络服务开展网络交易活动的网络交易经营者，未以显著方式展示商品或者服务及其实际经营主体、售后服务等信息，或者上述信息的链接标识。
　　网络直播服务提供者对网络交易活动的直播视频保存时间自直播结束之日起少于三年的处罚</t>
  </si>
  <si>
    <t>1.【部门规章】《网络交易监督管理办法》（施行日期：2021.05.01）
    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</si>
  <si>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2831</t>
  </si>
  <si>
    <t>对网络交易经营者未按照国家市场监督管理总局及其授权的省级市场监督管理部门的要求，提供特定时段、特定品类、特定区域的商品或者服务的价格、销量、销售额等数据信息处罚</t>
  </si>
  <si>
    <t>1.【部门规章】《网络交易监督管理办法》（施行日期：2021.05.01）
    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</si>
  <si>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2832</t>
  </si>
  <si>
    <t>对网络交易平台经营者不履行法定核验、登记义务，有关信息报送义务，商品和服务信息、交易信息保存义务的处罚</t>
  </si>
  <si>
    <t>1.【部门规章】《网络交易监督管理办法》（施行日期：2021.05.01）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</si>
  <si>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2833</t>
  </si>
  <si>
    <t>对网络交易平台经营者违反本办法第二十七条、第二十八条、第三十条的处罚</t>
  </si>
  <si>
    <t>1.【部门规章】《网络交易监督管理办法》（施行日期：2021.05.01）
    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</si>
  <si>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2834</t>
  </si>
  <si>
    <t>对网络交易平台经营者未对平台内经营者及其发布的商品或者服务信息建立检查监控制度处罚</t>
  </si>
  <si>
    <t>1.【部门规章】《网络交易监督管理办法》（施行日期：2021.05.01）
    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</si>
  <si>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2835</t>
  </si>
  <si>
    <t>对网络交易平台经营者违反《中华人民共和国电子商务法》第三十五条的规定，对平台内经营者在平台内的交易、交易价格以及与其他经营者的交易等进行不合理限制或者附加不合理条件，干涉平台内经营者的自主经营的处罚</t>
  </si>
  <si>
    <t>1.【部门规章】《网络交易监督管理办法》（施行日期：2021.05.01）
    第五十条  网络交易平台经营者违反本办法第三十二条的，依照《中华人民共和国电子商务法》第八十二条的规定进行处罚。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</si>
  <si>
    <t>2836</t>
  </si>
  <si>
    <t>对市场监督管理部门依法开展的监管执法活动，拒绝依照本办法规定提供有关材料、信息，或者提供虚假材料、信息，或者隐匿、销毁、转移证据，或者有其他拒绝、阻碍监管执法行为的处罚</t>
  </si>
  <si>
    <t>1.【部门规章】《网络交易监督管理办法》（施行日期：2021.05.01）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</si>
  <si>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2837</t>
  </si>
  <si>
    <t>对网络商品销售者擅自扩大不适用七日无理由退货的商品范围的的处罚</t>
  </si>
  <si>
    <t>1.【行政法规】《网络购买商品七日无理由退货暂行办法》（根据2020年10月23日国家市场监督管理总局令第31号修订）
    　第三十条 网络商品销售者违反本办法第六条、第七条规定，擅自扩大不适用七日无理由退货的商品范围的，按照《消费者权益保护法》第五十六条第一款第（八）项规定予以处罚。</t>
  </si>
  <si>
    <t>2838</t>
  </si>
  <si>
    <t>对网络商品销售者未经消费者在购买时确认，擅自以商品不适用七日无理由退货为由拒绝退货，或者以消费者已拆封、查验影响商品完好为由拒绝退货的处罚</t>
  </si>
  <si>
    <t>1.【行政法规】《网络购买商品七日无理由退货暂行办法》（根据2020年10月23日国家市场监督管理总局令第31号修订）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t>
  </si>
  <si>
    <t>2839</t>
  </si>
  <si>
    <t>对她网络商品销售者自收到消费者退货要求之日起超过十五日未办理退货手续，或者未向消费者提供真实、准确的退货地址、退货联系人等有效联系信息，致使消费者无法办理退货手续的处罚</t>
  </si>
  <si>
    <t>1.【行政法规】《网络购买商品七日无理由退货暂行办法》（根据2020年10月23日国家市场监督管理总局令第31号修订）　
    第三十一条  网络商品销售者违反本办法规定，有下列情形之一的，依照《消费者权益保护法》第五十六条第一款第（八）项规定予以处罚：
　　（二）自收到消费者退货要求之日起超过十五日未办理退货手续，或者未向消费者提供真实、准确的退货地址、退货联系人等有效联系信息，致使消费者无法办理退货手续的；</t>
  </si>
  <si>
    <t>2840</t>
  </si>
  <si>
    <t>对她网络商品销售者在收到退回商品之日起超过十五日未向消费者返还已支付的商品价款的处罚</t>
  </si>
  <si>
    <t>1.【行政法规】《网络购买商品七日无理由退货暂行办法》（根据2020年10月23日国家市场监督管理总局令第31号修订）
  　第三十一条  网络商品销售者违反本办法规定，有下列情形之一的，依照《消费者权益保护法》第五十六条第一款第（八）项规定予以处罚：
　（三）在收到退回商品之日起超过十五日未向消费者返还已支付的商品价款的。</t>
  </si>
  <si>
    <t>2841</t>
  </si>
  <si>
    <t>对网络交易平台提供者违反本办法第二十二条规定的处罚</t>
  </si>
  <si>
    <t>1.【行政法规】《网络购买商品七日无理由退货暂行办法》（根据2020年10月23日国家市场监督管理总局令第31号修订）
    第三十二条  网络交易平台提供者违反本办法第二十二条规定的，依照《电子商务法》第八十一条第一款第（一）项规定予以处罚。
第二十二条　网络交易平台提供者应当依法建立、完善其平台七日无理由退货规则以及配套的消费者权益保护有关制度，在其首页显著位置持续公示，并保证消费者能够便利、完整地阅览和下载。</t>
  </si>
  <si>
    <t>2842</t>
  </si>
  <si>
    <t>对网络商品销售者销售不能够完全恢复到初始状态的无理由退货商品，且未通过显著的方式明确标注商品实际情况的处罚</t>
  </si>
  <si>
    <t>1.【行政法规】《网络购买商品七日无理由退货暂行办法》（根据2020年10月23日国家市场监督管理总局令第31号修订）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t>
  </si>
  <si>
    <t>2843</t>
  </si>
  <si>
    <t>对网络交易平台提供者拒绝协助市场监督管理部门对涉嫌违法行为采取措施、开展调查的处罚</t>
  </si>
  <si>
    <t>1.【行政法规】《网络购买商品七日无理由退货暂行办法》（根据2020年10月23日国家市场监督管理总局令第31号修订）　
    第三十四条  网络交易平台提供者拒绝协助市场监督管理部门对涉嫌违法行为采取措施、开展调查的，予以警告，责令改正；拒不改正的，处三万元以下的罚款。</t>
  </si>
  <si>
    <t>2844</t>
  </si>
  <si>
    <t>对采用不正当手段垄断种苗市场，或者哄抬种苗价格的处罚</t>
  </si>
  <si>
    <t>1.【行政法规】《退耕还林条例》（2016年修订））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</si>
  <si>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1.【行政法规】《退耕还林条例》（2016年修订））
第五十七条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第五十八条　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
　　（一）未及时处理有关破坏退耕还林活动的检举、控告的；
　　（二）向供应补助粮食的企业和退耕还林者分摊粮食调运费用的；
　　（三）不及时向持有验收合格证明的退耕还林者发放补助粮食和生活补助费的；
　　（四）在退耕还林合同生效时，对自行采购种苗的退耕还林者未一次付清种苗造林补助费的；
　　（五）集中采购种苗的，在退耕还林验收合格后，未与退耕还林者结算种苗造林补助费的；
　　（六）集中采购的种苗不合格的；
　　（七）集中采购种苗的，向退耕还林者强行收取超出国家规定种苗造林补助费标准的种苗费的；
　　（八）为退耕还林者指定种苗供应商的；
　　（九）批准粮食企业向退耕还林者供应不符合国家质量标准的补助粮食或者将补助粮食折算成现金、代金券支付的；
　　（十）其他不依照本条例规定履行职责的。</t>
  </si>
  <si>
    <t>2845</t>
  </si>
  <si>
    <t>对销售、供应未经检验合格的种苗或者未附具标签、质量检验合格证、检疫合格证种苗的处罚</t>
  </si>
  <si>
    <t>1.【行政法规】《退耕还林条例》（2016年修订））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</si>
  <si>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2846</t>
  </si>
  <si>
    <t>对供应补助粮食的企业向退耕还林者供应不符合国家质量标准的补助粮食的处罚</t>
  </si>
  <si>
    <t>1.【行政法规】《退耕还林条例》（2016年修订））第六十一条　第一款 供应补助粮食的企业向退耕还林者供应不符合国家质量标准的补助粮食的，由县级以上人民政府粮食行政管理部门责令限期改正，可以处非法供应的补助粮食数量乘以标准口粮单价1倍以下的罚款。
　　</t>
  </si>
  <si>
    <t>2847</t>
  </si>
  <si>
    <t>对供应补助粮食的企业将补助粮食折算成现金或者代金券支付的，或者回购补助粮食的处罚</t>
  </si>
  <si>
    <t>1.【行政法规】《退耕还林条例》（2016年修订））第六十一条　第二款
　　供应补助粮食的企业将补助粮食折算成现金或者代金券支付的，或者回购补助粮食的，由县级以上人民政府粮食行政管理部门责令限期改正，可以处折算现金额、代金券额或者回购粮食价款1倍以下的罚款。</t>
  </si>
  <si>
    <t>2848</t>
  </si>
  <si>
    <t>对特殊标志所有人或者使用人擅自改变特殊标志文字、图形的处罚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</si>
  <si>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t>
  </si>
  <si>
    <t>2849</t>
  </si>
  <si>
    <t>对特殊标志所有人或者使用人许可他人使用特殊标志，未签订使用合同，或者使用人在规定期限内未报国务院工商行政管理部门备案或者未报所在地县级以上人民政府工商行政管理机关存查的处罚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</si>
  <si>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(二)许可他人使用特殊标志，未签订使用合同，或者使用人在规定期限内未报国务院工商行政管理部门备案或者未报所在地县级以上人民政府工商行政管理机关存查的。</t>
  </si>
  <si>
    <t>2850</t>
  </si>
  <si>
    <t>对特殊标志所有人或者使用人超出核准登记的商品或者服务范围使用的处罚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</si>
  <si>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(三)超出核准登记的商品或者服务范围使用的。</t>
  </si>
  <si>
    <t>2851</t>
  </si>
  <si>
    <t>对擅自使用与所有人的特殊标志相同或者近似的文字、图形或者其组合行为的处罚</t>
  </si>
  <si>
    <t>1.【行政法规】《特殊标志管理条例》（1996年7月13日中华人民共和国国务院令第202号发布）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t>
  </si>
  <si>
    <t>2852</t>
  </si>
  <si>
    <t>对未经特殊标志所有人许可，擅自制造、销售其特殊标志或者将其特殊标志用于商业活动违法行为的处罚</t>
  </si>
  <si>
    <t>1.【行政法规】《特殊标志管理条例》（1996年7月13日中华人民共和国国务院令第202号发布）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t>
  </si>
  <si>
    <t>2853</t>
  </si>
  <si>
    <t>对有给特殊标志所有人造成经济损失的其他行为的处罚</t>
  </si>
  <si>
    <t>1.【行政法规】《特殊标志管理条例》（1996年7月13日中华人民共和国国务院令第202号发布）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(三)有给特殊标志所有人造成经济损失的其他行为的。</t>
  </si>
  <si>
    <t>2854</t>
  </si>
  <si>
    <t>对经营饲料、饲料添加剂的处罚</t>
  </si>
  <si>
    <t>1.【行政法规】《饲料和饲料添加剂管理条例》（2017修正）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</si>
  <si>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2855</t>
  </si>
  <si>
    <t>饲料、饲料添加剂经营者对饲料、饲料添加剂进行再加工或者添加物质的；
经营无产品标签、无生产许可证、无产品质量检验合格证的饲料、饲料添加剂的；经营无产品批准文号的饲料添加剂、添加剂预混合饲料的；经营用国务院农业行政主管部门公布的饲料原料目录、饲料添加剂品种目录和药物饲料添加剂品种目录以外的物质生产的饲料的；经营未取得新饲料、新饲料添加剂证书的新饲料、新饲料添加剂或者未取得饲料、饲料添加剂进口登记证的进口饲料、进口饲料添加剂以及禁用的饲料、饲料添加剂的处罚</t>
  </si>
  <si>
    <t>1.【行政法规】《饲料和饲料添加剂管理条例》（2017修正）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</si>
  <si>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2856</t>
  </si>
  <si>
    <t>对本条例第二十八条规定的饲料、饲料添加剂，经营者不停止销售的处罚</t>
  </si>
  <si>
    <t>1.【行政法规】《饲料和饲料添加剂管理条例》（2017修正）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</si>
  <si>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2857</t>
  </si>
  <si>
    <t>对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</si>
  <si>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1.【行政法规】《饲料和饲料添加剂管理条例》（2017修正）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</si>
  <si>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2858</t>
  </si>
  <si>
    <t>对未经批准从事商用密码认证活动的处罚</t>
  </si>
  <si>
    <t>1.【行政法规】《商用密码管理条例》（1999年10月7日中华人民共和国国务院令第273号发布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t>
  </si>
  <si>
    <t>1.【行政法规】《商用密码管理条例》（1999年10月7日中华人民共和国国务院令第273号发布　2023年4月27日中华人民共和国国务院令第760号修订）第六十五条　密码管理部门和有关部门的工作人员在商用密码工作中滥用职权、玩忽职守、徇私舞弊，或者泄露、非法向他人提供在履行职责中知悉的商业秘密、个人隐私、举报人信息的，依法给予处分。</t>
  </si>
  <si>
    <t>2859</t>
  </si>
  <si>
    <t>商用密码认证机构开展商用密码认证超出批准范围；存在影响认证独立、公正、诚信的行为；出具的认证结论虚假或者失实；未对其认证的商用密码产品、服务、管理体系实施有效的跟踪调查；未履行保密义务；其他违反法律、行政法规和商用密码认证技术规范、规则开展商用密码认证的情形的处罚</t>
  </si>
  <si>
    <t>1.【行政法规】《商用密码管理条例》（1999年10月7日中华人民共和国国务院令第273号发布　2023年4月27日中华人民共和国国务院令第760号修订）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
　　（一）超出批准范围；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t>
  </si>
  <si>
    <t>2860</t>
  </si>
  <si>
    <t>对销售或者提供未经检测认证或者检测认证不合格的商用密码产品，或者提供未经认证或者认证不合格的商用密码服务的处罚</t>
  </si>
  <si>
    <t>1.【行政法规】《商用密码管理条例》（1999年10月7日中华人民共和国国务院令第273号发布　2023年4月27日中华人民共和国国务院令第760号修订）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</si>
  <si>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2861</t>
  </si>
  <si>
    <t>对特许人从事特许经营活动未拥有至少2个直营店，并且经营时间未超过1年的处罚</t>
  </si>
  <si>
    <t>1.【行政法规】《商业特许经营管理条例》（2007年2月6日中华人民共和国国务院令第485号公布）
第七条 第二款  特许人从事特许经营活动应当拥有至少2个直营店，并且经营时间超过1年。
第二十四条 第一款  特许人不具备本条例第七条第二款规定的条件，从事特许经营活动的，由商务主管部门责令改正，没收违法所得，处10万元以上50万元以下的罚款，并予以公告。</t>
  </si>
  <si>
    <t>2862</t>
  </si>
  <si>
    <t>对企业以外的其他单位和个人作为特许人从事特许经营活动的处罚</t>
  </si>
  <si>
    <t>1.【行政法规】《商业特许经营管理条例》（2007年2月6日中华人民共和国国务院令第485号公布）
第二十四条 第二款  企业以外的其他单位和个人作为特许人从事特许经营活动的，由商务主管部门责令停止非法经营活动，没收违法所得，并处10万元以上50万元以下的罚款。</t>
  </si>
  <si>
    <t>2863</t>
  </si>
  <si>
    <t>对特许人未依照规定向商务主管部门备案的处罚</t>
  </si>
  <si>
    <t>1.【行政法规】《商业特许经营管理条例》（2007年2月6日中华人民共和国国务院令第485号公布）
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第二十五条  特许人未依照本条例第八条的规定向商务主管部门备案的，由商务主管部门责令限期备案，处1万元以上5万元以下的罚款；逾期仍不备案的，处5万元以上10万元以下的罚款，并予以公告。</t>
  </si>
  <si>
    <t>2864</t>
  </si>
  <si>
    <t>对特许人要求被特许人在订立特许经营合同前支付费用，但未以书面形式向被特许人说明该部分费用的用途以及退还的条件、方式的处罚</t>
  </si>
  <si>
    <t>1.【行政法规】《商业特许经营管理条例》（2007年2月6日中华人民共和国国务院令第485号公布）
第十六条  特许人要求被特许人在订立特许经营合同前支付费用的，应当以书面形式向被特许人说明该部分费用的用途以及退还的条件、方式。
第二十六条  特许人违反本条例第十六条、第十九条规定的，由商务主管部门责令改正，可以处1万元以下的罚款；情节严重的，处1万元以上5万元以下的罚款，并予以公告。</t>
  </si>
  <si>
    <t>2865</t>
  </si>
  <si>
    <t>对特许人未按规定在每年第一季度将其上一年度订立特许经营合同的情况向商务主管部门报告的处罚</t>
  </si>
  <si>
    <t>1.【行政法规】《商业特许经营管理条例》（2007年2月6日中华人民共和国国务院令第485号公布）
第十九条  特许人应当在每年第一季度将其上一年度订立特许经营合同的情况向商务主管部门报告。
第二十六条 特许人违反本条例第十六条、第十九条规定的，由商务主管部门责令改正，可以处1万元以下的罚款；情节严重的，处1万元以上5万元以下的罚款，并予以公告。</t>
  </si>
  <si>
    <t>2866</t>
  </si>
  <si>
    <t>对特许人在推广、宣传活动中含有欺骗、误导的行为，其发布的广告中含有宣传被特许人从事特许经营活动收益的内容的处罚</t>
  </si>
  <si>
    <t>1.【行政法规】《商业特许经营管理条例》（2007年1月31日国务院第167次常务会议通过 2007年2月6日中华人民共和国国务院令第485号公布 自2007年5月1日起施行）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</si>
  <si>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2867</t>
  </si>
  <si>
    <t>对特许人未按规定的期限、形式向被特许人提规定的信息，且未提供特许经营合同文本的处罚</t>
  </si>
  <si>
    <t>1.【行政法规】《商业特许经营管理条例》（2007年2月6日中华人民共和国国务院令第485号公布）
第二十一条  特许人应当在订立特许经营合同之日前至少30日，以书面形式向被特许人提供本条例第二十二条规定的信息，并提供特许经营合同文本。
第二十二条  特许人应当向被特许人提供以下信息：
　　（一）特许人的名称、住所、法定代表人、注册资本额、经营范围以及从事特许经营活动的基本情况；
　　（二）特许人的注册商标、企业标志、专利、专有技术和经营模式的基本情况；
　　（三）特许经营费用的种类、金额和支付方式（包括是否收取保证金以及保证金的返还条件和返还方式）；
　　（四）向被特许人提供产品、服务、设备的价格和条件；
　　（五）为被特许人持续提供经营指导、技术支持、业务培训等服务的具体内容、提供方式和实施计划；
　　（六）对被特许人的经营活动进行指导、监督的具体办法；
　　（七）特许经营网点投资预算；
　　（八）在中国境内现有的被特许人的数量、分布地域以及经营状况评估；
　　（九）最近2年的经会计师事务所审计的财务会计报告摘要和审计报告摘要；
　　（十）最近5年内与特许经营相关的诉讼和仲裁情况；
　　（十一）特许人及其法定代表人是否有重大违法经营记录；
　　（十二）国务院商务主管部门规定的其他信息。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</si>
  <si>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2868</t>
  </si>
  <si>
    <t>对特许人向被特许人提供虚假信息或未向被许可人通知信息重大变更的处罚</t>
  </si>
  <si>
    <t>1.【行政法规】《商业特许经营管理条例》（2007年2月6日中华人民共和国国务院令第485号公布）
第二十三条  特许人向被特许人提供的信息应当真实、准确、完整，不得隐瞒有关信息，或者提供虚假信息。
　　特许人向被特许人提供的信息发生重大变更的，应当及时通知被特许人。
    特许人隐瞒有关信息或者提供虚假信息的，被特许人可以解除特许经营合同。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</si>
  <si>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2869</t>
  </si>
  <si>
    <t>对商品零售场所的经营者、开办单位或出租单位违反有关价格行为和明码标价规定的处罚</t>
  </si>
  <si>
    <t>1.【部门规章】《商品零售场所塑料购物袋有偿使用管理办法》(2008年6月1日起施行）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第十四条　商品零售场所的经营者、开办单位或出租单位违反本办法第六条有关价格行为和明码标价规定的，由价格主管部门责令改正，并可视情节处以5000元以下罚款。</t>
  </si>
  <si>
    <t>2870</t>
  </si>
  <si>
    <t>对商品零售场所的经营者、开办单位或出租单位违反有关竞争行为的处罚</t>
  </si>
  <si>
    <t>1.【部门规章】《商品零售场所塑料购物袋有偿使用管理办法》(自2008年6月1日起施行）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</si>
  <si>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2871</t>
  </si>
  <si>
    <t>商品零售场所未向依法设立的塑料购物袋生产厂家、批发商或进口商采购塑料购物袋，并索取相关证照，建立塑料购物袋购销台账，以备查验的处罚</t>
  </si>
  <si>
    <t>　1.【部门规章】《商品零售场所塑料购物袋有偿使用管理办法》(自2008年6月1日起施行）第十六条　商品零售场所经营者、开办单位或出租单位违反本办法第八条规定的，由工商行政管理部门责令改正，并可视情节处以20000元以下罚款。
第八条　商品零售场所应向依法设立的塑料购物袋生产厂家、批发商或进口商采购塑料购物袋，并索取相关证照，建立塑料购物袋购销台账，以备查验。</t>
  </si>
  <si>
    <t>2872</t>
  </si>
  <si>
    <t>商品零售场所经营者、开办单位或出租单位销售不符合国家相关标准的塑料购物袋的处罚</t>
  </si>
  <si>
    <t>1.【部门规章】《商品零售场所塑料购物袋有偿使用管理办法》(自2008年6月1日起施行）第十七条　商品零售场所经营者、开办单位或出租单位违反本办法第九条规定的，由工商行政管理部门依据《中华人民共和国产品质量法》等法律法规予以处罚。第九条　商品零售场所不得销售不符合国家相关标准的塑料购物袋。</t>
  </si>
  <si>
    <t>2873</t>
  </si>
  <si>
    <t>对商标印制单位违反商标印制业务规定的处罚</t>
  </si>
  <si>
    <t>1.【部门规章】《商标印制管理办法》（2020年）
    第七条　商标印制单位应当对商标印制委托人提供的证明文件和商标图样进行核查。
　　商标印制委托人未提供本办法第三条、第四条所规定的证明文件，或者其要求印制的商标标识不符合本办法第五条、   第六条规定的，商标印制单位不得承接印制。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</si>
  <si>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2874</t>
  </si>
  <si>
    <t>对擅自设立商标印刷企业或者擅自从事商标印刷经营活动的处罚</t>
  </si>
  <si>
    <t>　　1.【部门规章】《商标印制管理办法》（2020年）第十二条　擅自设立商标印刷企业或者擅自从事商标印刷经营活动的，由所在地或者行为地市场监督管理部门依照《印刷业管理条例》的有关规定予以处理。
沿革信息</t>
  </si>
  <si>
    <t>2875</t>
  </si>
  <si>
    <t>对商标印制单位违反规定承接印制业务，且印制的商标与他人注册商标相同或者近似的，属于《商标法实施条例》第七十五条所述的商标侵权行为的处罚</t>
  </si>
  <si>
    <t>1.【部门规章】《商标印制管理办法》（2020年）第十三条　商标印制单位违反第七条规定承接印制业务，且印制的商标与他人注册商标相同或者近似的，属于《商标法实施条例》第七十五条所述的商标侵权行为，由所在地或者行为地市场监督管理部门依《商标法》的有关规定予以处理。
关联法条沿革信息</t>
  </si>
  <si>
    <t>2876</t>
  </si>
  <si>
    <t>对生产、销售利用残次零配件或者报废农业机械的发动机、方向机、变速器、车架等部件拼装的农业机械的处罚</t>
  </si>
  <si>
    <t>1.【行政法规】《农业机械安全监督管理条例（2019年）》
   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</si>
  <si>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1.【行政法规】《农业机械安全监督管理条例（2019年）》第四十五条　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</si>
  <si>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2877</t>
  </si>
  <si>
    <t>对农业机械销售者未按照《农业机械安全监督管理条例》规定建立、保存销售记录的处罚</t>
  </si>
  <si>
    <t>1.【行政法规】《农业机械安全监督管理条例（2019年）》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</si>
  <si>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2878</t>
  </si>
  <si>
    <t>对未取得相应的旅行社业务经营许可，经营国内旅游业务、入境旅游业务、出境旅游业务的处罚</t>
  </si>
  <si>
    <t>1.【行政法规】《旅行社条例》(2020修订)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</si>
  <si>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1.【行政法规】《旅行社条例》(2020修订)第六十六条　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</si>
  <si>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2879</t>
  </si>
  <si>
    <t>对分社超出设立分社的旅行社的经营范围经营旅游业务的处罚</t>
  </si>
  <si>
    <t>1.【行政法规】《旅行社条例》(2020修订)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</si>
  <si>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2880</t>
  </si>
  <si>
    <t>对旅行社服务网点从事招徕、咨询以外的旅行社业务经营活动的处罚</t>
  </si>
  <si>
    <t>1.【行政法规】《旅行社条例》(2020修订)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</si>
  <si>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2881</t>
  </si>
  <si>
    <t>对旅行社向旅游者提供的旅游服务信息含有虚假内容或者作虚假宣传的处罚</t>
  </si>
  <si>
    <t>　1.【行政法规】《旅行社条例》(2020修订)
    第五十三条　违反本条例的规定，旅行社向旅游者提供的旅游服务信息含有虚假内容或者作虚假宣传的，由工商行政管理部门依法给予处罚。
　　违反本条例的规定，旅行社以低于旅游成本的报价招徕旅游者的，由价格主管部门依法给予处罚。</t>
  </si>
  <si>
    <t>2882</t>
  </si>
  <si>
    <t>对旅行社拒不履行旅游合同约定的义务的处罚</t>
  </si>
  <si>
    <t>1.【行政法规】《旅行社条例》(2020修订)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t>
  </si>
  <si>
    <t>2883</t>
  </si>
  <si>
    <t>对旅行社非因不可抗力改变旅游合同安排的行程的处罚</t>
  </si>
  <si>
    <t>1.【行政法规】《旅行社条例》（2020修订)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</si>
  <si>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2884</t>
  </si>
  <si>
    <t>对旅行社欺骗、胁迫旅游者购物或者参加需要另行付费的游览项目的处罚</t>
  </si>
  <si>
    <t>1.【行政法规】《旅行社条例》(2020修订)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</si>
  <si>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2885</t>
  </si>
  <si>
    <t>对旅行社违反旅游合同约定造成旅游者合法权益受到损害并不采取必要的补救措施的处罚</t>
  </si>
  <si>
    <t>1.【行政法规】《旅行社条例》(2020修订)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</si>
  <si>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2886</t>
  </si>
  <si>
    <t>对非法生产军服、军服专用材料行为的处罚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</si>
  <si>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（一）非法生产军服、军服专用材料的。工商行政管理部门发现涉嫌非法生产、销售军服或者军服仿制品的行为时，可以查封、扣押涉嫌物品。</t>
  </si>
  <si>
    <t>1.【行政法规】《军服管理条例》（2009年1月13日中华人民共和国国务院令第547号公布 自2009年3月1日起施行）第十七条　公务员和现役军人在军服管理工作中滥用职权、玩忽职守、徇私舞弊的，依法给予处分；构成犯罪的，依法追究刑事责任。
　　现役军人出租或者擅自出借、赠送军服的，依照《中国人民解放军纪律条令》的规定给予处分。</t>
  </si>
  <si>
    <t>2887</t>
  </si>
  <si>
    <t>对买卖军服、军服专用材料行为的处罚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</si>
  <si>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
    （二）买卖军服、军服专用材料的。工商行政管理部门发现涉嫌非法生产、销售军服或者军服仿制品的行为时，可以查封、扣押涉嫌物品。</t>
  </si>
  <si>
    <t>2888</t>
  </si>
  <si>
    <t>对生产、销售军服仿制品行为的处罚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</si>
  <si>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
    （三）生产、销售军服仿制品的。工商行政管理部门发现涉嫌非法生产、销售军服或者军服仿制品的行为时，可以查封、扣押涉嫌物品。</t>
  </si>
  <si>
    <t>2889</t>
  </si>
  <si>
    <t>对军服承制企业转让军服、军服专用材料生产合同或者生产技术规范，或者委托其他企业生产军服、军服专用材料的处罚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</si>
  <si>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t>
  </si>
  <si>
    <t>2890</t>
  </si>
  <si>
    <t>对军服承制企业销售或者以其他方式转让未经改制、染色等处理的军服、军服专用材料残次品的处罚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</si>
  <si>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
    （二）销售或者以其他方式转让未经改制、染色等处理的军服、军服专用材料残次品的。</t>
  </si>
  <si>
    <t>2891</t>
  </si>
  <si>
    <t>对军服承制企业未将军服生产中剩余的军服专用材料妥善保管、移交的处罚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</si>
  <si>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
    （三）未将军服生产中剩余的军服专用材料妥善保管、移交的。</t>
  </si>
  <si>
    <t>2892</t>
  </si>
  <si>
    <t>对使用军服和中国人民解放军曾经装备的制式服装从事经营活动，或者以“军需”、“军服”、“军品”等用语招揽顾客的处罚</t>
  </si>
  <si>
    <t>1.【行政法规】《军服管理条例》（2009年1月13日中华人民共和国国务院令第547号公布 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</si>
  <si>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2893</t>
  </si>
  <si>
    <t>对组织、策划传销行为的处罚</t>
  </si>
  <si>
    <t>1.【行政法规】《禁止传销条例》（2005年8月10日国务院第101次常务会议通过 2005年8月23日中华人民共和国国务院令第444号公布 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</si>
  <si>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r>
      <rPr>
        <sz val="11"/>
        <rFont val="宋体"/>
        <charset val="134"/>
      </rPr>
      <t>《禁止传销条例》第十四条　县级以上工商行政管理部门对涉嫌传销行为进行查处时，可以采取下列措施：</t>
    </r>
    <r>
      <rPr>
        <sz val="11"/>
        <rFont val="Tahoma"/>
        <charset val="134"/>
      </rPr>
      <t xml:space="preserve">
</t>
    </r>
    <r>
      <rPr>
        <sz val="11"/>
        <rFont val="宋体"/>
        <charset val="134"/>
      </rPr>
      <t>　　（一）责令停止相关活动；</t>
    </r>
    <r>
      <rPr>
        <sz val="11"/>
        <rFont val="Tahoma"/>
        <charset val="134"/>
      </rPr>
      <t xml:space="preserve">
</t>
    </r>
    <r>
      <rPr>
        <sz val="11"/>
        <rFont val="宋体"/>
        <charset val="134"/>
      </rPr>
      <t>　　（二）向涉嫌传销的组织者、经营者和个人调查、了解有关情况；</t>
    </r>
    <r>
      <rPr>
        <sz val="11"/>
        <rFont val="Tahoma"/>
        <charset val="134"/>
      </rPr>
      <t xml:space="preserve">
</t>
    </r>
    <r>
      <rPr>
        <sz val="11"/>
        <rFont val="宋体"/>
        <charset val="134"/>
      </rPr>
      <t>　　（三）进入涉嫌传销的经营场所和培训、集会等活动场所，实施现场检查；</t>
    </r>
    <r>
      <rPr>
        <sz val="11"/>
        <rFont val="Tahoma"/>
        <charset val="134"/>
      </rPr>
      <t xml:space="preserve">
</t>
    </r>
    <r>
      <rPr>
        <sz val="11"/>
        <rFont val="宋体"/>
        <charset val="134"/>
      </rPr>
      <t>　　（四）查阅、复制、查封、扣押涉嫌传销的有关合同、票据、账簿等资料；</t>
    </r>
    <r>
      <rPr>
        <sz val="11"/>
        <rFont val="Tahoma"/>
        <charset val="134"/>
      </rPr>
      <t xml:space="preserve">
</t>
    </r>
    <r>
      <rPr>
        <sz val="11"/>
        <rFont val="宋体"/>
        <charset val="134"/>
      </rPr>
      <t>　　（五）查封、扣押涉嫌专门用于传销的产品（商品）、工具、设备、原材料等财物；</t>
    </r>
    <r>
      <rPr>
        <sz val="11"/>
        <rFont val="Tahoma"/>
        <charset val="134"/>
      </rPr>
      <t xml:space="preserve">
</t>
    </r>
    <r>
      <rPr>
        <sz val="11"/>
        <rFont val="宋体"/>
        <charset val="134"/>
      </rPr>
      <t>　　（六）查封涉嫌传销的经营场所；</t>
    </r>
    <r>
      <rPr>
        <sz val="11"/>
        <rFont val="Tahoma"/>
        <charset val="134"/>
      </rPr>
      <t xml:space="preserve">
</t>
    </r>
    <r>
      <rPr>
        <sz val="11"/>
        <rFont val="宋体"/>
        <charset val="134"/>
      </rPr>
      <t>　　（七）查询涉嫌传销的组织者或者经营者的账户及与存款有关的会计凭证、账簿、对账单等；</t>
    </r>
    <r>
      <rPr>
        <sz val="11"/>
        <rFont val="Tahoma"/>
        <charset val="134"/>
      </rPr>
      <t xml:space="preserve">
</t>
    </r>
    <r>
      <rPr>
        <sz val="11"/>
        <rFont val="宋体"/>
        <charset val="134"/>
      </rPr>
      <t>　　（八）对有证据证明转移或者隐匿违法资金的，可以申请司法机关予以冻结。</t>
    </r>
    <r>
      <rPr>
        <sz val="11"/>
        <rFont val="Tahoma"/>
        <charset val="134"/>
      </rPr>
      <t xml:space="preserve">
</t>
    </r>
    <r>
      <rPr>
        <sz val="11"/>
        <rFont val="宋体"/>
        <charset val="134"/>
      </rPr>
      <t>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r>
    <r>
      <rPr>
        <sz val="11"/>
        <rFont val="Tahoma"/>
        <charset val="134"/>
      </rPr>
      <t xml:space="preserve">
</t>
    </r>
    <r>
      <rPr>
        <sz val="11"/>
        <rFont val="宋体"/>
        <charset val="134"/>
      </rPr>
      <t>　　第十五条　工商行政管理部门对涉嫌传销行为进行查处时，执法人员不得少于</t>
    </r>
    <r>
      <rPr>
        <sz val="11"/>
        <rFont val="Tahoma"/>
        <charset val="134"/>
      </rPr>
      <t>2</t>
    </r>
    <r>
      <rPr>
        <sz val="11"/>
        <rFont val="宋体"/>
        <charset val="134"/>
      </rPr>
      <t>人。</t>
    </r>
    <r>
      <rPr>
        <sz val="11"/>
        <rFont val="Tahoma"/>
        <charset val="134"/>
      </rPr>
      <t xml:space="preserve">
</t>
    </r>
    <r>
      <rPr>
        <sz val="11"/>
        <rFont val="宋体"/>
        <charset val="134"/>
      </rPr>
      <t>　　执法人员与当事人有直接利害关系的，应当回避。</t>
    </r>
    <r>
      <rPr>
        <sz val="11"/>
        <rFont val="Tahoma"/>
        <charset val="134"/>
      </rPr>
      <t xml:space="preserve">
</t>
    </r>
    <r>
      <rPr>
        <sz val="11"/>
        <rFont val="宋体"/>
        <charset val="134"/>
      </rPr>
      <t>　　第十六条　工商行政管理部门的执法人员对涉嫌传销行为进行查处时，应当向当事人或者有关人员出示证件。</t>
    </r>
    <r>
      <rPr>
        <sz val="11"/>
        <rFont val="Tahoma"/>
        <charset val="134"/>
      </rPr>
      <t xml:space="preserve">
</t>
    </r>
    <r>
      <rPr>
        <sz val="11"/>
        <rFont val="宋体"/>
        <charset val="134"/>
      </rPr>
      <t>　　第十七条　工商行政管理部门实施查封、扣押，应当向当事人当场交付查封、扣押决定书和查封、扣押财物及资料清单。</t>
    </r>
    <r>
      <rPr>
        <sz val="11"/>
        <rFont val="Tahoma"/>
        <charset val="134"/>
      </rPr>
      <t xml:space="preserve">
</t>
    </r>
    <r>
      <rPr>
        <sz val="11"/>
        <rFont val="宋体"/>
        <charset val="134"/>
      </rPr>
      <t>　　在交通不便地区或者不及时实施查封、扣押可能影响案件查处的，可以先行实施查封、扣押，并应当在</t>
    </r>
    <r>
      <rPr>
        <sz val="11"/>
        <rFont val="Tahoma"/>
        <charset val="134"/>
      </rPr>
      <t>24</t>
    </r>
    <r>
      <rPr>
        <sz val="11"/>
        <rFont val="宋体"/>
        <charset val="134"/>
      </rPr>
      <t>小时内补办查封、扣押决定书，送达当事人。</t>
    </r>
    <r>
      <rPr>
        <sz val="11"/>
        <rFont val="Tahoma"/>
        <charset val="134"/>
      </rPr>
      <t xml:space="preserve">
</t>
    </r>
    <r>
      <rPr>
        <sz val="11"/>
        <rFont val="宋体"/>
        <charset val="134"/>
      </rPr>
      <t>　　第十八条　工商行政管理部门实施查封、扣押的期限不得超过</t>
    </r>
    <r>
      <rPr>
        <sz val="11"/>
        <rFont val="Tahoma"/>
        <charset val="134"/>
      </rPr>
      <t>30</t>
    </r>
    <r>
      <rPr>
        <sz val="11"/>
        <rFont val="宋体"/>
        <charset val="134"/>
      </rPr>
      <t>日；案件情况复杂的，经县级以上工商行政管理部门主要负责人批准，可以延长</t>
    </r>
    <r>
      <rPr>
        <sz val="11"/>
        <rFont val="Tahoma"/>
        <charset val="134"/>
      </rPr>
      <t>15</t>
    </r>
    <r>
      <rPr>
        <sz val="11"/>
        <rFont val="宋体"/>
        <charset val="134"/>
      </rPr>
      <t>日。</t>
    </r>
    <r>
      <rPr>
        <sz val="11"/>
        <rFont val="Tahoma"/>
        <charset val="134"/>
      </rPr>
      <t xml:space="preserve">
</t>
    </r>
    <r>
      <rPr>
        <sz val="11"/>
        <rFont val="宋体"/>
        <charset val="134"/>
      </rPr>
      <t>　　对被查封、扣押的财物，工商行政管理部门应当妥善保管，不得使用或者损毁；造成损失的，应当承担赔偿责任。但是，因不可抗力造成的损失除外。</t>
    </r>
    <r>
      <rPr>
        <sz val="11"/>
        <rFont val="Tahoma"/>
        <charset val="134"/>
      </rPr>
      <t xml:space="preserve">
</t>
    </r>
    <r>
      <rPr>
        <sz val="11"/>
        <rFont val="宋体"/>
        <charset val="134"/>
      </rPr>
      <t>　　第十九条　工商行政管理部门实施查封、扣押，应当及时查清事实，在查封、扣押期间作出处理决定。</t>
    </r>
    <r>
      <rPr>
        <sz val="11"/>
        <rFont val="Tahoma"/>
        <charset val="134"/>
      </rPr>
      <t xml:space="preserve">
</t>
    </r>
    <r>
      <rPr>
        <sz val="11"/>
        <rFont val="宋体"/>
        <charset val="134"/>
      </rPr>
      <t>　　对于经调查核实属于传销行为的，应当依法没收被查封、扣押的非法财物；对于经调查核实没有传销行为或者不再需要查封、扣押的，应当在作出处理决定后立即解除查封，退还被扣押的财物。</t>
    </r>
    <r>
      <rPr>
        <sz val="11"/>
        <rFont val="Tahoma"/>
        <charset val="134"/>
      </rPr>
      <t xml:space="preserve">
</t>
    </r>
    <r>
      <rPr>
        <sz val="11"/>
        <rFont val="宋体"/>
        <charset val="134"/>
      </rPr>
      <t>　　工商行政管理部门逾期未作出处理决定的，被查封的物品视为解除查封，被扣押的财物应当予以退还。拒不退还的，当事人可以向人民法院提起行政诉讼。</t>
    </r>
    <r>
      <rPr>
        <sz val="11"/>
        <rFont val="Tahoma"/>
        <charset val="134"/>
      </rPr>
      <t xml:space="preserve">
</t>
    </r>
    <r>
      <rPr>
        <sz val="11"/>
        <rFont val="宋体"/>
        <charset val="134"/>
      </rPr>
      <t>　　第二十条　工商行政管理部门及其工作人员违反本条例的规定使用或者损毁被查封、扣押的财物，造成当事人经济损失的，应当承担赔偿责任。</t>
    </r>
    <r>
      <rPr>
        <sz val="11"/>
        <rFont val="Tahoma"/>
        <charset val="134"/>
      </rPr>
      <t xml:space="preserve">
</t>
    </r>
    <r>
      <rPr>
        <sz val="11"/>
        <rFont val="宋体"/>
        <charset val="134"/>
      </rPr>
      <t>　　第二十一条　工商行政管理部门对涉嫌传销行为进行查处时，当事人有权陈述和申辩。</t>
    </r>
    <r>
      <rPr>
        <sz val="11"/>
        <rFont val="Tahoma"/>
        <charset val="134"/>
      </rPr>
      <t xml:space="preserve">
</t>
    </r>
    <r>
      <rPr>
        <sz val="11"/>
        <rFont val="宋体"/>
        <charset val="134"/>
      </rPr>
      <t>　　第二十二条　工商行政管理部门对涉嫌传销行为进行查处时，应当制作现场笔录。</t>
    </r>
    <r>
      <rPr>
        <sz val="11"/>
        <rFont val="Tahoma"/>
        <charset val="134"/>
      </rPr>
      <t xml:space="preserve">
</t>
    </r>
    <r>
      <rPr>
        <sz val="11"/>
        <rFont val="宋体"/>
        <charset val="134"/>
      </rPr>
      <t>　　现场笔录和查封、扣押清单由当事人、见证人和执法人员签名或者盖章，当事人不在现场或者当事人、见证人拒绝签名或者盖章的，执法人员应当在现场笔录中予以注明。</t>
    </r>
    <r>
      <rPr>
        <sz val="11"/>
        <rFont val="Tahoma"/>
        <charset val="134"/>
      </rPr>
      <t xml:space="preserve">
</t>
    </r>
    <r>
      <rPr>
        <sz val="11"/>
        <rFont val="宋体"/>
        <charset val="134"/>
      </rPr>
      <t>关联法条</t>
    </r>
    <r>
      <rPr>
        <sz val="11"/>
        <rFont val="Tahoma"/>
        <charset val="134"/>
      </rPr>
      <t xml:space="preserve">
</t>
    </r>
    <r>
      <rPr>
        <sz val="11"/>
        <rFont val="宋体"/>
        <charset val="134"/>
      </rPr>
      <t>　　第二十三条　对于经查证属于传销行为的，工商行政管理部门、公安机关可以向社会公开发布警示、提示。</t>
    </r>
    <r>
      <rPr>
        <sz val="11"/>
        <rFont val="Tahoma"/>
        <charset val="134"/>
      </rPr>
      <t xml:space="preserve">
</t>
    </r>
    <r>
      <rPr>
        <sz val="11"/>
        <rFont val="宋体"/>
        <charset val="134"/>
      </rPr>
      <t>　　向社会公开发布警示、提示应当经县级以上工商行政管理部门主要负责人或者公安机关主要负责人批准。</t>
    </r>
  </si>
  <si>
    <t>1.【行政法规】《禁止传销条例》（2005年8月10日国务院第101次常务会议通过 2005年8月23日中华人民共和国国务院令第444号公布 自2005年11月1日起施行）第二十九条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</si>
  <si>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2894</t>
  </si>
  <si>
    <t>对介绍、诱骗、胁迫他人参加传销行为的处罚</t>
  </si>
  <si>
    <t>1.【行政法规】《禁止传销条例》（2005年8月10日国务院第101次常务会议通过 2005年8月23日中华人民共和国国务院令第444号公布 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</si>
  <si>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2895</t>
  </si>
  <si>
    <t>对参与传销活动行为的处罚</t>
  </si>
  <si>
    <t>1.【行政法规】《禁止传销条例》（2005年8月10日国务院第101次常务会议通过 2005年8月23日中华人民共和国国务院令第444号公布 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</si>
  <si>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2896</t>
  </si>
  <si>
    <t>对为传销行为提供经营场所、培训场所、货源、保管、仓储等条件的处罚</t>
  </si>
  <si>
    <t>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</si>
  <si>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2897</t>
  </si>
  <si>
    <t>对当事人擅自动用、调换、转移、损毁被查封、扣押财物行为的处罚</t>
  </si>
  <si>
    <t>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</si>
  <si>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2898</t>
  </si>
  <si>
    <t>对经营单位依法取得批准擅自从事有关活动的处罚</t>
  </si>
  <si>
    <t>1.【行政法规】《国务院关于特大安全事故行政责任追究的规定》（2001年4月21日中华人民共和国国务院令第302号发布）
    第十三条  对未依法取得批准，擅自从事有关活动的，负责行政审批的政府部门或者机构发现或者接到举报后，应当立即予以查封、取缔，并依法给予行政处罚；属于经营单位的，由工商行政管理部门依法相应吊销营业执照。</t>
  </si>
  <si>
    <t>2899</t>
  </si>
  <si>
    <t>对单位或者个人违反规定买卖重点保护古生物化石的处罚</t>
  </si>
  <si>
    <t>1.【行政法规】《古生物化石保护条例》(2010年9月5日中华人民共和国国务院令第580号公布　根据2019年3月2日《国务院关于修改部分行政法规的决定》修订)
    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</si>
  <si>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2900</t>
  </si>
  <si>
    <t>对经营者擅自使用与他人有一定影响的商品名称、包装、装潢等相同或者近似的标识的处罚</t>
  </si>
  <si>
    <t>1.【法律】《中华人民共和国反不正当竞争法》（2019年修订）
    第六条  经营者不得实施下列混淆行为，引人误认为是他人商品或者与他人存在特定联系：
    （一）擅自使用与他人有一定影响的商品名称、包装、装潢等相同或者近似的标识；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</si>
  <si>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　1.【法律】《中华人民共和国反不正当竞争法》（2019年修订）第三十条　监督检查部门的工作人员滥用职权、玩忽职守、徇私舞弊或者泄露调查过程中知悉的商业秘密的，依法给予处分。</t>
  </si>
  <si>
    <t>2901</t>
  </si>
  <si>
    <t>对经营者擅自使用他人有一定影响的企业名称（包括简称、字号等）、社会组织名称（包括简称等）、姓名（包括笔名、艺名、译名等）的处罚</t>
  </si>
  <si>
    <t>1.【法律】《中华人民共和国反不正当竞争法》（2019年修订）
    第六条  经营者不得实施下列混淆行为，引人误认为是他人商品或者与他人存在特定联系：
    （二）擅自使用他人有一定影响的企业名称（包括简称、字号等）、社会组织名称（包括简称等）、姓名（包括笔名、艺名、译名等）；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</si>
  <si>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2902</t>
  </si>
  <si>
    <t>对经营者擅自使用他人有一定影响的域名主体部分、网站名称、网页等的处罚</t>
  </si>
  <si>
    <t>1.【法律】《中华人民共和国反不正当竞争法》（2019年修订）
    第六条  经营者不得实施下列混淆行为，引人误认为是他人商品或者与他人存在特定联系：
    （三）擅自使用他人有一定影响的域名主体部分、网站名称、网页等；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</si>
  <si>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2903</t>
  </si>
  <si>
    <t>对经营者其他足以引人误认为是他人商品或者与他人存在特定联系的混淆行为的处罚</t>
  </si>
  <si>
    <t>1.【法律】《中华人民共和国反不正当竞争法》（2019年修订）
    第六条  经营者不得实施下列混淆行为，引人误认为是他人商品或者与他人存在特定联系：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</si>
  <si>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2904</t>
  </si>
  <si>
    <t>对经营者采用财物或者其他手段贿赂他人的处罚</t>
  </si>
  <si>
    <t>1.【法律】《中华人民共和国反不正当竞争法》（2019年修订）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</si>
  <si>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2905</t>
  </si>
  <si>
    <t>对经营者对其商品作虚假或者引人误解的商业宣传，或者通过组织虚假交易等方式帮助其他经营者进行虚假或者引人误解的商业宣传的的处罚</t>
  </si>
  <si>
    <t>1.【法律】《中华人民共和国反不正当竞争法》（2019年修订）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</si>
  <si>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2906</t>
  </si>
  <si>
    <t>对经营者侵犯商业秘密的处罚</t>
  </si>
  <si>
    <t>1.【法律】《中华人民共和国反不正当竞争法》（2019年修订）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t>
  </si>
  <si>
    <t>2907</t>
  </si>
  <si>
    <t>对经营者违反规定进行有奖销售的处罚</t>
  </si>
  <si>
    <t>1.【法律】《中华人民共和国反不正当竞争法》（2019年修订）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</si>
  <si>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2908</t>
  </si>
  <si>
    <t>对经营者损害竞争对手商业信誉、商品声誉的处罚</t>
  </si>
  <si>
    <t>1.【法律】《中华人民共和国反不正当竞争法》（2019年修订）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</si>
  <si>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2909</t>
  </si>
  <si>
    <t>对经营者妨碍、破坏其他经营者合法提供的网络产品或者服务正常运行的处罚</t>
  </si>
  <si>
    <t>1.【法律】《中华人民共和国反不正当竞争法》（2019年修订）
    第十二条  经营者利用网络从事生产经营活动，应当遵守本法的各项规定。经营者不得利用技术手段，通过影响用户选择或者其他方式，实施下列妨碍、破坏其他经营者合法提供的网络产品或者服务正常运行的行为：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</si>
  <si>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2910</t>
  </si>
  <si>
    <t>对擅自设立电影片的制片、发行、放映单位、擅自从事电影制片、进口、发行、放映活动的处罚</t>
  </si>
  <si>
    <t>1.【行政法规】《电影管理条例》（2001年12月12日国务 院第50次常务会议通过 2001年12月25日中华人民共和国国务院令第342号公布 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</si>
  <si>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2911</t>
  </si>
  <si>
    <t>对被处以吊销许可证行政处罚逾期未办理变更登记或者注销登记的处罚</t>
  </si>
  <si>
    <t>1.【行政法规】《电影管理条例》（2001年12月12日国务院第50次常务会议通过 2001年12月25日中华人民共和国国务院令第342号公布 自2002年2月1日起施行） 
    第六十三条  单位违反本条例，被处以吊销许可证行政处罚的，应当按照国家有关规定到工商行政管理部门办理变更登记或者注销登记；逾期未办理的，由工商行政管理部门吊销营业执照。</t>
  </si>
  <si>
    <t>2912</t>
  </si>
  <si>
    <t>对未经批准，擅自设立出版物的出版、印刷或者复制、进口、发行单位，或者擅自从事出版物的出版、印刷或者复制、进口、发行业务，假冒出版单位名称或者伪造、假冒报纸、期刊名称出版出版物的处罚</t>
  </si>
  <si>
    <r>
      <rPr>
        <sz val="11"/>
        <rFont val="宋体"/>
        <charset val="134"/>
      </rPr>
      <t>1.【行政法规】《出版管理条例》（根据2016年2月6日《国务院关于修改部分行政法规的决定》第4次修订。根据2020年11月29日《国务院关于修改和废止部分行政法规的决定》第5次修订）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t>
    </r>
    <r>
      <rPr>
        <b/>
        <sz val="11"/>
        <rFont val="宋体"/>
        <charset val="134"/>
      </rPr>
      <t>工商行政管理部门</t>
    </r>
    <r>
      <rPr>
        <sz val="11"/>
        <rFont val="宋体"/>
        <charset val="134"/>
      </rPr>
      <t>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r>
  </si>
  <si>
    <t>2913</t>
  </si>
  <si>
    <t>对制造、销售不符合国家技术标准的殡葬设备或者制造、销售封建迷信殡葬用品的的处罚</t>
  </si>
  <si>
    <t>1.【行政法规】《殡葬管理条例》（1997年7月11日国务院第60次常务会议通过 根据2012年11月9日中华人民共和国国务院令第628号公布，自2013年1月1日起施行的《国务院关于修改和废止部分行政法规的决定》修正）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</si>
  <si>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2914</t>
  </si>
  <si>
    <t>对侵犯奥林匹克标志专有权的处罚</t>
  </si>
  <si>
    <t>1.【行行政法规】《奥林匹克标志保护条例》（2002年2月4日中华人民共和国国务院令第345号公布；2018年6月28日中华人民共和国国务院令第699号修订，自2018年7月31日起施行。）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</si>
  <si>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2915</t>
  </si>
  <si>
    <t>对用人单位、人才中介服务机构、广告发布者发布虚假人才招聘广告的处罚</t>
  </si>
  <si>
    <t>1.【部门规章】《人才市场管理规定》（根据2019年12月31日《人力资源社会保障部关于修改部分规章的决定》第四次修订)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</si>
  <si>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2916</t>
  </si>
  <si>
    <t>对人才中介活动违反工商行政管理规定的处罚</t>
  </si>
  <si>
    <r>
      <rPr>
        <sz val="11"/>
        <rFont val="宋体"/>
        <charset val="134"/>
      </rPr>
      <t>1.【部门规章】《人才市场管理规定》（根据2019年12月31日《人力资源社会保障部关于修改部分规章的决定》第四次修订)
    第三十九条</t>
    </r>
    <r>
      <rPr>
        <sz val="11"/>
        <rFont val="Times New Roman"/>
        <charset val="0"/>
      </rPr>
      <t> </t>
    </r>
    <r>
      <rPr>
        <sz val="11"/>
        <rFont val="宋体"/>
        <charset val="134"/>
      </rPr>
      <t>人才中介活动违反工商行政管理规定的，由工商行政管理部门依照有关规定予以查处。</t>
    </r>
  </si>
  <si>
    <t>2917</t>
  </si>
  <si>
    <t>对违规出售、收购、加工珍稀林木的处罚</t>
  </si>
  <si>
    <t>1.【地方性法规】《内蒙古自治区珍稀林木保护条例》（根据2018年12月6日内蒙古自治区第十三届人民代表大会常务委员会第十次会议《关于修改〈内蒙古自治区湿地保护条例〉等5件地方性法规的决定》第二次修正）
    第二十条 违反本条例规定，出售、收购、加工珍稀林木的，由市场监督管理部门或者有关行政主管部门按照职责分工没收珍稀林木和违法所得，并处违法所得二至十倍的罚款。</t>
  </si>
  <si>
    <t>2918</t>
  </si>
  <si>
    <t>1.【地方性法规】《内蒙古自治区珍稀林木保护条例》（根据2018年12月6日内蒙古自治区第十三届人民代表大会常务委员会第十次会议《关于修改〈内蒙古自治区湿地保护条例〉等5件地方性法规的决定》第二次修正）
    第二十一条 伪造、倒卖、转让采集证、允许进出口说明书或者有关批准文件、标签的，由市场监督管理部门或者有关行政主管部门按照职责分工予以收缴，没收违法所得，并处5万元以下罚款。</t>
  </si>
  <si>
    <t>2919</t>
  </si>
  <si>
    <t>对未经批准擅自销售卫星地面接收设施的处罚</t>
  </si>
  <si>
    <t>1.【部门规章】《卫星电视广播地面接收设施管理规定》(1993年10月5日中华人民共和国国务院令第129号发布　根据2013年7月18日《国务院关于废止和修改部分行政法规的决定》第一次修订　根据2018年9月18日《国务院关于修改部分行政法规的决定》第二次修订)
   第十条第二款  违反本规定，擅自销售卫星地面接收设施的，由市场监督管理部门责令停止销售，没收其卫星地面接收设施，并可以处以相当于销售额2倍以下的罚款。</t>
  </si>
  <si>
    <t>2920</t>
  </si>
  <si>
    <t>对生产、销售、进口不符合强制性标准和国家安全认证管理规定产品的处罚</t>
  </si>
  <si>
    <t>1.【行政法规】《中华人民共和国标准化法实施条例》（2024）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t>
  </si>
  <si>
    <t>1.【行政法规】《中华人民共和国标准化法实施条例》（2024）第三十七条　标准化工作的监督、检验、管理人员有下列行为之一的，由有关主管部门给予行政处分，构成犯罪的，由司法机关依法追究刑事责任：
　　(一)违反本条例规定，工作失误，造成损失的；
　　(二)伪造、篡改检验数据的；
　　(三)徇私舞弊、滥用职权、索贿受贿的。</t>
  </si>
  <si>
    <t>2921</t>
  </si>
  <si>
    <t>对未经许可从事化妆品生产活动，或者化妆品注册人、备案人委托未取得相应化妆品生产许可的企业生产化妆品的处罚</t>
  </si>
  <si>
    <t>1.【行政法规】《化妆品监督管理条例》（施行日期：2021.01.01）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t>
  </si>
  <si>
    <t>1.【行政法规】《化妆品监督管理条例》（施行日期：2021.01.01）第七十五条　负责药品监督管理的部门工作人员违反本条例规定，滥用职权、玩忽职守、徇私舞弊的，依法给予警告、记过或者记大过的处分；造成严重后果的，依法给予降级、撤职或者开除的处分；构成犯罪的，依法追究刑事责任。</t>
  </si>
  <si>
    <t>2922</t>
  </si>
  <si>
    <t>对生产经营或者进口未经注册的特殊化妆品的处罚</t>
  </si>
  <si>
    <t>1.【行政法规】《化妆品监督管理条例》（施行日期：2021.01.01）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</si>
  <si>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2923</t>
  </si>
  <si>
    <t>对使用禁止用于化妆品生产的原料、应当注册但未经注册的新原料生产化妆品，在化妆品中非法添加可能危害人体健康的物质，或者使用超过使用期限、废弃、回收的化妆品或者原料生产化妆品的处罚</t>
  </si>
  <si>
    <t>1.【行政法规】《化妆品监督管理条例》（施行日期：2021.01.01）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（三）使用禁止用于化妆品生产的原料、应当注册但未经注册的新原料生产化妆品，在化妆品中非法添加可能危害人体健康的物质，或者使用超过使用期限、废弃、回收的化妆品或者原料生产化妆品。</t>
  </si>
  <si>
    <t>2924</t>
  </si>
  <si>
    <t>对使用不符合强制性国家标准、技术规范的原料、直接接触化妆品的包装材料，应当备案但未备案的新原料生产化妆品，或者不按照强制性国家标准或者技术规范使用原料的处罚</t>
  </si>
  <si>
    <t>1.【行政法规】《化妆品监督管理条例》（施行日期：2021.01.01）第六十条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t>
  </si>
  <si>
    <t>2925</t>
  </si>
  <si>
    <t>对生产经营不符合强制性国家标准、技术规范或者不符合化妆品注册、备案资料载明的技术要求的化妆品的处罚</t>
  </si>
  <si>
    <t>1.【行政法规】《化妆品监督管理条例》（施行日期：2021.01.01）第六十条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（二）生产经营不符合强制性国家标准、技术规范或者不符合化妆品注册、备案资料载明的技术要求的化妆品；
　　</t>
  </si>
  <si>
    <t>2926</t>
  </si>
  <si>
    <t>对未按照化妆品生产质量管理规范的要求组织生产的处罚</t>
  </si>
  <si>
    <t>1.【行政法规】《化妆品监督管理条例》（施行日期：2021.01.01）第六十条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（三）未按照化妆品生产质量管理规范的要求组织生产；
　　</t>
  </si>
  <si>
    <t>2927</t>
  </si>
  <si>
    <t>对更改化妆品使用期限的处罚</t>
  </si>
  <si>
    <t>1.【行政法规】《化妆品监督管理条例》（施行日期：2021.01.01）第六十条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（四）更改化妆品使用期限；
　</t>
  </si>
  <si>
    <t>2928</t>
  </si>
  <si>
    <t>对化妆品经营者擅自配制化妆品，或者经营变质、超过使用期限的化妆品的处罚</t>
  </si>
  <si>
    <t>1.【行政法规】《化妆品监督管理条例》（施行日期：2021.01.01）第六十条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（五）化妆品经营者擅自配制化妆品，或者经营变质、超过使用期限的化妆品；
　　</t>
  </si>
  <si>
    <t>2929</t>
  </si>
  <si>
    <t>对在负责药品监督管理的部门责令其实施召回后拒不召回，或者在负责药品监督管理的部门责令停止或者暂停生产、经营后拒不停止或者暂停生产、经营的处罚</t>
  </si>
  <si>
    <t>1.【行政法规】《化妆品监督管理条例》（施行日期：2021.01.01）第六十条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（六）在负责药品监督管理的部门责令其实施召回后拒不召回，或者在负责药品监督管理的部门责令停止或者暂停生产、经营后拒不停止或者暂停生产、经营。</t>
  </si>
  <si>
    <t>2930</t>
  </si>
  <si>
    <t>对上市销售、经营或者进口未备案的普通化妆品，未依照本条例规定设质量安全负责人，化妆品注册人、备案人未对受托生产企业的生产活动进行监督，未依照本条例规定建立并执行从业人员健康管理制度，生产经营标签不符合本条例规定的化妆品的处罚</t>
  </si>
  <si>
    <t>1.【行政法规】《化妆品监督管理条例》（施行日期：2021.01.01）第六十一条　第一款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t>
  </si>
  <si>
    <t>2931</t>
  </si>
  <si>
    <t>对生产经营的化妆品的标签存在瑕疵但不影响质量安全且不会对消费者造成误导的处罚</t>
  </si>
  <si>
    <t>1.【行政法规】《化妆品监督管理条例》（施行日期：2021.01.01）第六十一条　第二款
　　生产经营的化妆品的标签存在瑕疵但不影响质量安全且不会对消费者造成误导的，由负责药品监督管理的部门责令改正；拒不改正的，处2000元以下罚款。</t>
  </si>
  <si>
    <t>2932</t>
  </si>
  <si>
    <t>对未依照本条例规定公布化妆品功效宣称依据的摘要；未依照本条例规定建立并执行进货查验记录制度、产品销售记录制度；未依照本条例规定对化妆品生产质量管理规范的执行情况进行自查；未依照本条例规定贮存、运输化妆品；未依照本条例规定监测、报告化妆品不良反应，或者对化妆品不良反应监测机构、负责药品监督管理的部门开展的化妆品不良反应调查不予配合的处罚</t>
  </si>
  <si>
    <t>1.【行政法规】《化妆品监督管理条例》（施行日期：2021.01.01）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</si>
  <si>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2933</t>
  </si>
  <si>
    <t>对在申请化妆品行政许可时提供虚假资料或者采取其他欺骗手段的的处罚</t>
  </si>
  <si>
    <t>1.【行政法规】《化妆品监督管理条例》（施行日期：2021.01.01）
第六十四条　第一款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</si>
  <si>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2934</t>
  </si>
  <si>
    <t>对伪造、变造、出租、出借或者转让化妆品许可证件的处罚</t>
  </si>
  <si>
    <t>1.【行政法规】《化妆品监督管理条例》（施行日期：2021.01.01）
第六十四条　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</si>
  <si>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2935</t>
  </si>
  <si>
    <t>对备案时提供虚假资料的处罚</t>
  </si>
  <si>
    <t>1.【行政法规】《化妆品监督管理条例》（施行日期：2021.01.01）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</si>
  <si>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2936</t>
  </si>
  <si>
    <t>对化妆品集中交易市场开办者、展销会举办者未依照本条例规定履行审查、检查、制止、报告等管理义务的处罚</t>
  </si>
  <si>
    <t>　1.【行政法规】《化妆品监督管理条例》（施行日期：2021.01.01）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</si>
  <si>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2937</t>
  </si>
  <si>
    <t>对化妆品技术审评机构、化妆品不良反应监测机构和负责化妆品安全风险监测的机构未依照本条例规定履行职责，致使技术审评、不良反应监测、安全风险监测工作出现重大失误的处罚</t>
  </si>
  <si>
    <t>　1.【行政法规】《化妆品监督管理条例》（施行日期：2021.01.01）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</si>
  <si>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2938</t>
  </si>
  <si>
    <t>对化妆品生产经营者、检验机构招用、聘用不得从事化妆品生产经营活动的人员或者不得从事化妆品检验工作的人员从事化妆品生产经营或者检验的处罚</t>
  </si>
  <si>
    <t>　1.【行政法规】《化妆品监督管理条例》（施行日期：2021.01.01）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</si>
  <si>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2939</t>
  </si>
  <si>
    <t>对企业未依照本条例规定申请取得生产许可证而擅自生产列入目录产品的处罚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</si>
  <si>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</si>
  <si>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1.【行政法规】《中华人民共和国工业产品生产许可证管理条例》（2005年6月29日国务院第97次常务会议通过 2005年7月9日中华人民共和国国务院令第440号公布 自2005年9月1日起施行 2023年7月20日修订，2023年8月21日实施）第五十九条　县级以上地方工业产品生产许可证主管部门违反本条例规定，对列入目录产品以外的工业产品设定生产许可的，由国务院工业产品生产许可证主管部门责令改正，或者依法予以撤销。
　　第六十条　工业产品生产许可证主管部门及其工作人员违反本条例的规定，有下列情形之一的，由其上级行政机关或者监察机关责令改正；情节严重的，对直接负责的主管人员和其他直接责任人员依法给予行政处分：
　　（一）对符合本条例规定的条件的申请不予受理的；
　　（二）不在办公场所公示依法应当公示的材料的；
　　（三）在受理、审查、决定过程中，未向申请人、利害关系人履行法定告知义务的；
　　（四）申请人提交的申请材料不齐全、不符合法定形式，不一次告知申请人必须补正的全部内容的；
　　（五）未依法说明不受理申请或者不予许可的理由的；
　　（六）依照本条例和《中华人民共和国行政许可法》应当举行听证而不举行听证的。
　　第六十一条　工业产品生产许可证主管部门的工作人员办理工业产品生产许可证、实施监督检查，索取或者收受他人财物或者谋取其他利益，构成犯罪的，依法追究刑事责任；尚不构成犯罪的，依法给予行政处分。
　　第六十二条　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
　　（一）对不符合本条例规定条件的申请人准予许可或者超越法定职权作出准予许可决定的；
　　（二）对符合本条例规定条件的申请人不予许可或者不在法定期限内作出准予许可决定的；
　　（三）发现未依照本条例规定申请取得生产许可证擅自生产列入目录产品，不及时依法查处的；
　　（四）发现检验机构的检验报告、检验结论严重失实，不及时依法查处的；
　　（五）违反法律、行政法规或者本条例的规定，乱收费的。
　　第六十三条　工业产品生产许可证主管部门违法实施许可，给当事人的合法权益造成损害的，应当依照《中华人民共和国国家赔偿法》的规定给予赔偿。
　　第六十四条　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</si>
  <si>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2940</t>
  </si>
  <si>
    <t>对取得生产许可证的企业生产条件、检验手段、生产技术或者工艺发生变化，未依照本条例规定办理重新审查手续的处罚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</si>
  <si>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</si>
  <si>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2941</t>
  </si>
  <si>
    <t>对取得生产许可证的企业名称发生变化，未依照本条例规定办理变更手续的处罚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</si>
  <si>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</si>
  <si>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2942</t>
  </si>
  <si>
    <t>对取得生产许可证的企业未依照本条例规定在产品、包装或者说明书上标注生产许可证标志和编号的处罚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</si>
  <si>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</si>
  <si>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2943</t>
  </si>
  <si>
    <t>对销售或者在经营活动中使用未取得生产许可证的列入目录产品的处罚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</si>
  <si>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第四十八条  销售或者在经营活动中使用未取得生产许可证的列入目录产品的，责令改正，处5万元以上20万元以下的罚款；有违法所得的，没收违法所得；构成犯罪的，依法追究刑事责任。</t>
  </si>
  <si>
    <t>2944</t>
  </si>
  <si>
    <t>对取得生产许可证的企业出租、出借或者转让许可证证书、生产许可证标志和编号的处罚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</si>
  <si>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</si>
  <si>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2945</t>
  </si>
  <si>
    <t>对擅自动用、调换、转移、损毁被查封、扣押财物的处罚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</si>
  <si>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第五十条  擅自动用、调换、转移、损毁被查封、扣押财物的，责令改正，处被动用、调换、转移、损毁财物价值5％以上20％以下的罚款；拒不改正的，处被动用、调换、转移、损毁财物价值1倍以上3倍以下的罚款。</t>
  </si>
  <si>
    <t>2946</t>
  </si>
  <si>
    <t>对伪造、变造许可证证书、生产许可证标志和编号的处罚</t>
  </si>
  <si>
    <t>1.【行政法规】《中华人民共和国工业产品生产许可证管理条例》（2005年6月29日国务院第97次常务会议通过 2005年7月9日中华人民共和国国务院令第440号公布 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</si>
  <si>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2947</t>
  </si>
  <si>
    <t>对企业用欺骗、贿赂等不正当手段取得生产许可证的处罚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</si>
  <si>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第五十二条  企业用欺骗、贿赂等不正当手段取得生产许可证的，由工业产品生产许可证主管部门处20万元以下的罚款，并依照《中华人民共和国行政许可法》的有关规定作出处理。</t>
  </si>
  <si>
    <t>2948</t>
  </si>
  <si>
    <t>对取得生产许可证的产品经产品质量国家监督抽查或者省级监督抽查不合格的处罚</t>
  </si>
  <si>
    <t>1.【行政法规】《中华人民共和国工业产品生产许可证管理条例》（2005年6月29日国务院第97次常务会议通过 2005年7月9日中华人民共和国国务院令第440号公布 自2005年9月1日起施行）
    第五十四条  取得生产许可证的产品经产品质量国家监督抽查或者省级监督抽查不合格的，由工业产品生产许可证主管部门责令限期改正；到期复查仍不合格的，吊销生产许可证。</t>
  </si>
  <si>
    <t>2949</t>
  </si>
  <si>
    <t>对承担发证产品检验工作的检验机构伪造检验结论或者出具虚假证明的处罚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</si>
  <si>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</si>
  <si>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2950</t>
  </si>
  <si>
    <t>对检验机构和检验人员从事与其检验的列入目录产品相关的生产、销售活动，或者以其名义推荐或者监制、监销其检验的列入目录产品的处罚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</si>
  <si>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</si>
  <si>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2951</t>
  </si>
  <si>
    <t>对检验机构和检验人员利用检验工作刁难企业的处罚</t>
  </si>
  <si>
    <t>1.【行政法规】《中华人民共和国工业产品生产许可证管理条例》（2005年6月29日国务院第97次常务会议通过 2005年7月9日中华人民共和国国务院令第440号公布 自2005年9月1日起施行 2023年7月20日修订，2023年8月21日实施）
第五十八条　检验机构和检验人员利用检验工作刁难企业，由工业产品生产许可证主管部门责令改正；拒不改正的，撤销其检验资格。</t>
  </si>
  <si>
    <t>2952</t>
  </si>
  <si>
    <t>对取得生产许可的企业未保证产品质量稳定合格，未持续保持取得生产许可的规定条件处罚</t>
  </si>
  <si>
    <t>1.【部门规章】《中华人民共和国工业产品生产许可证管理条例实施办法》（总局令第156号 2022年9月29日修订）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</si>
  <si>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2953</t>
  </si>
  <si>
    <t>对企业委托未取得与委托加工产品相应的生产许可的企业生产列入目录产品的处罚</t>
  </si>
  <si>
    <t>1.【部门规章】《中华人民共和国工业产品生产许可证管理条例实施办法》（2022年9月29日修订）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</si>
  <si>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2954</t>
  </si>
  <si>
    <t>对企业未向省级市场监督管理部门或者其委托的市县级市场监督管理部门提交自查报告的处罚</t>
  </si>
  <si>
    <t>1.【部门规章】《中华人民共和国工业产品生产许可证管理条例实施办法》（2022年9月29日修订）
    第四十八条　自取得生产许可之日起，企业应当按年度向省级市场监督管理部门或者其委托的市县级市场监督管理部门提交自查报告。获证未满一年的企业，可以于下一年度提交自查报告。
　　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
    第五十一条　违反本办法第四十八条规定，企业未向省级市场监督管理部门或者其委托的市县级市场监督管理部门提交自查报告的，责令改正。</t>
  </si>
  <si>
    <t>2955</t>
  </si>
  <si>
    <t>对检验检测机构未依法取得资质认定，擅自向社会出具具有证明作用的数据、结果的处罚</t>
  </si>
  <si>
    <t>1.【部门规章】《检验检测机构资质认定管理办法》（2021年6月1日起施行）
    第三十四条　检验检测机构未依法取得资质认定，擅自向社会出具具有证明作用的数据、结果的，依照法律、法规的规定执行；法律、法规未作规定的，由县级以上市场监督管理部门责令限期改正，处3万元罚款。</t>
  </si>
  <si>
    <t>2956</t>
  </si>
  <si>
    <t>对检验检测机构未向资质认定部门申请办理变更手续的处罚</t>
  </si>
  <si>
    <t>1.【部门规章】《检验检测机构资质认定管理办法》（2021年6月1日起施行）
第三十五条　检验检测机构有下列情形之一的，由县级以上市场监督管理部门责令限期改正；逾期未改正或者改正后仍不符合要求的，处1万元以下罚款。
　　（一）未按照本办法第十四条规定办理变更手续的；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t>
  </si>
  <si>
    <t>2957</t>
  </si>
  <si>
    <t>对检验检测机构向社会出具具有证明作用的检验检测数据、结果未在其检验检测报告上标注资质认定标志处罚</t>
  </si>
  <si>
    <t>1.【部门规章】《检验检测机构资质认定管理办法》（2021年6月1日起施行）第三十五条　检验检测机构有下列情形之一的，由县级以上市场监督管理部门责令限期改正；逾期未改正或者改正后仍不符合要求的，处1万元以下罚款。
　　（二）未按照本办法第二十一条规定标注资质认定标志的。　第二十一条　检验检测机构向社会出具具有证明作用的检验检测数据、结果的，应当在其检验检测报告上标注资质认定标志。</t>
  </si>
  <si>
    <t>2958</t>
  </si>
  <si>
    <t>对检验检测机构基本条件和技术能力不能持续符合资质认定条件和要求，擅自向社会出具具有证明作用的检验检测数据、结果的处罚</t>
  </si>
  <si>
    <t>1.【部门规章】《检验检测机构资质认定管理办法》（2021年6月1日起施行）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t>
  </si>
  <si>
    <t>2959</t>
  </si>
  <si>
    <t>对检验检测机构超出资质认定证书规定的检验检测能力范围，擅自向社会出具具有证明作用的数据、结果的处罚</t>
  </si>
  <si>
    <t>1.【部门规章】《检验检测机构资质认定管理办法》（2021年6月1日起施行）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</si>
  <si>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2960</t>
  </si>
  <si>
    <t>对检验检测机构转让、出租、出借资质认定证书或者标志，伪造、变造、冒用资质认定证书或者标志，使用已经过期或者被撤销、注销的资质认定证书或者标志的</t>
  </si>
  <si>
    <t>1.【部门规章】《检验检测机构资质认定管理办法》（2021年6月1日起施行）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</si>
  <si>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2961</t>
  </si>
  <si>
    <t>对检验检测机构未按照国家有关强制性规定的样品管理、仪器设备管理与使用、检验检测规程或者方法、数据传输与保存等要求进行检验检测的处罚</t>
  </si>
  <si>
    <t>1.【部门规章】《检验检测机构监督管理办法》（2021年）
    第八条第一款 检验检测机构应当按照国家有关强制性规定的样品管理、仪器设备管理与使用、检验检测规程或者方法、数据传输与保存等要求进行检验检测。
    第二十五条 检验检测机构有下列情形之一的，由县级以上市场监督管理部门责令限期改正；逾期未改正或者改正后仍不符合要求的，处3万元以下罚款：
    （一）违反本办法第八条第一款规定，进行检验检测的；</t>
  </si>
  <si>
    <t>1.【部门规章】《检验检测机构监督管理办法》（2021年）第二十七条　市场监督管理部门工作人员玩忽职守、滥用职权、徇私舞弊的，依法予以处理；涉嫌构成犯罪，依法需要追究刑事责任的，按照有关规定移送公安机关。</t>
  </si>
  <si>
    <t>2962</t>
  </si>
  <si>
    <t>对检验检测机构违反本办法第十条规定分包检验检测项目，或者应当注明而未注明的</t>
  </si>
  <si>
    <t>1.【部门规章】《检验检测机构监督管理办法》（2021年）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
    （二）违反本办法第十条规定分包检验检测项目，或者应当注明而未注明的；</t>
  </si>
  <si>
    <t>2963</t>
  </si>
  <si>
    <t>对检验检测机构未在检验检测报告上加盖检验检测机构公章或者检验检测专用章，或者未经授权签字人签发或者授权签字人超出其技术能力范围签发的处罚</t>
  </si>
  <si>
    <t>1.【部门规章】《检验检测机构监督管理办法》（2021年）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（三）违反本办法第十一条第一款规定，未在检验检测报告上加盖检验检测机构公章或者检验检测专用章，或者未经授权签字人签发或者授权签字人超出其技术能力范围签发的。</t>
  </si>
  <si>
    <t>2964</t>
  </si>
  <si>
    <t>对检验检测机构出具不实检验检测报告的处罚</t>
  </si>
  <si>
    <t>1.【部门规章】《检验检测机构监督管理办法》（2021年）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t>
  </si>
  <si>
    <t>2965</t>
  </si>
  <si>
    <t>对检验检测机构出具虚假检验检测报告的处罚</t>
  </si>
  <si>
    <t>1.【部门规章】《检验检测机构监督管理办法》（2021年）第二十六条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（二）违反本办法第十四条规定，出具虚假检验检测报告的。</t>
  </si>
  <si>
    <t>2966</t>
  </si>
  <si>
    <t>对混淆使用认证证书和认证标志的处罚</t>
  </si>
  <si>
    <t>1.【部门规章】《认证证书和认证标志管理办法（2022修订）》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</si>
  <si>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2967</t>
  </si>
  <si>
    <t>伪造、冒用认证证书的处罚</t>
  </si>
  <si>
    <t>1.【部门规章】《认证证书和认证标志管理办法（2022修订）》第二十六条　违反本办法规定，伪造、冒用认证证书的，县级以上地方市场监督管理部门应当责令其改正，处以3万元罚款。</t>
  </si>
  <si>
    <t>2968</t>
  </si>
  <si>
    <t>非法买卖或者转让认证证书的处罚</t>
  </si>
  <si>
    <t>　1.【部门规章】《认证证书和认证标志管理办法（2022修订）》第二十七条　违反本办法规定，非法买卖或者转让认证证书的，县级以上地方市场监督管理部门责令其改正，处以3万元罚款；认证机构向未通过认证的认证委托人出卖或转让认证证书的，依照条例第六十一条规定处罚。</t>
  </si>
  <si>
    <t>2969</t>
  </si>
  <si>
    <t>认证机构自行制定的认证标志违反规定的处罚</t>
  </si>
  <si>
    <t>1.【部门规章】《认证证书和认证标志管理办法（2022修订）》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t>
  </si>
  <si>
    <t>2970</t>
  </si>
  <si>
    <t>认证机构发现其认证的产品、服务、管理体系不能持续符合认证要求，不及时暂停其使用认证证书和认证标志，或者不及时撤销认证证书或者停止其使用认证标志的处罚</t>
  </si>
  <si>
    <t>1.【部门规章】《认证证书和认证标志管理办法（2022修订）》第二十九条　认证机构发现其认证的产品、服务、管理体系不能持续符合认证要求，不及时暂停其使用认证证书和认证标志，或者不及时撤销认证证书或者停止其使用认证标志的，依照条例第五十九条规定处罚。</t>
  </si>
  <si>
    <t>2971</t>
  </si>
  <si>
    <t>认证机构未向社会公布相关信息的处罚</t>
  </si>
  <si>
    <t>1.【部门规章】《认证证书和认证标志管理办法（2022修订）》第三十条　认证机构违反本办法第十六条、第二十三条规定，未向社会公布相关信息的，责令限期改正；逾期不改的，予以警告。</t>
  </si>
  <si>
    <t>1.《中华人民共和国行政处罚法》（2021修订）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t>
  </si>
  <si>
    <t>2972</t>
  </si>
  <si>
    <t>对伪造、冒用、非法买卖认证标志的处罚</t>
  </si>
  <si>
    <t>1.【部门规章】《认证证书和认证标志管理办法（2022修订）》第三十一条　伪造、冒用、非法买卖认证标志的，依照《中华人民共和国产品质量法》和《中华人民共和国进出口商品检验法》等有关法律、行政法规的规定处罚。</t>
  </si>
  <si>
    <t>2973</t>
  </si>
  <si>
    <t>对伪造、变造、冒用、非法买卖、转让、涂改认证证书的处罚</t>
  </si>
  <si>
    <t xml:space="preserve">1.【行政法规】《中华人民共和国认证认可条例》（2023年修订）
    第七十条  伪造、冒用、买卖认证标志或者认证证书的，依照《中华人民共和国产品质量法》等法律的规定查处。
   </t>
  </si>
  <si>
    <t>1.【行政法规】《中华人民共和国认证认可条例》（2023年修订）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t>
  </si>
  <si>
    <t>2974</t>
  </si>
  <si>
    <t>对认证认可机构受理认可申请，向申请人提出与认可活动无关的要求或者限制条件的处罚</t>
  </si>
  <si>
    <t>1.【行政法规】《中华人民共和国认证认可条例》（2023年修订）
    第六十八条　认可机构有下列情形之一的，责令改正；对主要负责人和负有责任的人员给予警告：
　　（一）受理认可申请，向申请人提出与认可活动无关的要求或者限制条件的；
　　</t>
  </si>
  <si>
    <t>2975</t>
  </si>
  <si>
    <t>对认证认可机构未在公布的时间内完成认可活动，或者未公开认可条件、认可程序、收费标准等信息的处罚</t>
  </si>
  <si>
    <t xml:space="preserve">1.【行政法规】《中华人民共和国认证认可条例》（2023年修订）
    第六十八条　认可机构有下列情形之一的，责令改正；对主要负责人和负有责任的人员给予警告：
　　（二）未在公布的时间内完成认可活动，或者未公开认可条件、认可程序、收费标准等信息的；
   </t>
  </si>
  <si>
    <t>2976</t>
  </si>
  <si>
    <t>对认证认可机构发现取得认可的机构不当使用认可证书和认可标志，不及时暂停其使用或者撤销认可证书并予公布的处罚</t>
  </si>
  <si>
    <t xml:space="preserve">1.【行政法规】《中华人民共和国认证认可条例》（2023年修订）
    第六十八条　认可机构有下列情形之一的，责令改正；对主要负责人和负有责任的人员给予警告：
　　（三）发现取得认可的机构不当使用认可证书和认可标志，不及时暂停其使用或者撤销认可证书并予公布的；
   </t>
  </si>
  <si>
    <t>2977</t>
  </si>
  <si>
    <t>对认证认可机构未对认可过程作出完整记录，归档留存的处罚</t>
  </si>
  <si>
    <t xml:space="preserve">1.【行政法规】《中华人民共和国认证认可条例》（2023年修订）
    第六十八条　认可机构有下列情形之一的，责令改正；对主要负责人和负有责任的人员给予警告：
　　（四）未对认可过程作出完整记录，归档留存的。
   </t>
  </si>
  <si>
    <t>1.【行政法规】《中华人民共和国认证认可条例》（2023年修订）第六十九条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t>
  </si>
  <si>
    <t>2978</t>
  </si>
  <si>
    <t>对认证认可机构对不符合认可条件的机构和人员予以认可的；发现取得认可的机构和人员不符合认可条件，不及时撤销认可证书，并予公布的；接受可能对认可活动的客观公正产生影响的资助的处罚</t>
  </si>
  <si>
    <t>1.【行政法规】《中华人民共和国认证认可条例》（2023年修订）第六十七条　认可机构有下列情形之一的，责令改正；情节严重的，对主要负责人和负有责任的人员撤职或者解聘：
　　（一）对不符合认可条件的机构和人员予以认可的；
　　（二）发现取得认可的机构和人员不符合认可条件，不及时撤销认可证书，并予公布的；
　　（三）接受可能对认可活动的客观公正产生影响的资助的。
　　被撤职或者解聘的认可机构主要负责人和负有责任的人员，自被撤职或者解聘之日起5年内不得从事认可活动。</t>
  </si>
  <si>
    <t>2979</t>
  </si>
  <si>
    <t>对列入目录的产品未经认证，擅自出厂、销售、进口或者在其他经营活动中使用的处罚</t>
  </si>
  <si>
    <t>1.【行政法规】《中华人民共和国认证认可条例》（2023年修订）第六十六条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</si>
  <si>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2980</t>
  </si>
  <si>
    <t>对认证机构、检查机构、实验室取得境外认可机构认可，未向国务院认证认可监督管理部门备案的处罚</t>
  </si>
  <si>
    <t>1.【行政法规】《中华人民共和国认证认可条例》（2023年修订）
第六十五条　认证机构、检查机构、实验室取得境外认可机构认可，未向国务院认证认可监督管理部门备案的，给予警告，并予公布</t>
  </si>
  <si>
    <t>2981</t>
  </si>
  <si>
    <t>对指定的认证机构、实验室超出指定的业务范围从事列入目录产品的认证以及与认证有关的检查、检测活动的处罚</t>
  </si>
  <si>
    <t>1.【行政法规】《中华人民共和国认证认可条例》（2023年修订）第六十四条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</si>
  <si>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2982</t>
  </si>
  <si>
    <t>对认证机构以及与认证有关的实验室未经指定擅自从事列入目录产品的认证以及与认证有关的检查、检测活动的处罚</t>
  </si>
  <si>
    <t>1.【行政法规】《中华人民共和国认证认可条例》（2023年修订）第六十三条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</si>
  <si>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2983</t>
  </si>
  <si>
    <t>对认证人员从事认证活动，不在认证机构执业或者同时在两个以上认证机构执业的处罚</t>
  </si>
  <si>
    <t>1.【行政法规】《中华人民共和国认证认可条例》（2023年修订第六十二条　认证人员从事认证活动，不在认证机构执业或者同时在两个以上认证机构执业的，责令改正，给予停止执业6个月以上2年以下的处罚，仍不改正的，撤销其执业资格。</t>
  </si>
  <si>
    <t>2984</t>
  </si>
  <si>
    <t>对认证机构出具虚假的认证结论，或者出具的认证结论严重失实的处罚</t>
  </si>
  <si>
    <t>1.【行政法规】《中华人民共和国认证认可条例》（2023年修订第六十一条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</si>
  <si>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2985</t>
  </si>
  <si>
    <t>对认证机构以委托人未参加认证咨询或者认证培训等为理由，拒绝提供本认证机构业务范围内的认证服务，或者向委托人提出与认证活动无关的要求或者限制条件的处罚</t>
  </si>
  <si>
    <t>1.【行政法规】《中华人民共和国认证认可条例》（2023年修订）第六十条　第一款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t>
  </si>
  <si>
    <t>2986</t>
  </si>
  <si>
    <t>对认证机构自行制定的认证标志的式样、文字和名称，与国家推行的认证标志相同或者近似，或者妨碍社会管理，或者有损社会道德风尚的处罚</t>
  </si>
  <si>
    <t>1.【行政法规】《中华人民共和国认证认可条例》（2023年修订）第六十条　第一款 认证机构有下列情形之一的，责令限期改正；逾期未改正的，处2万元以上10万元以下的罚款：
　　（二）自行制定的认证标志的式样、文字和名称，与国家推行的认证标志相同或者近似，或者妨碍社会管理，或者有损社会道德风尚的；</t>
  </si>
  <si>
    <t>2987</t>
  </si>
  <si>
    <t>对认证机构未公开认证基本规范、认证规则、收费标准等信息的处罚</t>
  </si>
  <si>
    <t>1.【行政法规】《中华人民共和国认证认可条例》（2023年修订）第六十条　认证机构有下列情形之一的，责令限期改正；逾期未改正的，处2万元以上10万元以下的罚款：
　　（三）未公开认证基本规范、认证规则、收费标准等信息的；
　　</t>
  </si>
  <si>
    <t>2988</t>
  </si>
  <si>
    <t>对认证机构未对认证过程作出完整记录，归档留存的处罚</t>
  </si>
  <si>
    <t>1.【行政法规】《中华人民共和国认证认可条例》（2023年修订）第六十条　认证机构有下列情形之一的，责令限期改正；逾期未改正的，处2万元以上10万元以下的罚款：
　　（四）未对认证过程作出完整记录，归档留存的；
　　</t>
  </si>
  <si>
    <t>2989</t>
  </si>
  <si>
    <t>对认证机构未及时向其认证的委托人出具认证证书的处罚</t>
  </si>
  <si>
    <t>1.【行政法规】《中华人民共和国认证认可条例》（2023年修订）第六十条　第一款 认证机构有下列情形之一的，责令限期改正；逾期未改正的，处2万元以上10万元以下的罚款：
　　（五）未及时向其认证的委托人出具认证证书的。
　</t>
  </si>
  <si>
    <t>2990</t>
  </si>
  <si>
    <t>对与认证有关的检查机构、实验室未对与认证有关的检查、检测过程作出完整记录，归档留存的处罚</t>
  </si>
  <si>
    <t>1.【行政法规】《中华人民共和国认证认可条例》（2023年修订第六十条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</si>
  <si>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2991</t>
  </si>
  <si>
    <t>对认证机构超出批准范围从事认证活动的处罚</t>
  </si>
  <si>
    <t>1.【行政法规】《中华人民共和国认证认可条例》（2023年修订第五十九条　第一款 认证机构有下列情形之一的，责令改正，处5万元以上20万元以下的罚款，有违法所得的，没收违法所得；情节严重的，责令停业整顿，直至撤销批准文件，并予公布：
　　（一）超出批准范围从事认证活动的；
　</t>
  </si>
  <si>
    <t>2992</t>
  </si>
  <si>
    <t>对认证机构增加、减少、遗漏认证基本规范、认证规则规定的程序的处罚</t>
  </si>
  <si>
    <t>1.【行政法规】《中华人民共和国认证认可条例》（2023年修订第五十九条　第一款 认证机构有下列情形之一的，责令改正，处5万元以上20万元以下的罚款，有违法所得的，没收违法所得；情节严重的，责令停业整顿，直至撤销批准文件，并予公布：
　　（二）增加、减少、遗漏认证基本规范、认证规则规定的程序的；
　　</t>
  </si>
  <si>
    <t>2993</t>
  </si>
  <si>
    <t>对认证机构未对其认证的产品、服务、管理体系实施有效的跟踪调查，或者发现其认证的产品、服务、管理体系不能持续符合认证要求，不及时暂停其使用或者撤销认证证书并予公布的处罚</t>
  </si>
  <si>
    <t>1.【行政法规】《中华人民共和国认证认可条例》（2023年修订第五十九条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
　　</t>
  </si>
  <si>
    <t>2994</t>
  </si>
  <si>
    <t>对认证机构聘用未经认可机构注册的人员从事认证活动的处罚</t>
  </si>
  <si>
    <t>1.【行政法规】《中华人民共和国认证认可条例》（2023年修订第五十九条　认证机构有下列情形之一的，责令改正，处5万元以上20万元以下的罚款，有违法所得的，没收违法所得；情节严重的，责令停业整顿，直至撤销批准文件，并予公布：
　　（四）聘用未经认可机构注册的人员从事认证活动的。
　　</t>
  </si>
  <si>
    <t>2995</t>
  </si>
  <si>
    <t>对与认证有关的检查机构、实验室增加、减少、遗漏认证基本规范、认证规则规定的程序的处罚</t>
  </si>
  <si>
    <t>1.【行政法规】《中华人民共和国认证认可条例》（2023年修订第五十九条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</si>
  <si>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2996</t>
  </si>
  <si>
    <t>对认证机构接受可能对认证活动的客观公正产生影响的资助，或者从事可能对认证活动的客观公正产生影响的产品开发、营销等活动，或者与认证委托人存在资产、管理方面的利益关系的处罚</t>
  </si>
  <si>
    <t>1.【行政法规】《中华人民共和国认证认可条例》（2023年修订第五十八条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</si>
  <si>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2997</t>
  </si>
  <si>
    <t>对境外认证机构未经登记在中华人民共和国境内设立代表机构的处罚</t>
  </si>
  <si>
    <t>1.【行政法规】《中华人民共和国认证认可条例》（2023年修订第五十七条　第一款 境外认证机构未经登记在中华人民共和国境内设立代表机构的，予以取缔，处5万元以上20万元以下的罚款。
　　</t>
  </si>
  <si>
    <t>2998</t>
  </si>
  <si>
    <t>对经登记设立的境外认证机构代表机构在中华人民共和国境内从事认证活动的处罚</t>
  </si>
  <si>
    <t>1.【行政法规】《中华人民共和国认证认可条例》（2023年修订第五十七条　第二款
　　经登记设立的境外认证机构代表机构在中华人民共和国境内从事认证活动的，责令改正，处10万元以上50万元以下的罚款，有违法所得的，没收违法所得；情节严重的，撤销批准文件，并予公布。</t>
  </si>
  <si>
    <t>2999</t>
  </si>
  <si>
    <t>对未经批准擅自从事认证活动的处罚</t>
  </si>
  <si>
    <t>　1.【行政法规】《中华人民共和国认证认可条例》（2023年修订第五十六条　未经批准擅自从事认证活动的，予以取缔，处10万元以上50万元以下的罚款，有违法所得的，没收违法所得。</t>
  </si>
  <si>
    <t>3000</t>
  </si>
  <si>
    <t>对伪造、冒用、非法买卖有机产品认证标志的处罚</t>
  </si>
  <si>
    <t>1.【部门规章】《有机产品认证管理办法》（2022修订）
第四十六条　伪造、冒用、非法买卖认证标志的，县级以上地方市场监督管理部门依照《中华人民共和国产品质量法》、《中华人民共和国进出口商品检验法》及其实施条例等法律、行政法规的规定处罚。</t>
  </si>
  <si>
    <t>3001</t>
  </si>
  <si>
    <t>对伪造、变造、冒用、非法买卖、转让、涂改有机产品认证证书的处罚</t>
  </si>
  <si>
    <t>1.【部门规章】《有机产品认证管理办法》（2022修订）
第四十七条　第一款  伪造、变造、冒用、非法买卖、转让、涂改认证证书的，县级以上地方市场监督管理部门责令改正，处3万元罚款。
　　</t>
  </si>
  <si>
    <t>3002</t>
  </si>
  <si>
    <t>对认证机构在其出具的认证证书上自行编制认证证书编号的处罚</t>
  </si>
  <si>
    <t>1.【部门规章】《有机产品认证管理办法》（2022修订）
第四十七条　第二款
　　违反本办法第三十九条第二款的规定，认证机构在其出具的认证证书上自行编制认证证书编号的，视为伪造认证证书。</t>
  </si>
  <si>
    <t>3003</t>
  </si>
  <si>
    <t>对认证机构在产品或者产品包装及标签上标注含有“有机”、“ORGANIC”等字样且可能误导公众认为该产品为有机产品的文字表述和图案的的处罚</t>
  </si>
  <si>
    <t>1.【部门规章】《有机产品认证管理办法》（2022修订）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</si>
  <si>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3004</t>
  </si>
  <si>
    <t>对认证机构对有机配料含量低于95％的加工产品进行有机认证的处罚</t>
  </si>
  <si>
    <t>1.【部门规章】《有机产品认证管理办法》（2022修订）
第五十条　违反本办法第十六条的规定，认证机构对有机配料含量低于95％的加工产品进行有机认证的，县级以上地方市场监督管理部门责令改正，处3万元以下罚款。</t>
  </si>
  <si>
    <t>3005</t>
  </si>
  <si>
    <t>对认证机构违反本办法第二十九条、第三十条的规定，未及时暂停或者撤销认证证书并对外公布的处罚</t>
  </si>
  <si>
    <t>1.【部门规章】《有机产品认证管理办法》（2022修订）
第五十一条　认证机构违反本办法第二十九条、第三十条的规定，未及时暂停或者撤销认证证书并对外公布的，依照《中华人民共和国认证认可条例》第五十九条的规定处罚。</t>
  </si>
  <si>
    <t>3006</t>
  </si>
  <si>
    <t>对认证机构、获证产品的认证委托人拒绝接受国家市场监督管理总局或者县级以上地方市场监督管理部门监督检查的处罚</t>
  </si>
  <si>
    <t>1.【部门规章】《有机产品认证管理办法》（2022修订）
第五十二条　认证机构、获证产品的认证委托人拒绝接受国家市场监督管理总局或者县级以上地方市场监督管理部门监督检查的，责令限期改正；逾期未改正的，处3万元以下罚款。</t>
  </si>
  <si>
    <t>3007</t>
  </si>
  <si>
    <t>对列入目录的强制性产品未经认证，擅自出厂、销售、进口或者在其他经营活动中使用的处罚</t>
  </si>
  <si>
    <t>1.【部门规章】《强制性产品认证管理规定（2022修订）》第四十九条　列入目录的产品未经认证，擅自出厂、销售、进口或者在其他经营活动中使用的，由县级以上地方市场监督管理部门依照认证认可条例第六十六条规定予以处罚。</t>
  </si>
  <si>
    <t>1.【部门规章】《强制性产品认证管理规定》（2009年7月3日国家质量监督检验检疫总局令第117号公布 根据2022年9月29日国家市场监督管理总局令第61号修订）
第五十八条　市场监管总局和县级以上地方市场监督管理部门及其工作人员，滥用职权、徇私舞弊、玩忽职守的，依法给予行政处分；构成犯罪的，依法追究刑事责任。</t>
  </si>
  <si>
    <t>3008</t>
  </si>
  <si>
    <t>对列入目录的产品经过认证后，不按照法定条件、要求从事生产经营活动或者生产、销售不符合法定要求的产品的处罚</t>
  </si>
  <si>
    <t>1.【部门规章】《强制性产品认证管理规定（2022修订）》第五十条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</si>
  <si>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3009</t>
  </si>
  <si>
    <t>对认证证书注销、撤销或者暂停期间，不符合认证要求的产品，继续出厂、销售、进口或者在其他经营活动中使用的处罚</t>
  </si>
  <si>
    <t>1.【部门规章】《强制性产品认证管理规定（2022修订）》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</si>
  <si>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3010</t>
  </si>
  <si>
    <t>对编造虚假材料骗取《免予办理强制性产品认证证明》或者获得《免予办理强制性产品认证证明》后产品未按照原申报用途使用的处罚</t>
  </si>
  <si>
    <t>1.【部门规章】《强制性产品认证管理规定（2022修订）》第五十二条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t>
  </si>
  <si>
    <t>3011</t>
  </si>
  <si>
    <t>伪造、变造、出租、出借、冒用、买卖或者转让认证证书的或转让或者倒卖认证标志的处罚</t>
  </si>
  <si>
    <t>1.【部门规章】《强制性产品认证管理规定（2022修订）》第五十三条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</si>
  <si>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3012</t>
  </si>
  <si>
    <t>对认证委托人提供的样品与实际生产的产品不一致的处罚</t>
  </si>
  <si>
    <t>1.【部门规章】《强制性产品认证管理规定》（2009年7月3日国家质量监督检验检疫总局令第117号公布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第五十四条 有下列情形之一的，由县级以上地方市场监督管理部门责令其改正，处3万元以下的罚款：
（一）违反本规定第十三条第一款规定，认证委托人提供的样品与实际生产的产品不一致的；</t>
  </si>
  <si>
    <t>3013</t>
  </si>
  <si>
    <t>对未按照规定向认证机构申请认证证书变更，擅自出厂、销售、进口或者在其他经营活动中使用列入目录产品的处罚</t>
  </si>
  <si>
    <t>1.【部门规章】《强制性产品认证管理规定》（2009年7月3日国家质量监督检验检疫总局令第117号公布 根据2022年9月29日国家市场监督管理总局令第61号修订）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</si>
  <si>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3014</t>
  </si>
  <si>
    <t>对未按照规定向认证机构申请认证证书扩展，擅自出厂、销售、进口或者在其他经营活动中使用列入目录产品的处罚</t>
  </si>
  <si>
    <t>1.【部门规章】《强制性产品认证管理规定》（2009年7月3日国家质量监督检验检疫总局令第117号公布 根据2022年9月29日国家市场监督管理总局令第61号修订）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</si>
  <si>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3015</t>
  </si>
  <si>
    <t>对获证产品及其销售包装上标注的认证证书所含内容与认证证书内容不一致的处罚</t>
  </si>
  <si>
    <t>1.【部门规章】《强制性产品认证管理规定》（2009年7月3日国家质量监督检验检疫总局令第117号公布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t>
  </si>
  <si>
    <t>3016</t>
  </si>
  <si>
    <t>对未按照规定使用认证标志的处罚</t>
  </si>
  <si>
    <t>1.【部门规章】《强制性产品认证管理规定》（2009年7月3日国家质量监督检验检疫总局令第117号公布 根据2022年9月29日国家市场监督管理总局令第61号修订）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（二）违反本规定第三十二条规定，未按照规定使用认证标志的。</t>
  </si>
  <si>
    <t>3017</t>
  </si>
  <si>
    <t>对生产大型机电设备、机动运输工具以及国务院工业部门指定的其他产品的企业未标注产品材料的成分或者不如实标注的处罚</t>
  </si>
  <si>
    <t>1.【法律】《中华人民共和国清洁生产促进法》（2012年2月29日第十一届全国人民代表大会常务委员会第二十五次会议通过 2012年2月29日中华人民共和国主席令第54号公布 自2012年7月1日起施行）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</si>
  <si>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3018</t>
  </si>
  <si>
    <t>对伪造产品产地的，伪造或者冒用他人厂名、厂址的，伪造或者冒用认证标志、防伪标志、商品条码、合格证书、检验报告的处罚</t>
  </si>
  <si>
    <t>1.【地方性法规】《内蒙古自治区查处生产和销售假冒伪劣商品行为的规定》(1996年9月28日内蒙古自治区第八届人民代表大会常务委员会第二十二次会议通过根据  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第五条  有下列情形之一的，为生产、销售假冒伪劣商品的行为：
　　（四）伪造产品产地的，伪造或者冒用他人厂名、厂址的，伪造或者冒用认证标志、防伪标志、商品条码、合格证书、检验报告的；
    第十六条　违反本规定第五条第四项规定，伪造产品产地的，伪造或者冒用他人厂名、厂址的，伪造或者冒用认证标志、防伪标志、商品条码、合格证书、检验报告的，由旗县级以上人民政府市场监督管理部门责令改正，没收违法生产、销售的产品，并处违法生产、销售产品货值金额等值以下的罚款；有违法所得的，并处没收违法所得；情节严重的，吊销营业执照。</t>
  </si>
  <si>
    <t>1.【地方性法规】《内蒙古自治区查处生产和销售假冒伪劣商品行为的规定》(1996年9月28日内蒙古自治区第八届人民代表大会常务委员会第二十二次会议通过根据  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根据2022年5月26日内蒙古自治区第十三届人民代表大会常务委员会第三十五次会议《关于修改〈内蒙古自治区特种设备安全监察条例〉等3件地方性法规的决定》第二次修正)第二十二条　市场监督管理部门执法人员有下列行为之一的，应当视情节轻重由其所在单位或者上级主管部门给予处分；情节严重，构成犯罪的，依法追究刑事责任：
　　（一）不出示行政执法证件，强制检查商品的；
　　（二）不按规定收取检验费或者随意超量收取抽样商品的；
　　（三）包庇、纵容生产、销售假冒伪劣商品行为的；
　　（四）负有查处生产、销售假冒伪劣商品行为的执法人员不履行职责的；
　　（五）利用职权干扰和妨碍查处工作的；
　　（六）参与生产、销售假冒伪劣商品的；
　　（七）利用职权徇私舞弊、索贿、受贿的。</t>
  </si>
  <si>
    <t>3019</t>
  </si>
  <si>
    <t>对使用假冒伪劣原材料、废旧零部件进行生产、加工、制作、组装机动车辆和其他不符合人体健康、人身和财产安全标准的商品的，或者违反第七项规定，被当场查获制假工具、设备、原辅材料、包装物、成品或者半成品的处罚</t>
  </si>
  <si>
    <t>1.【地方性法规】《内蒙古自治区查处生产和销售假冒伪劣商品行为的规定》(1996年9月28日内蒙古自治区第八届人民代表大会常务委员会第二十二次会议通过根据  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第六条  有下列情形之一的，视为生产、销售假冒伪劣商品的行为：
（二）使用假冒伪劣原材料、废旧零部件进行生产、加工、制作、组装机动车辆和其他不符合人体健康、人身和财产安全标准的商品的；
（七）当场查获制假工具、设备、原辅材料、包装物、成品或者半成品的；
    第十七条  违反本规定第六条第二项规定，使用假冒伪劣原材料、废旧零部件进行生产、加工、制作、组装机动车辆和其他不符合人体健康、人身和财产安全标准的商品的，或者违反第七项规定，被当场查获制假工具、设备、原辅材料、包装物、成品或者半成品的，由旗县级以上人民政府市场监督管理部门责令改正，没收假冒伪劣商品，有违法所得的，除依法应当退赔的外，应当予以没收并处1万元以上3万元以下罚款。</t>
  </si>
  <si>
    <t>3020</t>
  </si>
  <si>
    <t>对使用假冒伪劣商品为经营者和消费者提供服务，或者作为有奖销售活动奖品和促销活动赠品的处罚</t>
  </si>
  <si>
    <t>1.【地方性法规】《内蒙古自治区查处生产和销售假冒伪劣商品行为的规定》(1996年9月28日内蒙古自治区第八届人民代表大会常务委员会第二十二次会议通过根据  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第十八条　违反本规定第七条规定，使用假冒伪劣商品为经营者和消费者提供服务，或者作为有奖销售活动奖品和促销活动赠品的，由旗县级以上人民政府市场监督管理部门责令改正，没收假冒伪劣商品，有违法所得的，除依法应当退赔的外，应当予以没收并处1万元以上3万元以下罚款。</t>
  </si>
  <si>
    <t>3021</t>
  </si>
  <si>
    <t>对在检查生产、销售假冒伪劣商品行为时，当事人未如实说明情况、未提供有关资料，或者拖延、阻碍履行公务的处罚</t>
  </si>
  <si>
    <t>1.【地方性法规】《内蒙古自治区查处生产和销售假冒伪劣商品行为的规定》(1996年9月28日内蒙古自治区第八届人民代表大会常务委员会第二十二次会议通过根据  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第十九条　违反本规定第十条规定，在检查生产、销售假冒伪劣商品行为时，当事人未如实说明情况、未提供有关资料，或者拖延、阻碍履行公务的，给予警告，责令改正；拒不改正的，责令停业整顿；情节特别严重的，吊销营业执照。</t>
  </si>
  <si>
    <t>3022</t>
  </si>
  <si>
    <t>对系统成员转让厂商识别代码和相应条码的处罚</t>
  </si>
  <si>
    <t>1.【部门规章】《商品条码管理办法》（2005年5月30日国家质量监督检验检疫总局令第76号公布 自2005年10月1日起施行）
    第三十四条  系统成员转让厂商识别代码和相应条码的，责令其改正，没收违法所得，处以3000元罚款。</t>
  </si>
  <si>
    <t>1.【地方政府规章】《内蒙古自治区商品条码管理办法》（内蒙古自治区人民政府令第193号）第三十七条　依法从事商品条码管理的质量技术监督行政管理部门或者有关部门的工作人员滥用职权、徇私舞弊、玩忽职守的，依法给予行政处分；构成犯罪的，依法追究刑事责任。</t>
  </si>
  <si>
    <t>3023</t>
  </si>
  <si>
    <t>对未经核准注册使用厂商识别代码和相应商品条码的，在商品包装上使用其他条码冒充商品条码或伪造商品条码的，或者使用已经注销的厂商识别代码和相应商品条码的处罚</t>
  </si>
  <si>
    <t>1.【部门规章】《商品条码管理办法》（2005年5月30日国家质量监督检验检疫总局令第76号公布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</si>
  <si>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3024</t>
  </si>
  <si>
    <t>对经销的商品印有未经核准注册、备案或者伪造的商品条码的处罚</t>
  </si>
  <si>
    <t>1.【部门规章】《商品条码管理办法》（2005年5月30日国家质量监督检验检疫总局令第76号公布 自2005年10月1日起施行）
    第三十六条  经销的商品印有未经核准注册、备案或者伪造的商品条码的，责令其改正，处以10000元以下罚款。</t>
  </si>
  <si>
    <t>3025</t>
  </si>
  <si>
    <t>对在自治区行政区域内生产的预包装商品未在产品标识中标注商品条码的处罚</t>
  </si>
  <si>
    <t>1.【地方政府规章】《内蒙古自治区商品条码管理办法》（内蒙古自治区人民政府令第193号）
    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t>
  </si>
  <si>
    <t>3026</t>
  </si>
  <si>
    <t>对系统成员未按照有关国家标准编制商品条码，未办理备案手续烦人处罚</t>
  </si>
  <si>
    <t>1.【地方政府规章】《内蒙古自治区商品条码管理办法》（内蒙古自治区人民政府令第193号）
    第十六条 系统成员应当按照有关国家标准，编制商品条码，并自编制之日起三十日内到物品编码机构办理备案手续。
    第三十三条 违反本办法第十六条、第十七条、第二十四条、第二十五条规定的，由旗县级以上质量技术监督行政管理部门责令改正，处以1000元以下罚款。</t>
  </si>
  <si>
    <t>3027</t>
  </si>
  <si>
    <t>对商品条码的设计尺寸、颜色、印刷位置以及商品条码的质量不符合国家标准的处罚</t>
  </si>
  <si>
    <t>1.【地方政府规章】《内蒙古自治区商品条码管理办法》（内蒙古自治区人民政府令第193号）
    第十七条  商品条码的设计尺寸、颜色、印刷位置以及商品条码的质量应当符合国家标准。
    第三十三条  违反本办法第十六条、第十七条、第二十四条、第二十五条规定的，由旗县级以上质量技术监督行政管理部门责令改正，处以1000元以下罚款。</t>
  </si>
  <si>
    <t>3028</t>
  </si>
  <si>
    <t>对在自治区使用境外注册商品条码的生产者，未自使用之日起三个月内持合法有效证明到物品编码机构备案的处罚</t>
  </si>
  <si>
    <t>1.【地方政府规章】《内蒙古自治区商品条码管理办法》（内蒙古自治区人民政府令第193号）
    第二十四条  在自治区使用境外注册商品条码的生产者，应当自使用之日起三个月内持合法有效证明到物品编码机构备案。
    第三十三条  违反本办法第十六条、第十七条、第二十四条、第二十五条规定的，由旗县级以上质量技术监督行政管理部门责令改正，处以1000元以下罚款。</t>
  </si>
  <si>
    <t>3029</t>
  </si>
  <si>
    <t>对商品销售者未建立商品条码的查验制度，查验有效的《系统成员证书》或者同等效力的证明和商品条码质量合格证明并存档的处罚</t>
  </si>
  <si>
    <t>1.【地方政府规章】《内蒙古自治区商品条码管理办法》（内蒙古自治区人民政府令第193号）
    第二十五条  商品销售者应当建立商品条码的查验制度，查验有效的《系统成员证书》或者同等效力的证明和商品条码质量合格证明并存档。
    第三十三条  违反本办法第十六条、第十七条、第二十四条、第二十五条规定的，由旗县级以上质量技术监督行政管理部门责令改正，处以1000元以下罚款。</t>
  </si>
  <si>
    <t>3030</t>
  </si>
  <si>
    <t>对印刷企业承接商品条码印刷业务时，未查验委托人有效的《系统成员证书》或者同等效力的证明，并存档备案的处罚的工作</t>
  </si>
  <si>
    <t>1.【地方政府规章】《内蒙古自治区商品条码管理办法》（内蒙古自治区人民政府令第193号）
    第二十条第一款  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</si>
  <si>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3031</t>
  </si>
  <si>
    <t>对印刷企业为未取得《系统成员证书》或者不能提供合法使用商品条码证明的委托人印制商品条码或将委托印刷的商品条码提供给他人的处罚</t>
  </si>
  <si>
    <t>1.【地方政府规章】《内蒙古自治区商品条码管理办法》（内蒙古自治区人民政府令第193号）
    第二十条第二款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</si>
  <si>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3032</t>
  </si>
  <si>
    <t>对委托人未委托具有印刷资质的印刷企业印刷商品条码，印刷企业未保证印刷质量或产品出厂未附具商品条码检验合格证明的处罚</t>
  </si>
  <si>
    <t>1.【地方政府规章】《内蒙古自治区商品条码管理办法》（内蒙古自治区人民政府令第193号）
    第二十一条  委托人应当委托具有印刷资质的印刷企业印刷商品条码，印刷企业应当保证印刷质量，产品出厂应当附具商品条码检验合格证明。
    第三十四条  违反本办法第二十条、第二十一条规定的， 由旗县级以上质量技术监督行政管理部门责令改正，处以3000元以上1万元以下罚款。</t>
  </si>
  <si>
    <t>3033</t>
  </si>
  <si>
    <t>对使用未经核准注册或者已经注销的厂商识别代码和相应的商品条码的处罚</t>
  </si>
  <si>
    <t>1.【地方政府规章】《内蒙古自治区商品条码管理办法》（内蒙古自治区人民政府令第193号）
    第二十二条  任何单位和个人不得有下列行为：
    （一）使用未经核准注册或者已经注销的厂商识别代码和相应的商品条码的；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</si>
  <si>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3034</t>
  </si>
  <si>
    <t>对伪造、冒用商品条码的处罚</t>
  </si>
  <si>
    <t>1.【地方政府规章】《内蒙古自治区商品条码管理办法》（内蒙古自治区人民政府令第193号）
    第二十二条  任何单位和个人不得有下列行为：
   （二）伪造、冒用商品条码的；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</si>
  <si>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3035</t>
  </si>
  <si>
    <t>对系统成员对其注册的厂商识别代码和相应的商品条码享有专用权，转让、许可他人使用的处罚</t>
  </si>
  <si>
    <t>1.【地方政府规章】《内蒙古自治区商品条码管理办法》（内蒙古自治区人民政府令第193号）
    第二十三条第一款  系统成员对其注册的厂商识别代码和相应的商品条码享有专用权，不得转让、许可他人使用。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</si>
  <si>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3036</t>
  </si>
  <si>
    <t>对委托加工产品的，受托人未使用委托人注册的厂商识别代码和相应的商品条码或将委托人名称标注在产品或包装上的处罚</t>
  </si>
  <si>
    <t>1.【地方政府规章】《内蒙古自治区商品条码管理办法》（内蒙古自治区人民政府令第193号）
    第二十三条第二款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</si>
  <si>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3037</t>
  </si>
  <si>
    <t>对商品销售者以商品条码的名义向供货方收取进店费、上架费、信息处理费等的处罚</t>
  </si>
  <si>
    <t>1.【地方政府规章】《内蒙古自治区商品条码管理办法》（内蒙古自治区人民政府令第193号）
    第二十六条第二款  商品销售者不得以商品条码的名义向供货方收取进店费、上架费、信息处理费等。
    第三十六条  违反本办法第二十三条、第二十六条第二款、第二十七条规定的，由旗县级以上质量技术监督行政管理部门责令改正，处以3000元罚款。</t>
  </si>
  <si>
    <t>3038</t>
  </si>
  <si>
    <t>对商品销售者在本企业内部对于需要再加工、分装或者非定量包装，作为临时性补充措施的商品可以使用店内条码，编制店内条码不符合国家标准处罚</t>
  </si>
  <si>
    <t>1.【地方政府规章】《内蒙古自治区商品条码管理办法》（内蒙古自治区人民政府令第193号）
    第二十七条第一款  商品销售者在本企业内部对于需要再加工、分装或者非定量包装，作为临时性补充措施的商品可以使用店内条码，编制店内条码应当符合国家标准。
    第三十六条  违反本办法第二十三条、第二十六条第二款、第二十七条规定的，由旗县级以上质量技术监督行政管理部门责令改正，处以3000元罚款。</t>
  </si>
  <si>
    <t>3039</t>
  </si>
  <si>
    <t>对已经标注商品条码的商品，销售者未直接使用，另行编制店内条码或者利用店内条码覆盖原商品条码的处罚</t>
  </si>
  <si>
    <t>1.【地方政府规章】《内蒙古自治区商品条码管理办法》（内蒙古自治区人民政府令第193号）
    第二十七条第二款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t>
  </si>
  <si>
    <t>3040</t>
  </si>
  <si>
    <t>对伪造、冒用、转让、买卖无公害农产品产地认定证书、产品认证证书和标志的处罚</t>
  </si>
  <si>
    <t>1.【部门规章】《无公害农产品管理办法》（2002年4月29日农业部、国家质量监督检验检疫总局令第12号公布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</si>
  <si>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3041</t>
  </si>
  <si>
    <t>对电器电子产品生产者、进口电器电子产品的收货人或者其代理人生产、进口的电器电子产品上或者产品说明书中未按照规定提供有关有毒有害物质含量、回收处理提示性说明等信息的处罚</t>
  </si>
  <si>
    <t>1.【行政法规】《废弃电器电子产品回收处理管理条例（2019年修订）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</si>
  <si>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3042</t>
  </si>
  <si>
    <t>对家用汽车经营者未按规定履行义务的处罚</t>
  </si>
  <si>
    <t>1.【部门规章】《家用汽车产品修理更换退货责任规定》（2021年3月18日国家市场监督管理总局第4次局务会议通过，现予公布，自2022年1月1日起施行。）
   第二章 经营者义务
第七条 生产者生产的家用汽车产品应当符合法律、法规规定以及当事人约定的质量要求。未经检验合格，不得出厂销售。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 生产者应当积极配合销售者、修理者履行其义务，不得故意拖延或者无正当理由拒绝销售者、修理者按照本规定提出的协助、追偿等事项。
第十二条 销售者应当建立进货检查验收制度，验明家用汽车产品的随车文件。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第十四条 消费者遗失三包凭证的，可以向销售者申请补办。销售者应当及时免费补办。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
    第三十七条  违反本规定第九条规定的，予以警告，责令限期改正，处1万元以上3万元以下罚款。
第三十七条 未按照本规定第二章规定履行经营者义务，法律、法规对违法行为处罚有规定的，依照法律、法规执行；法律、法规没有规定的，予以警告，责令限期改正，情节严重的，处一万元以上三万元以下罚款。
第三十九条 本规定所规定的行政处罚，由县级以上地方市场监督管理部门依法实施。行政处罚信息记入国家企业信用信息公示系统，向社会公示。</t>
  </si>
  <si>
    <t>3043</t>
  </si>
  <si>
    <t>对故意拖延或者无正当理由拒绝承担本规定第三章规定的三包责任的处罚</t>
  </si>
  <si>
    <t>1.【部门规章】《家用汽车产品修理更换退货责任规定》（2021年3月18日国家市场监督管理总局第4次局务会议通过，现予公布，自2022年1月1日起施行。）
    第三章 三包责任
第十八条 家用汽车产品的三包有效期不得低于2年或者行驶里程50,000公里，以先到者为准；包修期不得低于3年或者行驶里程60,000公里，以先到者为准。
三包有效期和包修期自销售者开具购车发票之日起计算；开具购车发票日期与交付家用汽车产品日期不一致的，自交付之日起计算。
第十九条 家用汽车产品在包修期内出现质量问题或者易损耗零部件在其质量保证期内出现质量问题的，消费者可以凭三包凭证选择修理者免费修理（包括免除工时费和材料费）。
修理者能够通过查询相关信息系统等方式核实购买信息的，应当免除消费者提供三包凭证的义务。
第二十条 家用汽车产品自三包有效期起算之日起60日内或者行驶里程3000公里之内（以先到者为准），因发动机、变速器、动力蓄电池、行驶驱动电机的主要零部件出现质量问题的，消费者可以凭三包凭证选择更换发动机、变速器、动力蓄电池、行驶驱动电机。修理者应当免费更换。
第二十一条 家用汽车产品在包修期内因质量问题单次修理时间超过5日（包括等待修理零部件时间）的，修理者应当自第6日起为消费者提供备用车，或者向消费者支付合理的交通费用补偿。经营者与消费者另有约定的，按照约定的方式予以补偿。
第二十二条 家用汽车产品自三包有效期起算之日起7日内，因质量问题需要更换发动机、变速器、动力蓄电池、行驶驱动电机或者其主要零部件的，消费者可以凭购车发票、三包凭证选择更换家用汽车产品或者退货。销售者应当免费更换或者退货。
第二十三条 家用汽车产品自三包有效期起算之日起60日内或者行驶里程3000公里之内（以先到者为准），因质量问题出现转向系统失效、制动系统失效、车身开裂、燃油泄漏或者动力蓄电池起火的，消费者可以凭购车发票、三包凭证选择更换家用汽车产品或者退货。销售者应当免费更换或者退货。
第二十四条 家用汽车产品在三包有效期内出现下列情形之一，消费者凭购车发票、三包凭证选择更换家用汽车产品或者退货的，销售者应当更换或者退货：
（一）因严重安全性能故障累计进行2次修理，但仍未排除该故障或者出现新的严重安全性能故障的；
（二）发动机、变速器、动力蓄电池、行驶驱动电机因其质量问题累计更换2次，仍不能正常使用的；
（三）发动机、变速器、动力蓄电池、行驶驱动电机、转向系统、制动系统、悬架系统、传动系统、污染控制装置、车身的同一主要零部件因其质量问题累计更换2次，仍不能正常使用的；
（四）因质量问题累计修理时间超过30日，或者因同一质量问题累计修理超过4次的。
发动机、变速器、动力蓄电池、行驶驱动电机的更换次数与其主要零部件的更换次数不重复计算。
需要根据车辆识别代号（VIN）等定制的防盗系统、全车主线束等特殊零部件和动力蓄电池的运输时间，以及外出救援路途所占用的时间，不计入本条第一款第（四）项规定的修理时间。
第二十五条 家用汽车产品符合本规定规定的更换条件，销售者无同品牌同型号家用汽车产品的，应当向消费者更换不低于原车配置的家用汽车产品。无不低于原车配置的家用汽车产品，消费者凭购车发票、三包凭证选择退货的，销售者应当退货。
第二十六条 销售者为消费者更换家用汽车产品或者退货，应当赔偿消费者下列损失：
（一）车辆登记费用；
（二）销售者收取的扣除相应折旧后的加装、装饰费用；
（三）销售者向消费者收取的相关服务费用。
相关税费、保险费按照国家有关规定执行。
第二十七条 消费者依照本规定第二十四条第一款规定更换家用汽车产品或者退货的，应当向销售者支付家用汽车产品使用补偿费。补偿费的计算方式为：
补偿费=车价款（元）×行驶里程（公里）/1000（公里）×n。
使用补偿系数n由生产者确定并明示在三包凭证上。使用补偿系数n不得高于0.5%。
第二十八条 三包有效期内销售者收到消费者提出的更换家用汽车产品或者退货要求的，应当自收到相关要求之日起10个工作日内向消费者作出答复。不符合更换或者退货条件的，应当在答复中说明理由。
符合更换或者退货条件的，销售者应当自消费者提出更换或者退货要求之日起20个工作日内为消费者完成更换或者退货，并出具换车证明或者退车证明；20个工作日内不能完成家用汽车产品更换的，消费者可以要求退货，但因消费者原因造成的延迟除外。
第二十九条 按照本规定更换的家用汽车产品，其三包有效期和包修期自更换之日起重新计算。
第三十条 包修期内家用汽车产品所有权发生转移的，三包凭证应当随车转移。三包责任不因家用汽车产品所有权的转移而改变。
第三十一条 经营者合并、分立、变更、破产的，其三包责任按照有关法律、法规的规定执行。
第三十二条 包修期内家用汽车产品有下列情形之一的，可以免除经营者对下列质量问题承担的三包责任:
（一）消费者购买时已经被书面告知家用汽车产品存在不违反法律、法规或者强制性国家标准的瑕疵；
（二）消费者未按照使用说明书或者三包凭证要求，使用、维护、保养家用汽车产品而造成的损坏；
（三）使用说明书明示不得对家用汽车产品进行改装、调整、拆卸，但消费者仍然改装、调整、拆卸而造成的损坏；
（四）发生质量问题，消费者自行处置不当而造成的损坏；
（五）因不可抗力造成的损坏。
经营者不得限制消费者自主选择对家用汽车产品维护、保养的企业，并将其作为拒绝承担三包责任的理由。
第三十三条 销售者销售按照本规定更换、退货的家用汽车产品的，应当检验合格，并书面告知其属于“三包换退车”以及更换、退货的原因。
“三包换退车”的三包责任，按照当事人约定执行。
    第三十八条 故意拖延或者无正当理由拒绝承担本规定第三章规定的三包责任的，依照《中华人民共和国消费者权益保护法》第五十六条执行。
    第三十九条 本规定所规定的行政处罚，由县级以上地方市场监督管理部门依法实施。行政处罚信息记入国家企业信用信息公示系统，向社会公示。</t>
  </si>
  <si>
    <t>3044</t>
  </si>
  <si>
    <t>对未对设计进行安全评价，提出安全风险防控措施的处罚</t>
  </si>
  <si>
    <t>1.【部门规章】《大型游乐设施安全监察规定》（经2013年4月23日国家质量监督检验检疫总局局务会议审议通过。2013年8月15日国家质量监督检验检疫总局令第154号公布，2021年4月2日国家市场监督管理总局令第38号 修订）
    第三十八条  大型游乐设施制造、安装单位违反本规定，有下列情形之一的，予以警告，处1万元以上3万元以下罚款:
    (一)未对设计进行安全评价，提出安全风险防控措施的。第四十二条　违反本规定要求，构成《中华人民共和国特种设备安全法》、《特种设备安全监察条例》等规定的违法行为的，按照其规定实施处罚。</t>
  </si>
  <si>
    <t>3045</t>
  </si>
  <si>
    <t>对未对设计中首次使用的新技术进行安全性能验证的处罚</t>
  </si>
  <si>
    <t>1.【部门规章】《大型游乐设施安全监察规定》（经2013年4月23日国家质量监督检验检疫总局局务会议审议通过。2013年8月15日国家质量监督检验检疫总局令第154号公布，2021年4月2日国家市场监督管理总局令第38号 修订）
    第三十八条  大型游乐设施制造、安装单位违反本规定，有下列情形之一的，予以警告，处1万元以上3万元以下罚款:
    (二)未对设计中首次使用的新技术进行安全性能验证的。第四十二条　违反本规定要求，构成《中华人民共和国特种设备安全法》、《特种设备安全监察条例》等规定的违法行为的，按照其规定实施处罚。</t>
  </si>
  <si>
    <t>3046</t>
  </si>
  <si>
    <t>对未明确整机、主要受力部件的设计使用期限的处罚</t>
  </si>
  <si>
    <t>1.【部门规章】《大型游乐设施安全监察规定》（经2013年4月23日国家质量监督检验检疫总局局务会议审议通过。2013年8月15日国家质量监督检验检疫总局令第154号公布，2021年4月2日国家市场监督管理总局令第38号 修订）
    第三十八条  大型游乐设施制造、安装单位违反本规定，有下列情形之一的，予以警告，处1万元以上3万元以下罚款:
    (三)未明确整机、主要受力部件的设计使用期限的。第四十二条　违反本规定要求，构成《中华人民共和国特种设备安全法》、《特种设备安全监察条例》等规定的违法行为的，按照其规定实施处罚。</t>
  </si>
  <si>
    <t>3047</t>
  </si>
  <si>
    <t>对未在大型游乐设施明显部位装设符合有关安全技术规范要求的铭牌的处罚</t>
  </si>
  <si>
    <t>1.【部门规章】《大型游乐设施安全监察规定》（经2013年4月23日国家质量监督检验检疫总局局务会议审议通过。2013年8月15日国家质量监督检验检疫总局令第154号公布，2021年4月2日国家市场监督管理总局令第38号 修订）
    第三十八条  大型游乐设施制造、安装单位违反本规定，有下列情形之一的，予以警告，处1万元以上3万元以下罚款:
    (四)未在大型游乐设施明显部位装设符合有关安全技术规范要求的铭牌的。第四十二条　违反本规定要求，构成《中华人民共和国特种设备安全法》、《特种设备安全监察条例》等规定的违法行为的，按照其规定实施处罚。第四十二条　违反本规定要求，构成《中华人民共和国特种设备安全法》、《特种设备安全监察条例》等规定的违法行为的，按照其规定实施处罚。</t>
  </si>
  <si>
    <t>3048</t>
  </si>
  <si>
    <t>对使用维护说明书等出厂文件内容不符合本规定要求的处罚</t>
  </si>
  <si>
    <t>1.【部门规章】《大型游乐设施安全监察规定》（经2013年4月23日国家质量监督检验检疫总局局务会议审议通过。2013年8月15日国家质量监督检验检疫总局令第154号公布，2021年4月2日国家市场监督管理总局令第38号 修订）
    第三十八条 大型游乐设施制造、安装单位违反本规定，有下列情形之一的，予以警告，处1万元以上3万元以下罚款:
    (五)使用维护说明书等出厂文件内容不符合本规定要求的。第四十二条　违反本规定要求，构成《中华人民共和国特种设备安全法》、《特种设备安全监察条例》等规定的违法行为的，按照其规定实施处罚。</t>
  </si>
  <si>
    <t>3049</t>
  </si>
  <si>
    <t>对因设计、制造、安装原因，存在质量安全问题隐患的，未按照本规定要求进行排查处理的处罚</t>
  </si>
  <si>
    <t>1.【部门规章】《大型游乐设施安全监察规定》（经2013年4月23日国家质量监督检验检疫总局局务会议审议通过。2013年8月15日国家质量监督检验检疫总局令第154号公布，2021年4月2日国家市场监督管理总局令第38号 修订）
    第三十八条 大型游乐设施制造、安装单位违反本规定，有下列情形之一的，予以警告，处1万元以上3万元以下罚款:
    (六)对因设计、制造、安装原因，存在质量安全问题隐患的，未按照本规定要求进行排查处理的。第四十二条　违反本规定要求，构成《中华人民共和国特种设备安全法》、《特种设备安全监察条例》等规定的违法行为的，按照其规定实施处罚。</t>
  </si>
  <si>
    <t>3050</t>
  </si>
  <si>
    <t>对大型游乐设施改造单位违反本规定，未进行设计文件鉴定、型式试验的处罚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</si>
  <si>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第三十九条　大型游乐设施改造单位违反本规定，未进行设计文件鉴定的，予以警告，处1万元以上3万元以下罚款。第四十二条　违反本规定要求，构成《中华人民共和国特种设备安全法》、《特种设备安全监察条例》等规定的违法行为的，按照其规定实施处罚。</t>
  </si>
  <si>
    <t>3051</t>
  </si>
  <si>
    <t>对设备运营期间，无安全管理人员在岗的处罚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</si>
  <si>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第四十条 大型游乐设施运营使用单位违反本规定，有下列情形之一的，予以警告，处1万元以上3万元以下罚款:
    (一)设备运营期间，无安全管理人员在岗的。第四十二条　违反本规定要求，构成《中华人民共和国特种设备安全法》、《特种设备安全监察条例》等规定的违法行为的，按照其规定实施处罚。</t>
  </si>
  <si>
    <t>3052</t>
  </si>
  <si>
    <t>对配备的持证操作人员未能满足安全运营要求的处罚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</si>
  <si>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第四十条 大型游乐设施运营使用单位违反本规定，有下列情形之一的，予以警告，处1万元以上3万元以下罚款:
    (二)配备的持证操作人员未能满足安全运营要求的。第四十二条　违反本规定要求，构成《中华人民共和国特种设备安全法》、《特种设备安全监察条例》等规定的违法行为的，按照其规定实施处罚。</t>
  </si>
  <si>
    <t>3053</t>
  </si>
  <si>
    <t>对未及时更换超过设计使用期限要求的主要受力部件的处罚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</si>
  <si>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第四十条 大型游乐设施运营使用单位违反本规定，有下列情形之一的，予以警告，处1万元以上3万元以下罚款:
    (三)未及时更换超过设计使用期限要求的主要受力部件的。第四十二条　违反本规定要求，构成《中华人民共和国特种设备安全法》、《特种设备安全监察条例》等规定的违法行为的，按照其规定实施处罚。</t>
  </si>
  <si>
    <t>3054</t>
  </si>
  <si>
    <t>对租借场地开展大型游乐设施经营的，未与场地提供单位签订安全管理协议，落实安全管理制度的处罚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</si>
  <si>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第四十条 大型游乐设施运营使用单位违反本规定，有下列情形之一的，予以警告，处1万元以上3万元以下罚款:
    (四)租借场地开展大型游乐设施经营的，未与场地提供单位签订安全管理协议，落实安全管理制度的。第四十二条　违反本规定要求，构成《中华人民共和国特种设备安全法》、《特种设备安全监察条例》等规定的违法行为的，按照其规定实施处罚。</t>
  </si>
  <si>
    <t>3055</t>
  </si>
  <si>
    <t>对未按照安全技术规范和使用维护说明书等要求进行重大修理的处罚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</si>
  <si>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第四十条　大型游乐设施运营使用单位违反本规定，有下列情形之一的，予以警告，处1万元以上3万元以下罚款：
    (五)未按照安全技术规范和使用维护说明书等要求进行重大修理的。第四十二条　违反本规定要求，构成《中华人民共和国特种设备安全法》、《特种设备安全监察条例》等规定的违法行为的，按照其规定实施处罚。</t>
  </si>
  <si>
    <t>3056</t>
  </si>
  <si>
    <t>对违反规定安装、改造和重大修理施工现场的作业人员数量不能满足施工要求或具有相应特种设备作业人员资格的人数不符合安全技术规范要求的处罚</t>
  </si>
  <si>
    <t>1.【部门规章】《大型游乐设施安全监察规定》（经2013年4月23日国家质量监督检验检疫总局局务会议审议通过 2013年8月15日国家质量监督检验检疫总局令第154号公布，2021年4月2日国家市场监督管理总局令第38号 修订）
    第四十一条　违反本规定安装、改造和重大修理施工现场的作业人员数量不能满足施工要求或具有相应特种设备作业人员资格的人数不符合安全技术规范要求的，予以警告，处5千元以上1万元以下罚款。第四十二条　违反本规定要求，构成《中华人民共和国特种设备安全法》、《特种设备安全监察条例》等规定的违法行为的，按照其规定实施处罚。</t>
  </si>
  <si>
    <t>3057</t>
  </si>
  <si>
    <t>对建设单位未向使用管理责任单位移交完整的安全技术档案、警示标志或者电梯使用标志的处罚</t>
  </si>
  <si>
    <t>1.【地方政府规章】《内蒙古自治区电梯安全管理办法》（2015年6月17日内蒙古自治区人民政府第四十七次常务会议审议通过 2015年6月29日内蒙古自治区人民政府令第213号公布 自2015年8月1日起施行）
    第十三条  建设单位应当履行下列职责：
    （六）建设单位与电梯使用管理责任单位不一致的，建设单位向电梯使用管理责任单位移交的电梯，应当符合安全技术规范，同时移交完整的安全技术档案、安全使用的警示标志以及电梯使用标志。
    第五十四条  违反本办法第十三条第六项规定，建设单位未向使用管理责任单位移交完整的安全技术档案、警示标志或者电梯使用标志的，由旗县级人民政府特种设备安全监督管理部门责令改正；逾期未改正的，处以1000元罚款。</t>
  </si>
  <si>
    <t>3058</t>
  </si>
  <si>
    <t>对受委托单位转包、分包或者变相转包、分包电梯安装、改造、修理业务的处罚</t>
  </si>
  <si>
    <t>1.【地方政府规章】《内蒙古自治区电梯安全管理办法》（2015年6月17日内蒙古自治区人民政府第四十七次常务会议审议通过 2015年6月29日内蒙古自治区人民政府令第213号公布 自2015年8月1日起施行）
    第十四条第一款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</si>
  <si>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3059</t>
  </si>
  <si>
    <t>对委托不具备相应资质的单位承担维护保养工作的；在电梯使用标志有效期内变更电梯维护保养单位，未按规定更换电梯使用标志的处罚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</si>
  <si>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</si>
  <si>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3060</t>
  </si>
  <si>
    <t>对电梯紧急报警装置未能随时与值班人员实现有效联系，并在乘客被困时未能迅速实施救援的处罚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</si>
  <si>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</si>
  <si>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3061</t>
  </si>
  <si>
    <t>对未及时落实维护保养单位发出的书面停止电梯运行通知及整改建议的处罚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</si>
  <si>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</si>
  <si>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3062</t>
  </si>
  <si>
    <t>对电梯使用管理责任单位未配备电梯远程监测和应急救援信息系统的处罚</t>
  </si>
  <si>
    <t>1.【地方政府规章】《内蒙古自治区电梯安全管理办法》（2015年6月17日内蒙古自治区人民政府第四十七次常务会议审议通过 2015年6月29日内蒙古自治区人民政府令第213号公布 自2015年8月1日起施行）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</si>
  <si>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3063</t>
  </si>
  <si>
    <t>对未建立安全管理制度或者未制定维护保养计划的处罚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</si>
  <si>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（一）按照电梯安全技术规范、相关标准和使用维护保养说明的要求，制定安全管理制度、维护保养计划。
    第五十八条  在自治区行政区域内开展电梯维护保养业务的单位有下列情形之一的，由旗县级以上人民政府特种设备安全监督管理部门责令改正，处以5000元以上2万元以下罚款：
　　（一）违反本办法第三十五条第一项规定，未建立安全管理制度或者未制定维护保养计划的。</t>
  </si>
  <si>
    <t>3064</t>
  </si>
  <si>
    <t>对未在电梯轿厢显著位置，标明本单位的名称、应急救援和投诉电话号码的处罚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</si>
  <si>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</si>
  <si>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3065</t>
  </si>
  <si>
    <t>对未建立维护保养和故障处置记录或者已建立但保存不满五年的处罚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</si>
  <si>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（九）建立维护保养和故障处置记录并至少保存五年。
    第五十八条  在自治区行政区域内开展电梯维护保养业务的单位有下列情形之一的，由旗县级以上人民政府特种设备安全监督管理部门责令改正，处以5000元以上2万元以下罚款：
　　（三）违反本办法第三十五条第九项规定，未建立维护保养和故障处置记录或者已建立但保存不满五年的。</t>
  </si>
  <si>
    <t>3066</t>
  </si>
  <si>
    <t>对更换的电梯零部件无产品质量合格证明或者安全附件及安全保护装置无型式试验证明的处罚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</si>
  <si>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</si>
  <si>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3067</t>
  </si>
  <si>
    <t>对应急救援电话未能二十四小时有效应答或者在乘客被困报警后，未能在三十分钟内赶到现场完成救援解困的处罚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</si>
  <si>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（二）违反本办法第三十五条第六项规定，应急救援电话未能二十四小时有效应答或者在乘客被困报警后，未能在三十分钟内赶到现场完成救援解困的。</t>
  </si>
  <si>
    <t>3068</t>
  </si>
  <si>
    <t>对未告知电梯使用管理责任单位故障排除前不得使用的处罚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</si>
  <si>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</si>
  <si>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3069</t>
  </si>
  <si>
    <t>对未对维护保养的电梯进行自行检查的处罚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</si>
  <si>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</si>
  <si>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3070</t>
  </si>
  <si>
    <t>对未经许可，擅自从事压力容器设计活动的处罚</t>
  </si>
  <si>
    <t>1.【行政法规】《特种设备安全监察条例》（2009年修正本）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</si>
  <si>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1.【行政法规】《特种设备安全监察条例》（2009年修正本）第九十七条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t>
  </si>
  <si>
    <t>3071</t>
  </si>
  <si>
    <t>对锅炉、气瓶、氧舱和客运索道、大型游乐设施以及高耗能特种设备的设计文件，未经国务院特种设备安全监督管理部门核准的检验检测机构鉴定，擅自用于制造的处罚</t>
  </si>
  <si>
    <t>1.【法律】《中华人民共和国特种设备安全法》（2014年施行）
    第七十五条　违反本法规定，特种设备的设计文件未经鉴定，擅自用于制造的，责令改正，没收违法制造的特种设备，处五万元以上五十万元以下罚款。
    2.【行政法规】《特种设备安全监察条例》（2009年修正本）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</si>
  <si>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3072</t>
  </si>
  <si>
    <t>对按照安全技术规范的要求应当进行型式试验的特种设备产品、部件或者试制特种设备新产品、新部件，未进行整机或者部件型式试验的处罚</t>
  </si>
  <si>
    <t>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</si>
  <si>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3073</t>
  </si>
  <si>
    <t>对未经许可，擅自从事锅炉、压力容器、电梯、起重机械、客运索道、大型游乐设施、场（厂）内专用机动车辆及其安全附件、安全保护装置的制造、安装、改造以及压力管道元件的制造活动的处罚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</si>
  <si>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2.【行政法规】《特种设备安全监察条例》（2009年修正本）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</si>
  <si>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3074</t>
  </si>
  <si>
    <t>对特种设备出厂时，未按照安全技术规范的要求附有设计文件、产品质量合格证明、安装及使用维修说明、监督检验证明等文件的处罚</t>
  </si>
  <si>
    <t>1.【法律】《中华人民共和国特种设备安全法》（2014年施行）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</si>
  <si>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3075</t>
  </si>
  <si>
    <t>对未经许可，擅自从事锅炉、压力容器、电梯、起重机械、客运索道、大型游乐设施、场（厂）内专用机动车辆的维修或者日常维护保养的处罚</t>
  </si>
  <si>
    <t>1.【行政法规】《特种设备安全监察条例》（2009年修正本）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</si>
  <si>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3076</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</si>
  <si>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</si>
  <si>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</si>
  <si>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3077</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</si>
  <si>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</si>
  <si>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1.【法律】《中华人民共和国特种设备安全法》（2014年施行）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</si>
  <si>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3078</t>
  </si>
  <si>
    <t>对未经许可，擅自从事移动式压力容器或者气瓶充装活动的处罚</t>
  </si>
  <si>
    <t>1.【法律】《中华人民共和国特种设备安全法》（2014年施行）
    第八十五条第二款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</si>
  <si>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3079</t>
  </si>
  <si>
    <t>对移动式压力容器、气瓶充装单位未按照安全技术规范的要求进行充装活动的处罚</t>
  </si>
  <si>
    <t>1.【法律】《中华人民共和国特种设备安全法》（2014年施行）
    第八十五条第一款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第八十条第二款  移动式压力容器、气瓶充装单位未按照安全技术规范的要求进行充装活动的，由特种设备安全监督管理部门责令改正，处2万元以上10万元以下罚款；情节严重的，撤销其充装资格。</t>
  </si>
  <si>
    <t>3080</t>
  </si>
  <si>
    <t>对移动式压力容器、气瓶充装单位未按照规定实施充装前后的检查、记录制度的处罚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</si>
  <si>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（一）未按照规定实施充装前后的检查、记录制度的。</t>
  </si>
  <si>
    <t>3081</t>
  </si>
  <si>
    <t>对已经取得许可、核准的特种设备生产单位、检验检测机构未按照安全技术规范的要求办理许可证变更手续的处罚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</si>
  <si>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</si>
  <si>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3082</t>
  </si>
  <si>
    <t>对已经取得许可、核准的特种设备生产单位、检验检测机构不再符合本规定或者安全技术规范要求的条件，继续从事特种设备生产、检验检测的处罚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</si>
  <si>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</si>
  <si>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3083</t>
  </si>
  <si>
    <t>对已经取得许可、核准的特种设备生产单位、检验检测机构未依照本条例规定或者安全技术规范要求进行特种设备生产、检验检测的处罚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</si>
  <si>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</si>
  <si>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3084</t>
  </si>
  <si>
    <t>对已经取得许可、核准的特种设备生产单位、检验检测机构伪造、变造、出租、出借、转让许可证书或者监督检验报告的处罚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</si>
  <si>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</si>
  <si>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3085</t>
  </si>
  <si>
    <t>对特种设备使用单位在特种设备投入使用前或者投入使用后30日内，未向特种设备安全监督管理部门登记的处罚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</si>
  <si>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</si>
  <si>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3086</t>
  </si>
  <si>
    <t>对特种设备使用单位未建立特种设备安全技术档案的处罚</t>
  </si>
  <si>
    <t>1.【法律】《中华人民共和国特种设备安全法》（2014年施行）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2.【行政法规】《特种设备安全监察条例》（2009年修正本）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</si>
  <si>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3087</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</si>
  <si>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</si>
  <si>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1.【法律】《中华人民共和国特种设备安全法》（2014年施行）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2.【行政法规】《特种设备安全监察条例》（2009年修正本）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</si>
  <si>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3088</t>
  </si>
  <si>
    <t>对特种设备使用单位未按照安全技术规范的定期检验要求，在安全检验合格有效期届满前1个月向特种设备检验检测机构提出定期检验要求的处罚</t>
  </si>
  <si>
    <t>1.【行政法规】《特种设备安全监察条例》（2009年修正本）
    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</si>
  <si>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3089</t>
  </si>
  <si>
    <t>对特种设备使用单位使用未经定期检验或者检验不合格的特种设备的处罚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</si>
  <si>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</si>
  <si>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3090</t>
  </si>
  <si>
    <t>对特种设备使用单位特种设备出现故障或者发生异常情况，未对其进行全面检查、消除事故隐患，继续投入使用的处罚</t>
  </si>
  <si>
    <t>1.【法律】《中华人民共和国特种设备安全法》（2014年施行）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2.【行政法规】《特种设备安全监察条例》（2009年修正本）
    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</si>
  <si>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3091</t>
  </si>
  <si>
    <t>对特种设备使用单位未制定特种设备事故应急专项预案的处罚</t>
  </si>
  <si>
    <t>1.【法律】《中华人民共和国特种设备安全法》（2014年施行）
    第八十三条　违反本法规定，特种设备使用单位有下列行为之一的，责令限期改正；逾期未改正的，责令停止使用有关特种设备，处一万元以上十万元以下罚款：
    （六）未制定特种设备事故应急专项预案的。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</si>
  <si>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3092</t>
  </si>
  <si>
    <t>对特种设备使用单位未对电梯进行清洁、润滑、调整和检查的处罚</t>
  </si>
  <si>
    <t>1.【行政法规】《特种设备安全监察条例》（2009年修正本）
    第三十一条 电梯的日常维护保养必须由依照本条例取得许可的安装、改造、维修单位或者电梯制造单位进行。
　　电梯应当至少每15日进行一次清洁、润滑、调整和检查。
    第八十三条   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</si>
  <si>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3093</t>
  </si>
  <si>
    <t>对特种设备使用单位未按照安全技术规范要求进行锅炉水（介）质处理的处罚</t>
  </si>
  <si>
    <t>1.【法律】《中华人民共和国特种设备安全法》（2014年施行）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</si>
  <si>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3094</t>
  </si>
  <si>
    <t>对特种设备使用单位的特种设备不符合能效指标，未及时采取相应措施进行整改的处罚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</si>
  <si>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</si>
  <si>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3095</t>
  </si>
  <si>
    <t>对特种设备使用单位使用未取得生产许可的单位生产的特种设备或者将非承压锅炉、非压力容器作为承压锅炉、压力容器使用的处罚</t>
  </si>
  <si>
    <t>1.【行政法规】《特种设备安全监察条例》（2009年修正本）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</si>
  <si>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3096</t>
  </si>
  <si>
    <t>对特种设备存在严重事故隐患，无改造、维修价值，或者超过安全技术规范规定的使用年限，特种设备使用单位未予以报废，并向原登记的特种设备安全监督管理部门办理注销的处罚</t>
  </si>
  <si>
    <t>1.【法律】《中华人民共和国特种设备安全法》（2014年施行）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</si>
  <si>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3097</t>
  </si>
  <si>
    <t>对电梯、客运索道、大型游乐设施的运营使用单位未设置特种设备安全管理机构或者配备专职的特种设备安全管理人员的处罚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</si>
  <si>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</si>
  <si>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3098</t>
  </si>
  <si>
    <t>对电梯、客运索道、大型游乐设施的运营使用单位在客运索道、大型游乐设施每日投入使用前，未进行试运行和例行安全检查，并对安全装置进行检查确认的处罚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</si>
  <si>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</si>
  <si>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3099</t>
  </si>
  <si>
    <t>对电梯、客运索道、大型游乐设施的运营使用单位未将电梯、客运索道、大型游乐设施的安全注意事项和警示标志置于易于为乘客注意的显著位置的处罚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</si>
  <si>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</si>
  <si>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3100</t>
  </si>
  <si>
    <t>对特种设备使用单位未依照规定设置特种设备安全管理机构或者配备专职、兼职的安全管理人员的处罚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</si>
  <si>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</si>
  <si>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3101</t>
  </si>
  <si>
    <t>对特种设备使用单位从事特种设备作业的人员，未取得相应特种作业人员证书，上岗作业的处罚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</si>
  <si>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</si>
  <si>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3102</t>
  </si>
  <si>
    <t>对特种设备使用单位未对特种设备作业人员进行特种设备安全教育和培训的处罚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</si>
  <si>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</si>
  <si>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3103</t>
  </si>
  <si>
    <t>对特种设备使用单位的主要负责人在本单位发生特种设备事故时，不立即组织抢救或者在事故调查处理期间擅离职守或者逃匿的处罚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</si>
  <si>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</si>
  <si>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3104</t>
  </si>
  <si>
    <t>对特种设备使用单位的主要负责人对特种设备事故隐瞒不报、谎报或者拖延不报的处罚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</si>
  <si>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</si>
  <si>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3105</t>
  </si>
  <si>
    <t>对事故发生负有责任的单位的处罚</t>
  </si>
  <si>
    <t>1.【法律】《中华人民共和国特种设备安全法》（2014年实施）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</si>
  <si>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3106</t>
  </si>
  <si>
    <t>对事故发生负有责任的单位的主要负责人未依法履行职责，导致事故发生的处罚</t>
  </si>
  <si>
    <t>1.【法律】《中华人民共和国特种设备安全法》（2014年施行）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</si>
  <si>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3107</t>
  </si>
  <si>
    <t>对未经核准，擅自从事监督检验、定期检验、型式试验以及无损检测等检验检测活动的处罚</t>
  </si>
  <si>
    <t>1.【行政法规】《特种设备安全监察条例》（2009年修正本）
    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并立即向特种设备安全监督管理部门报告的。</t>
  </si>
  <si>
    <t>3108</t>
  </si>
  <si>
    <t>对聘用未经特种设备安全监督管理部门组织考核合格并取得检验检测人员证书的人员，从事相关检验检测工作的处罚</t>
  </si>
  <si>
    <t>1.【行政法规】《特种设备安全监察条例》（2009年修正本）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</si>
  <si>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3109</t>
  </si>
  <si>
    <t>对在进行特种设备检验检测中，发现严重事故隐患或者能耗严重超标，未及时告知特种设备使用单位，并立即向特种设备安全监督管理部门报告的处罚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</si>
  <si>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</si>
  <si>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3110</t>
  </si>
  <si>
    <t>对特种设备检验检测机构和检验检测人员，出具虚假的检验检测结果、鉴定结论或者检验检测结果、鉴定结论严重失实的处罚</t>
  </si>
  <si>
    <t>1.【法律】《中华人民共和国特种设备安全法》（2014年施行）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</si>
  <si>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3111</t>
  </si>
  <si>
    <t>对特种设备检验检测机构或者检验检测人员从事特种设备的生产、销售，或者以其名义推荐或者监制、监销特种设备的处罚</t>
  </si>
  <si>
    <t>1.【法律】《中华人民共和国特种设备安全法》（2014年施行）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2.【行政法规】《特种设备安全监察条例》（2009年修正本）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</si>
  <si>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3112</t>
  </si>
  <si>
    <t>对特种设备检验检测机构和检验检测人员利用检验检测工作故意刁难特种设备生产、使用单位的处罚</t>
  </si>
  <si>
    <t>1.【法律】《中华人民共和国特种设备安全法》（2014年施行）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
    2.【行政法规】《特种设备安全监察条例》（2009年修正本）
　  第九十五条 特种设备检验检测机构和检验检测人员利用检验检测工作故意刁难特种设备生产、使用单位，由特种设备安全监督管理部门责令改正；拒不改正的，撤销其检验检测资格。</t>
  </si>
  <si>
    <t>3113</t>
  </si>
  <si>
    <t>对检验检测人员，从事检验检测工作，不在特种设备检验检测机构执业或者同时在两个以上检验检测机构中执业的处罚</t>
  </si>
  <si>
    <t>1.【法律】《中华人民共和国特种设备安全法》（2014年施行）
    第九十三条第二款　违反本法规定，特种设备检验、检测机构的检验、检测人员同时在两个以上检验、检测机构中执业的，处五千元以上五万元以下罚款；情节严重的，吊销其资格。
    2.【行政法规】《特种设备安全监察条例》（2009年修正本）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</si>
  <si>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3114</t>
  </si>
  <si>
    <t>对特种设备的生产、使用单位或者检验检测机构，拒不接受特种设备安全监督管理部门依法实施的安全监察的处罚</t>
  </si>
  <si>
    <t>1.【法律】《中华人民共和国特种设备安全法》（2014年施行）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
    2.【行政法规】《特种设备安全监察条例》（2009年修正本）
    第九十八条  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</si>
  <si>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3115</t>
  </si>
  <si>
    <t>对特种设备生产、使用单位擅自动用、调换、转移、损毁被查封、扣押的特种设备或者其主要部件的处罚</t>
  </si>
  <si>
    <t>1.【法律】《中华人民共和国特种设备安全法》（2014年施行）
    第九十五条第二款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2.【行政法规】《特种设备安全监察条例》（2009年修正本）
    第九十八条第二款　特种设备生产、使用单位擅自动用、调换、转移、损毁被查封、扣押的特种设备或者其主要部件的，由特种设备安全监督管理部门责令改正，处5万元以上21万元以下罚款。</t>
  </si>
  <si>
    <t>3116</t>
  </si>
  <si>
    <t>对未按照安全技术规范的要求对电梯进行校验、调试的处罚</t>
  </si>
  <si>
    <t>1.【法律】《中华人民共和国特种设备安全法》（2014年施行）
    第八十条　违反本法规定，电梯制造单位有下列情形之一的，责令限期改正；逾期未改正的，处一万元以上十万元以下罚款：
　　（一）未按照安全技术规范的要求对电梯进行校验、调试的。</t>
  </si>
  <si>
    <t>1.【法律】《中华人民共和国特种设备安全法》（2014年施行）第九十四条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t>
  </si>
  <si>
    <t>3117</t>
  </si>
  <si>
    <t>对电梯的安全运行情况进行跟踪调查和了解时，发现存在严重事故隐患，未及时告知电梯使用单位并向负责特种设备安全监督管理的部门报告的处罚</t>
  </si>
  <si>
    <t>1.【法律】《中华人民共和国特种设备安全法》（2014年施行）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</si>
  <si>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3118</t>
  </si>
  <si>
    <t>对不再具备生产条件、生产许可证已经过期或者超出许可范围生产的处罚</t>
  </si>
  <si>
    <t>1.【法律】《中华人民共和国特种设备安全法》（2014年施行）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</si>
  <si>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3119</t>
  </si>
  <si>
    <t>对明知特种设备存在同一性缺陷，未立即停止生产并召回的处罚</t>
  </si>
  <si>
    <t>1.【法律】《中华人民共和国特种设备安全法》（2014年施行）
    第八十一条第一款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</si>
  <si>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3120</t>
  </si>
  <si>
    <t>对特种设备生产单位生产、销售、交付国家明令淘汰的特种设备的处罚</t>
  </si>
  <si>
    <t>1.【法律】《中华人民共和国特种设备安全法》（2014年施行）
    第八十一条第二款　违反本法规定，特种设备生产单位生产、销售、交付国家明令淘汰的特种设备的，责令停止生产、销售，没收违法生产、销售、交付的特种设备，处三万元以上三十万元以下罚款；有违法所得的，没收违法所得。</t>
  </si>
  <si>
    <t>3121</t>
  </si>
  <si>
    <t>对特种设备生产单位涂改、倒卖、出租、出借生产许可证的处罚</t>
  </si>
  <si>
    <t>1.【法律】《中华人民共和国特种设备安全法》（2014年施行）
    第八十一条第三款　　特种设备生产单位涂改、倒卖、出租、出借生产许可证的，责令停止生产，处五万元以上五十万元以下罚款；情节严重的，吊销生产许可证。</t>
  </si>
  <si>
    <t>3122</t>
  </si>
  <si>
    <t>对销售、出租未取得许可生产，未经检验或者检验不合格的特种设备的处罚</t>
  </si>
  <si>
    <t>1.【法律】《中华人民共和国特种设备安全法》（2014年施行）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</si>
  <si>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3123</t>
  </si>
  <si>
    <t>对销售、出租国家明令淘汰、已经报废的特种设备，或者未按照安全技术规范的要求进行维护保养的特种设备的处罚</t>
  </si>
  <si>
    <t>1.【法律】《中华人民共和国特种设备安全法》（2014年施行）
    第八十二条第一款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</si>
  <si>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3124</t>
  </si>
  <si>
    <t>对特种设备销售单位未建立检查验收和销售记录制度，或者进口特种设备未履行提前告知义务的处罚</t>
  </si>
  <si>
    <t>1.【法律】《中华人民共和国特种设备安全法》（2014年施行）
    第八十二条第二款  违反本法规定，特种设备销售单位未建立检查验收和销售记录制度，或者进口特种设备未履行提前告知义务的，责令改正，处一万元以上十万元以下罚款。</t>
  </si>
  <si>
    <t>3125</t>
  </si>
  <si>
    <t>对特种设备生产单位销售、交付未经检验或者检验不合格的特种设备的处罚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</si>
  <si>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</si>
  <si>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3126</t>
  </si>
  <si>
    <t>对使用特种设备未按照规定办理使用登记的处罚</t>
  </si>
  <si>
    <t>1.【法律】《中华人民共和国特种设备安全法》（2014年施行）
    第八十三条　违反本法规定，特种设备使用单位有下列行为之一的，责令限期改正；逾期未改正的，责令停止使用有关特种设备，处一万元以上十万元以下罚款：
　　（一）使用特种设备未按照规定办理使用登记的。</t>
  </si>
  <si>
    <t>3127</t>
  </si>
  <si>
    <t>对未按照安全技术规范的要求及时申报并接受检验的处罚</t>
  </si>
  <si>
    <t>1.【法律】《中华人民共和国特种设备安全法》（2014年施行）
    第八十三条　违反本法规定，特种设备使用单位有下列行为之一的，责令限期改正；逾期未改正的，责令停止使用有关特种设备，处一万元以上十万元以下罚款：
　　（四）未按照安全技术规范的要求及时申报并接受检验的。</t>
  </si>
  <si>
    <t>3128</t>
  </si>
  <si>
    <t>对使用未取得许可生产，未经检验或者检验不合格的特种设备，或者国家明令淘汰、已经报废的特种设备的处罚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</si>
  <si>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</si>
  <si>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3129</t>
  </si>
  <si>
    <t>对未经许可，擅自从事电梯维护保养的处罚</t>
  </si>
  <si>
    <t>1.【法律】《中华人民共和国特种设备安全法》（2014年施行）
    第八十八条第一款  违反本法规定，未经许可，擅自从事电梯维护保养的，责令停止违法行为，处一万元以上十万元以下罚款；有违法所得的，没收违法所得。</t>
  </si>
  <si>
    <t>3130</t>
  </si>
  <si>
    <t>对电梯的维护保养单位未按照规定以及安全技术规范的要求，进行电梯维护保养的处罚</t>
  </si>
  <si>
    <t>1.【法律】《中华人民共和国特种设备安全法》（2014年施行）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</si>
  <si>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3131</t>
  </si>
  <si>
    <t>对特种设备安全管理人员、检测人员和作业人员不履行岗位职责，违反操作规程和有关安全规章制度，造成事故的处罚</t>
  </si>
  <si>
    <t>1.【法律】《中华人民共和国特种设备安全法》（2014年施行）
    第九十二条　违反本法规定，特种设备安全管理人员、检测人员和作业人员不履行岗位职责，违反操作规程和有关安全规章制度，造成事故的，吊销相关人员的资格。</t>
  </si>
  <si>
    <t>3132</t>
  </si>
  <si>
    <t>对特种设备检验、检测机构及其检验、检测人员未经核准或者超出核准范围、使用未取得相应资格的人员从事检验、检测的处罚</t>
  </si>
  <si>
    <t>1.【法律】《中华人民共和国特种设备安全法》（2014年施行）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</si>
  <si>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3133</t>
  </si>
  <si>
    <t>对特种设备检验、检测机构及其检验、检测人员未按照安全技术规范的要求进行检验、检测的处罚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</si>
  <si>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</si>
  <si>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3134</t>
  </si>
  <si>
    <t>对特种设备检验、检测机构及其检验、检测人员泄露检验、检测过程中知悉的商业秘密的处罚</t>
  </si>
  <si>
    <t>1.【法律】《中华人民共和国特种设备安全法》（2014年施行）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</si>
  <si>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3135</t>
  </si>
  <si>
    <t>对取得许可的特种设备生产单位未向所在地盟行政公署、设区的市人民政府特种设备安全监督管理部门报送特种设备安全生产情况的处罚</t>
  </si>
  <si>
    <t>1.【地方性法规】《内蒙古自治区特种设备安全监察条例》（2011年5月26日内蒙古自治区第十一届人民代表大会常务委员会第二十二次会议通过 根据2022年5月26日内蒙古自治区第十三届人民代表大会常务委员会第三十五次会议《关于修改〈内蒙古自治区特种设备安全监察条例〉等3件地方性法规的决定》修正）
    第四十九条　特种设备生产单位违反本条例第八条第二款规定，未报送特种设备安全生产情况的，由所在地盟行政公署、设区的市人民政府特种设备安全监督管理部门责令限期报送；逾期未报送的，予以通报批评。
第八条　第二款
　　取得许可的特种设备生产单位应当每年向所在地盟行政公署、设区的市人民政府特种设备安全监督管理部门报送特种设备安全生产情况。</t>
  </si>
  <si>
    <t>3136</t>
  </si>
  <si>
    <t>对电梯使用单位未安装电梯安全运行监控和应急呼救系统，并保证其有效使用，或者接到电梯维修保养单位发出的暂停使用通知后，未立即停止使用的处罚</t>
  </si>
  <si>
    <t>1.【地方性法规】《内蒙古自治区特种设备安全监察条例》（2011年5月26日内蒙古自治区第十一届人民代表大会常务委员会第二十二次会议通过 根据2022年5月26日内蒙古自治区第十三届人民代表大会常务委员会第三十五次会议《关于修改〈内蒙古自治区特种设备安全监察条例〉等3件地方性法规的决定》修正）
   第五十条　违反本条例第二十五条规定，电梯使用单位未安装电梯安全运行监控和应急呼救系统并保证其有效使用的，由旗县级以上人民政府特种设备安全监督管理部门责令整改，逾期未改正的，处3000元罚款；电梯的维护保养单位对影响电梯安全运行难以排除的故障，未书面通知电梯使用单位暂停使用，或者故障排除前将电梯交付使用的，由旗县级以上人民政府特种设备安全监督管理部门责令改正，处1万元以上10万元以下罚款。
第二十五条　电梯使用单位应当安装电梯安全运行监控和应急呼救系统，并保证其有效使用。
　　电梯的维护保养单位应当在维护保养中严格执行安全技术规范的要求，保证其维护保养的电梯的安全性能，并负责落实现场安全防护措施，保障施工安全。电梯的维护保养单位应当对其维护保养的电梯的安全性能负责。接到故障通知后，应当立即赶赴现场，并采取必要的应急救援措施。
　　电梯的维护保养单位对影响电梯安全运行难以排除的故障，应当书面通知电梯使用单位暂停使用。电梯使用单位接到电梯的维护保养单位发出的暂停使用通知后，应当立即停止使用，并设置停用标志。故障排除前电梯的维护保养单位不得将电梯交付使用。</t>
  </si>
  <si>
    <t>3137</t>
  </si>
  <si>
    <t>对特种设备作业人员违章指挥特种设备作业的处罚</t>
  </si>
  <si>
    <t>1.【部门规章】《特种设备作业人员监督管理办法》（2011年5月3日国家质量监督检验检疫总局令第140号公布 自2011年7月1日起施行）
    第三十一条 有下列情形之一的，责令用人单位改正，并处1000元以上3万元以下罚款：
　　（一）违章指挥特种设备作业的。</t>
  </si>
  <si>
    <t>3138</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</si>
  <si>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</si>
  <si>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1.【部门规章】《特种设备作业人员监督管理办法》（2011年5月3日国家质量监督检验检疫总局令第140号公布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</si>
  <si>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3139</t>
  </si>
  <si>
    <t>对非法印制、伪造、涂改、倒卖、出租、出借《特种设备作业人员证》，或者使用非法印制、伪造、涂改、倒卖、出租、出借《特种设备作业人员证》的处罚</t>
  </si>
  <si>
    <t>1.【部门规章】《特种设备作业人员监督管理办法》（2011年5月3日国家质量监督检验检疫总局令第140号公布 自2011年7月1日起施行）
    第三十二条 非法印制、伪造、涂改、倒卖、出租、出借《特种设备作业人员证》，或者使用非法印制、伪造、涂改、倒卖、出租、出借《特种设备作业人员证》的，处1000元以下罚款；构成犯罪的，依法追究刑事责任。</t>
  </si>
  <si>
    <t>3140</t>
  </si>
  <si>
    <t>对　特种设备作业人员未取得《特种设备作业人员证》上岗作业，或者用人单位未对特种设备作业人员进行安全教育和培训的处罚</t>
  </si>
  <si>
    <t>1.【部门规章】《特种设备作业人员监督管理办法》（2011年5月3日国家质量监督检验检疫总局令第140号公布 自2011年7月1日起施行）
第三十六条　特种设备作业人员未取得《特种设备作业人员证》上岗作业，或者用人单位未对特种设备作业人员进行安全教育和培训的，按照《特种设备安全监察条例》第八十六条的规定对用人单位予以处罚。</t>
  </si>
  <si>
    <t>3141</t>
  </si>
  <si>
    <t>对销售不符合质量标准的煤炭、石油焦的处罚</t>
  </si>
  <si>
    <t>1.【法律】《中华人民共和国大气污染防治法》（据2018年10月26日第十三届全国人民代表大会常务委员会第六次会议《关于修改〈中华人民共和国野生动物保护法〉等十五部法律的决定》第二次修正）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（一）销售不符合质量标准的煤炭、石油焦的。</t>
  </si>
  <si>
    <t>1.【法律】中华人民共和国大气污染防治法》（据2018年10月26日第十三届全国人民代表大会常务委员会第六次会议《关于修改〈中华人民共和国野生动物保护法〉等十五部法律的决定》第二次修正
第一百二十六条　地方各级人民政府、县级以上人民政府生态环境主管部门和其他负有大气环境保护监督管理职责的部门及其工作人员滥用职权、玩忽职守、徇私舞弊、弄虚作假的，依法给予处分。</t>
  </si>
  <si>
    <t>3142</t>
  </si>
  <si>
    <t>对生产、销售挥发性有机物含量不符合质量标准或者要求的原材料和产品的处罚</t>
  </si>
  <si>
    <t>1.【法律】中华人民共和国大气污染防治法》（据2018年10月26日第十三届全国人民代表大会常务委员会第六次会议《关于修改〈中华人民共和国野生动物保护法〉等十五部法律的决定》第二次修正）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（二）生产、销售挥发性有机物含量不符合质量标准或者要求的原材料和产品的。</t>
  </si>
  <si>
    <t>3143</t>
  </si>
  <si>
    <t>对生产、销售不符合标准的机动车船和非道路移动机械用燃料、发动机油、氮氧化物还原剂、燃料和润滑油添加剂以及其他添加剂的处罚</t>
  </si>
  <si>
    <t>1.【法律】中华人民共和国大气污染防治法》（据2018年10月26日第十三届全国人民代表大会常务委员会第六次会议《关于修改〈中华人民共和国野生动物保护法〉等十五部法律的决定》第二次修正）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（三）生产、销售不符合标准的机动车船和非道路移动机械用燃料、发动机油、氮氧化物还原剂、燃料和润滑油添加剂以及其他添加剂的。</t>
  </si>
  <si>
    <t>3144</t>
  </si>
  <si>
    <t>对在禁燃区内销售高污染燃料的处罚</t>
  </si>
  <si>
    <t>1.【法律】中华人民共和国大气污染防治法》（据2018年10月26日第十三届全国人民代表大会常务委员会第六次会议《关于修改〈中华人民共和国野生动物保护法〉等十五部法律的决定》第二次修正）
  第一百零三条  违反本法规定，有下列行为之一的，由县级以  上地方人民政府质量监督、工商行政管理部门按照职责责令改正，没收原材料、产品和违法所得，并处货值金额一倍以上三倍以下的罚款：
   （四）在禁燃区内销售高污染燃料的。</t>
  </si>
  <si>
    <t>3145</t>
  </si>
  <si>
    <t>对生产、进口、销售或者使用不符合规定标准或者要求的锅炉的处罚</t>
  </si>
  <si>
    <t>1.【法律】中华人民共和国大气污染防治法》（据2018年10月26日第十三届全国人民代表大会常务委员会第六次会议《关于修改〈中华人民共和国野生动物保护法〉等十五部法律的决定》第二次修正
    第一百零七条第二款  违反本法规定，生产、进口、销售或者使用不符合规定标准或者要求的锅炉，由县级以上人民政府市场监督管理、生态环境主管部门责令改正，没收违法所得，并处二万元以上二十万元以下的罚款。</t>
  </si>
  <si>
    <t>3146</t>
  </si>
  <si>
    <t>对违反规定进口、销售超过污染物排放标准的机动车、非道路移动机械的处罚</t>
  </si>
  <si>
    <r>
      <rPr>
        <sz val="11"/>
        <rFont val="宋体"/>
        <charset val="134"/>
      </rPr>
      <t>1.【法律】中华人民共和国大气污染防治法》（据2018年10月26日第十三届全国人民代表大会常务委员会第六次会议《关于修改〈中华人民共和国野生动物保护法〉等十五部法律的决定》第二次修正
第一百一十条　第一款 违反本法规定，进口、销售超过污染物排放标准的机动车、非道路移动机械的，由县级以上人民政府</t>
    </r>
    <r>
      <rPr>
        <b/>
        <sz val="11"/>
        <rFont val="宋体"/>
        <charset val="134"/>
      </rPr>
      <t>市场监督管理</t>
    </r>
    <r>
      <rPr>
        <sz val="11"/>
        <rFont val="宋体"/>
        <charset val="134"/>
      </rPr>
      <t>部门、海关按照职责没收违法所得，并处货值金额一倍以上三倍以下的罚款，没收销毁无法达到污染物排放标准的机动车、非道路移动机械；进口行为构成走私的，由海关依法予以处罚。</t>
    </r>
  </si>
  <si>
    <t>3147</t>
  </si>
  <si>
    <t>对生产者经责令召回仍拒绝或者拖延实施召回的处罚</t>
  </si>
  <si>
    <t>1.《消费品召回管理暂行规定》（2020年1月1日施行）
第二十四条 生产者经责令召回仍拒绝或者拖延实施召回的，按照《中华人民共和国消费者权益保护法》第五十六条规定处理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</si>
  <si>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1.《消费品召回管理暂行规定》（2020年1月1日施行）第二十六条　从事缺陷消费品召回监督管理工作的人员滥用职权、玩忽职守、徇私舞弊的，对直接负责的主管人员和其他直接责任人员依法给予行政处分。</t>
  </si>
  <si>
    <t>3148</t>
  </si>
  <si>
    <t>对生产者和其他经营者违法本规定的处罚</t>
  </si>
  <si>
    <t>1.《消费品召回管理暂行规定》（2020年1月1日施行）第二十五条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　第八条 生产者和其他经营者发现其生产经营的消费品存在以下情形之一的，应当自发现之日起二个工作日内向所在地省级市场监督管理部门报告：
　　（一）已经造成或者可能造成死亡、严重人身伤害、重大财产损失的；
　　（二）在中华人民共和国境外实施召回的。
第十一条 生产者和其他经营者应当配合市场监督管理部门开展的缺陷调查，提供调查需要的资料、消费品和专用设备等。
第十五条 生产者认为消费品存在缺陷或者被责令实施召回的，应当立即停止生产、销售、进口缺陷消费品，通知其他经营者停止经营。
　　生产者应当承担消费者因消费品被召回支出的必要费用。
　　第十六条 其他经营者接到生产者通知的，应当立即停止经营存在缺陷的消费品，并协助生产者实施召回。
　　第十七条 生产者主动实施召回的，应当自调查分析认为消费品存在缺陷之日起十个工作日内向所在地省级市场监督管理部门报告召回计划。
　　生产者按照市场监督管理部门通知实施召回的，应当自接到通知之日起十个工作日内向通知其召回的市场监督管理部门报告召回计划。
　　生产者被责令实施召回的，应当自被责令召回之日起十个工作日内向国家市场监督管理总局报告召回计划。
第十九条 生产者应当自召回计划报告之日起三个工作日内以便于公众知晓的方式发布召回信息，并接受公众咨询。其他经营者应当在其门店、网站等经营场所公开生产者发布的召回信息。
　　第二十条 生产者应当按照召回计划实施召回。对采取更换、退货方式召回的缺陷消费品，生产者应当按照有关规定进行处理。未消除缺陷或者降低安全风险的，不得再次销售或者交付使用。
　　第二十一条 生产者应当自召回实施之日起每三个月向报告召回计划的市场监督管理部门提交召回阶段性总结，并在完成召回计划后十五个工作日内提交召回总结。
　　生产者应当制作并保存召回记录。召回记录的保存期不得少于五年。</t>
  </si>
  <si>
    <t>3149</t>
  </si>
  <si>
    <t>对电子商务经营者未在首页显著位置公示营业执照信息、行政许可信息、属于不需要办理市场主体登记情形等信息,或者上述信息的链接标识的处罚</t>
  </si>
  <si>
    <t>1.【法律】《中华人民共和国电子商务法》（2019年）
    第七十六条第一款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t>
  </si>
  <si>
    <t>1.【法律】《中华人民共和国电子商务法》（2019年）第八十七条　依法负有电子商务监督管理职责的部门的工作人员，玩忽职守、滥用职权、徇私舞弊，或者泄露、出售或者非法向他人提供在履行职责中所知悉的个人信息、隐私和商业秘密的，依法追究法律责任。</t>
  </si>
  <si>
    <t>3150</t>
  </si>
  <si>
    <t>对电子商务经营者未在首页显著位置持续公示终止电子商务的有关信息的处罚</t>
  </si>
  <si>
    <t>1.【法律】《中华人民共和国电子商务法》（2019年）
    第七十六条第一款　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t>
  </si>
  <si>
    <t>3151</t>
  </si>
  <si>
    <t>对电子商务经营者未明示用户信息查询、更正、删除以及用户注销的方式、程序，或者对用户信息查询、更正、删除以及用户注销设置不合理条件的处罚</t>
  </si>
  <si>
    <t>1.【法律】《中华人民共和国电子商务法》（2019年）
    第七十六条第一款　电子商务经营者违反本法规定，有下列行为之一的，由市场监督管理部门责令限期改正，可以处一万元以下的罚款，对其中的电子商务平台经营者，依照本法第八十一条第一款的规定处罚：
　　（三）未明示用户信息查询、更正、删除以及用户注销的方式、程序，或者对用户信息查询、更正、删除以及用户注销设置不合理条件的。
　</t>
  </si>
  <si>
    <t>3152</t>
  </si>
  <si>
    <t>对电子商务平台经营者对违反前款规定的平台内经营者未采取必要措施的处罚</t>
  </si>
  <si>
    <t>1.【法律】《中华人民共和国电子商务法》（2019年）
第七十六条　第二款 电子商务平台经营者对违反前款规定的平台内经营者未采取必要措施的，由市场监督管理部门责令限期改正，可以处二万元以上十万元以下的罚款。</t>
  </si>
  <si>
    <t>3153</t>
  </si>
  <si>
    <t>对电子商务经营者根据消费者的兴趣爱好、消费习惯等特征向其提供商品或者服务的搜索结果的处罚</t>
  </si>
  <si>
    <t>1.【法律】《中华人民共和国电子商务法》（2019年）
    第十八条第一款　电子商务经营者根据消费者的兴趣爱好、消费习惯等特征向其提供商品或者服务的搜索结果的，应当同时向该消费者提供不针对其个人特征的选项，尊重和平等保护消费者合法权益。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</si>
  <si>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3154</t>
  </si>
  <si>
    <t>对电子商务经营者违法搭售商品或者服务的处罚</t>
  </si>
  <si>
    <t>1.【法律】《中华人民共和国电子商务法》（2019年）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</si>
  <si>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3155</t>
  </si>
  <si>
    <t>对电子商务平台经营者未在首页显著位置持续公示平台服务协议、交易规则信息或者上述信息的链接标识的处罚</t>
  </si>
  <si>
    <t>1.【法律】《中华人民共和国电子商务法》（2019年）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</si>
  <si>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3156</t>
  </si>
  <si>
    <t>对电子商务平台经营者修改交易规则未在首页显著位置公开征求意见，未按照规定的时间提前公示修改内容，或者阻止平台内经营者退出的处罚</t>
  </si>
  <si>
    <t>1.【法律】《中华人民共和国电子商务法》（2019年）第八十一条　电子商务平台经营者违反本法规定，有下列行为之一的，由市场监督管理部门责令限期改正，可以处二万元以上十万元以下的罚款；情节严重的，处十万元以上五十万元以下的罚款：
　　（二）修改交易规则未在首页显著位置公开征求意见，未按照规定的时间提前公示修改内容，或者阻止平台内经营者退出的；</t>
  </si>
  <si>
    <t>3157</t>
  </si>
  <si>
    <t>对电子商务平台经营者未以显著方式区分标记自营业务和平台内经营者开展的业务的处罚</t>
  </si>
  <si>
    <t>1.【法律】《中华人民共和国电子商务法》（2019年）第八十一条　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t>
  </si>
  <si>
    <t>3158</t>
  </si>
  <si>
    <t>对电子商务平台经营者未为消费者提供对平台内销售的商品或者提供的服务进行评价的途径，或者擅自删除消费者的评价的处罚</t>
  </si>
  <si>
    <t>1.【法律】《中华人民共和国电子商务法》（2019年）第八十一条　电子商务平台经营者违反本法规定，有下列行为之一的，由市场监督管理部门责令限期改正，可以处二万元以上十万元以下的罚款；情节严重的，处十万元以上五十万元以下的罚款：
　　（四）未为消费者提供对平台内销售的商品或者提供的服务进行评价的途径，或者擅自删除消费者的评价的。</t>
  </si>
  <si>
    <t>3159</t>
  </si>
  <si>
    <t>对电子商务平台经营者对竞价排名的商品或者服务未显著标明“广告”的处罚</t>
  </si>
  <si>
    <t>1.【法律】《中华人民共和国电子商务法》（2019年）
第八十一条   第二款 电子商务平台经营者违反本法第四十条规定，对竞价排名的商品或者服务未显著标明“广告”的，依照《中华人民共和国广告法》的规定处罚。</t>
  </si>
  <si>
    <t>3160</t>
  </si>
  <si>
    <t>对电子商务平台经营者对平台内经营者在平台内的交易、交易价格或者与其他经营者的交易等进行不合理限制或者附加不合理条件，或者向平台内经营者收取不合理费用的处罚</t>
  </si>
  <si>
    <t>1.【法律】《中华人民共和国电子商务法》（2019年）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</si>
  <si>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3161</t>
  </si>
  <si>
    <t>对电子商务平台经营者对平台内经营者侵害消费者合法权益行为未采取必要措施，或者对平台内经营者未尽到资质资格审核义务，或者对消费者未尽到安全保障义务的处罚</t>
  </si>
  <si>
    <t>1.【法律】《中华人民共和国电子商务法》（2019年）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</si>
  <si>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3162</t>
  </si>
  <si>
    <t>对电子商务平台经营者对平台内经营者实施侵犯知识产权行为未依法采取必要措施的处罚</t>
  </si>
  <si>
    <t>1.【法律】《中华人民共和国电子商务法》（2019年）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</si>
  <si>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3163</t>
  </si>
  <si>
    <t>对经销商未在经营场所以适当形式明示销售汽车、配件及其他相关产品的价格和各项服务收费标准，在标价之外加价销售或收取额外费用的处罚</t>
  </si>
  <si>
    <t>1.【部门规章】《汽车销售管理办法》（2017年4月5日中华人民共和国商务部令2017年第1号发布）
第十条　经销商应当在经营场所以适当形式明示销售汽车、配件及其他相关产品的价格和各项服务收费标准，不得在标价之外加价销售或收取额外费用。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</si>
  <si>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1.【部门规章】《汽车销售管理办法》（2017年4月5日中华人民共和国商务部令2017年第1号发布）第三十四条　县级以上商务主管部门的工作人员在汽车销售及其相关服务活动监督管理工作中滥用职权、玩忽职守、徇私舞弊的，依法给予处分；构成犯罪的，依法追究刑事责任。</t>
  </si>
  <si>
    <t>3164</t>
  </si>
  <si>
    <t>对汽车经销商出售未经供应商授权销售的汽车，或者未经境外汽车生产企业授权销售的进口汽车时，未以书面形式向消费者作出提醒和说明，未书面告知向消费者承担相关责任的主体的处罚</t>
  </si>
  <si>
    <t>1.【部门规章】《汽车销售管理办法》（2017年4月5日中华人民共和国商务部令2017年第1号发布）
第十二条 第一款  经销商出售未经供应商授权销售的汽车，或者未经境外汽车生产企业授权销售的进口汽车，应当以书面形式向消费者作出提醒和说明，并书面告知向消费者承担相关责任的主体。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</si>
  <si>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3165</t>
  </si>
  <si>
    <t>对未经供应商授权或者授权终止，汽车经销商以供应商授权销售汽车的名义从事经营活动的处罚</t>
  </si>
  <si>
    <t>1.【部门规章】《汽车销售管理办法》（2017年4月5日中华人民共和国商务部令2017年第1号发布）
第十二条 第二款  未经供应商授权或者授权终止的，经销商不得以供应商授权销售汽车的名义从事经营活动。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</si>
  <si>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3166</t>
  </si>
  <si>
    <t>对汽车供应商、经销商限定消费者户籍所在地，对消费者限定汽车配件、用品、金融、保险、救援等产品的提供商和售后服务商的处罚</t>
  </si>
  <si>
    <t>1.【部门规章】《汽车销售管理办法》（2017年4月5日中华人民共和国商务部令2017年第1号发布）
第十四条 第一款  供应商、经销商不得限定消费者户籍所在地，不得对消费者限定汽车配件、用品、金融、保险、救援等产品的提供商和售后服务商，但家用汽车产品“三包”服务、召回等由供应商承担费用时使用的配件和服务除外。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</si>
  <si>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3167</t>
  </si>
  <si>
    <t>对汽车经销商销售汽车时强制消费者购买保险或者强制为其提供代办车辆注册登记等服务的处罚</t>
  </si>
  <si>
    <t>1.【部门规章】《汽车销售管理办法》（2017年4月5日中华人民共和国商务部令2017年第1号发布）
第十四条 第二款  经销商销售汽车时不得强制消费者购买保险或者强制为其提供代办车辆注册登记等服务。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</si>
  <si>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3168</t>
  </si>
  <si>
    <t>对汽车经销商、售后服务商销售或者提供配件未如实标明原厂配件、质量相当配件、再制造件、回用件等，明示生产商（进口产品为进口商）、生产日期、适配车型等信息，或者向消费者销售或者提供原厂配件以外的其他配件时，未予以提醒和说明的处罚</t>
  </si>
  <si>
    <t>1.【部门规章】《汽车销售管理办法》（2017年4月5日中华人民共和国商务部令2017年第1号发布）
第十七条 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</si>
  <si>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3169</t>
  </si>
  <si>
    <t>对汽车供应商限制配件生产商的销售对象，限制经销商、售后服务商转售配件，或者供应商未及时向社会公布停产或者停止销售的车型，未保证其后至少10年的配件供应以及相应的售后服务的处罚</t>
  </si>
  <si>
    <t>1.【部门规章】《汽车销售管理办法》（2017年4月5日中华人民共和国商务部令2017年第1号发布）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</si>
  <si>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3170</t>
  </si>
  <si>
    <t>对不再经营供应商产品的汽车经销商违反规定的处罚</t>
  </si>
  <si>
    <t>1.【部门规章】《汽车销售管理办法》（2017年4月5日中华人民共和国商务部令2017年第1号发布）
第二十三条 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</si>
  <si>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3171</t>
  </si>
  <si>
    <t>对汽车供应商对经销商实施明令禁止行为的处罚</t>
  </si>
  <si>
    <t>1.【部门规章】《汽车销售管理办法》（2017年4月5日中华人民共和国商务部令2017年第1号发布）
第二十四条  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</si>
  <si>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3172</t>
  </si>
  <si>
    <t>对汽车供应商制定或实施营销奖励等商务政策未遵循公平、公正、透明的原则的处罚</t>
  </si>
  <si>
    <t>1.【部门规章】《汽车销售管理办法》（2017年4月5日中华人民共和国商务部令2017年第1号发布）
第二十五条  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</si>
  <si>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3173</t>
  </si>
  <si>
    <t>对汽车供应商与经销商在双方合同另有约定外，供应商在经销商获得授权销售区域内向消费者直接销售汽车的处罚</t>
  </si>
  <si>
    <t>1.【部门规章】《汽车销售管理办法》（2017年4月5日中华人民共和国商务部令2017年第1号发布）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</si>
  <si>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3174</t>
  </si>
  <si>
    <t>对汽车经销商未按规定在经营场所明示所出售的汽车产品质量保证、保修服务及消费者需知悉的其他售后服务政策、家用汽车产品的“三包”信息的处罚</t>
  </si>
  <si>
    <t>1.【部门规章】《汽车销售管理办法》（2017年4月5日中华人民共和国商务部令2017年第1号发布）
第十一条  经销商应当在经营场所明示所出售的汽车产品质量保证、保修服务及消费者需知悉的其他售后服务政策，出售家用汽车产品的经销商还应当在经营场所明示家用汽车产品的“三包”信息。
第三十三条  违反本办法第十一条、第十五条、第十八条、第二十条第二款、第二十七条、第二十八条有关规定的，由县级以上地方商务主管部门责令改正，并可给予警告或1万元以下罚款。</t>
  </si>
  <si>
    <t>3175</t>
  </si>
  <si>
    <t>对汽车经销商在销售汽车时未核实登记消费者的有效身份证明，未签订销售合同，未如实开具销售发票的处罚</t>
  </si>
  <si>
    <t>1.【部门规章】《汽车销售管理办法》（2017年4月5日中华人民共和国商务部令2017年第1号发布）
第十五条  经销商向消费者销售汽车时，应当核实登记消费者的有效身份证明，签订销售合同，并如实开具销售发票。
第三十三条 违反本办法第十一条、第十五条、第十八条、第二十条第二款、第二十七条、第二十八条有关规定的，由县级以上地方商务主管部门责令改正，并可给予警告或1万元以下罚款。</t>
  </si>
  <si>
    <t>3176</t>
  </si>
  <si>
    <t>对汽车供应商、经销商未建立健全消费者投诉制度，未明确受理消费者投诉的具体部门和人员，未向消费者明示投诉渠道，投诉的受理、转交以及处理情况未自收到投诉之日起7个工作日内通知投诉的消费者的处罚</t>
  </si>
  <si>
    <t>1.【部门规章】《汽车销售管理办法》（2017年4月5日中华人民共和国商务部令2017年第1号发布）
第十八条  供应商、经销商应当建立健全消费者投诉制度，明确受理消费者投诉的具体部门和人员，并向消费者明示投诉渠道。投诉的受理、转交以及处理情况应当自收到投诉之日起7个工作日内通知投诉的消费者。
第三十三条  违反本办法第十一条、第十五条、第十八条、第二十条第二款、第二十七条、第二十八条有关规定的，由县级以上地方商务主管部门责令改正，并可给予警告或1万元以下罚款。</t>
  </si>
  <si>
    <t>3177</t>
  </si>
  <si>
    <t>对汽车供应商、经销商未在其企业网站或经营场所公示与其合作的售后服务商名单的处罚</t>
  </si>
  <si>
    <t>1.【部门规章】《汽车销售管理办法》（2017年4月5日中华人民共和国商务部令2017年第1号发布）
第二十条 第二款  供应商、经销商应当在本企业网站或经营场所公示与其合作的售后服务商名单。
第三十三条  违反本办法第十一条、第十五条、第十八条、第二十条第二款、第二十七条、第二十八条有关规定的，由县级以上地方商务主管部门责令改正，并可给予警告或1万元以下罚款。</t>
  </si>
  <si>
    <t>3178</t>
  </si>
  <si>
    <t>对汽车供应商、经销商未自取得营业执照之日起90日内通过国务院商务主管部门全国汽车流通信息管理系统备案基本信息，或者供应商、经销商备案的基本信息发生变更，未自信息变更之日起30日内完成信息更新的处罚</t>
  </si>
  <si>
    <t>1.【部门规章】《汽车销售管理办法》（2017年4月5日中华人民共和国商务部令2017年第1号发布）
第二十七条 第一款  供应商、经销商应当自取得营业执照之日起90日内通过国务院商务主管部门全国汽车流通信息管理系统备案基本信息。供应商、经销商备案的基本信息发生变更的，应当自信息变更之日起30日内完成信息更新。
第三十三条  违反本办法第十一条、第十五条、第十八条、第二十条第二款、第二十七条、第二十八条有关规定的，由县级以上地方商务主管部门责令改正，并可给予警告或1万元以下罚款。</t>
  </si>
  <si>
    <t>3179</t>
  </si>
  <si>
    <t>对《汽车销售管理办法》实施以前已设立的供应商、经销商未自办法实施之日起90日内按前款规定备案基本信息的处罚</t>
  </si>
  <si>
    <t>1.【部门规章】《汽车销售管理办法》（2017年4月5日中华人民共和国商务部令2017年第1号发布）
第二十七条 第二款  本办法实施以前已设立的供应商、经销商应当自本办法实施之日起90日内按前款规定备案基本信息。
第三十三条  违反本办法第十一条、第十五条、第十八条、第二十条第二款、第二十七条、第二十八条有关规定的，由县级以上地方商务主管部门责令改正，并可给予警告或1万元以下罚款。</t>
  </si>
  <si>
    <t>3180</t>
  </si>
  <si>
    <t>对汽车供应商、经销商未按照国务院商务主管部门的要求，及时通过全国汽车流通信息管理系统报送汽车销售数量、种类等信息的处罚</t>
  </si>
  <si>
    <t>1.【部门规章】《汽车销售管理办法》（2017年4月5日中华人民共和国商务部令2017年第1号发布）
第二十七条 第三款  供应商、经销商应当按照国务院商务主管部门的要求，及时通过全国汽车流通信息管理系统报送汽车销售数量、种类等信息。
第三十三条  违反本办法第十一条、第十五条、第十八条、第二十条第二款、第二十七条、第二十八条有关规定的，由县级以上地方商务主管部门责令改正，并可给予警告或1万元以下罚款。</t>
  </si>
  <si>
    <t>3181</t>
  </si>
  <si>
    <t>对汽车经销商未建立销售汽车、用户等信息档案，未准确、及时地反映本区域销售动态、用户要求和其他相关信息，或者汽车销售、用户等信息档案保存期少于10年的处罚</t>
  </si>
  <si>
    <t>1.【部门规章】《汽车销售管理办法》（2017年4月5日中华人民共和国商务部令2017年第1号发布）
第二十八条  经销商应当建立销售汽车、用户等信息档案，准确、及时地反映本区域销售动态、用户要求和其他相关信息。汽车销售、用户等信息档案保存期不得少于10年。
第三十三条  违反本办法第十一条、第十五条、第十八条、第二十条第二款、第二十七条、第二十八条有关规定的，由县级以上地方商务主管部门责令改正，并可给予警告或1万元以下罚款。</t>
  </si>
  <si>
    <t>3182</t>
  </si>
  <si>
    <t>对对外劳务合作企业以商务、旅游、留学等名义组织劳务人员赴国外工作的处罚</t>
  </si>
  <si>
    <t>1.【行政法规】《对外劳务合作管理条例》（2012年6月4日中华人民共和国国务院令第620号公布）
第四十条　对外劳务合作企业有下列情形之一的，由商务主管部门吊销其对外劳务合作经营资格证书，有违法所得的予以没收：
    （一）以商务、旅游、留学等名义组织劳务人员赴国外工作。</t>
  </si>
  <si>
    <t>1.【行政法规】《对外劳务合作管理条例》（2012年6月4日中华人民共和国国务院令第620号公布第四十七条　商务主管部门和其他有关部门的工作人员，在对外劳务合作监督管理工作中有下列行为之一的，依法给予处分；构成犯罪的，依法追究刑事责任：
　　（一）对不符合本条例规定条件的对外劳务合作经营资格申请予以批准；
　　（二）对外劳务合作企业不再具备本条例规定的条件而不撤销原批准；
　　（三）对违反本条例规定组织劳务人员赴国外工作以及其他违反本条例规定的行为不依法查处；
　　（四）其他滥用职权、玩忽职守、徇私舞弊，不依法履行监督管理职责的行为。</t>
  </si>
  <si>
    <t>3183</t>
  </si>
  <si>
    <t>对对外劳务合作企业允许其他单位或者个人以本企业的名义组织劳务人员赴国外工作的处罚</t>
  </si>
  <si>
    <t>1.【行政法规】《对外劳务合作管理条例》（2012年6月4日中华人民共和国国务院令第620号公布）
第四十条　对外劳务合作企业有下列情形之一的，由商务主管部门吊销其对外劳务合作经营资格证书，有违法所得的予以没收：
    （二）允许其他单位或者个人以本企业的名义组织劳务人员赴国外工作。</t>
  </si>
  <si>
    <t>3184</t>
  </si>
  <si>
    <t>对对外劳务合作企业组织劳务人员赴国外从事与赌博、色情活动相关的工作的处罚</t>
  </si>
  <si>
    <t>1.【行政法规】《对外劳务合作管理条例》（2012年6月4日中华人民共和国国务院令第620号公布）
第四十条　对外劳务合作企业有下列情形之一的，由商务主管部门吊销其对外劳务合作经营资格证书，有违法所得的予以没收：
    （三）组织劳务人员赴国外从事与赌博、色情活动相关的工作。</t>
  </si>
  <si>
    <t>3185</t>
  </si>
  <si>
    <t>对对外劳务合作企业外劳务合作企业未依照本条例规定缴存或者补足备用金的处罚</t>
  </si>
  <si>
    <t>1.【行政法规】《对外劳务合作管理条例》（2012年6月4日中华人民共和国国务院令第620号公布）
第四十一条  对外劳务合作企业未依照本条例规定缴存或者补足备用金的，由商务主管部门责令改正；拒不改正的，吊销其对外劳务合作经营资格证书。</t>
  </si>
  <si>
    <t>3186</t>
  </si>
  <si>
    <t>对对外劳务合作企业未安排劳务人员接受培训，组织劳务人员赴国外工作的处罚</t>
  </si>
  <si>
    <t>1.【行政法规】《对外劳务合作管理条例》（2012年6月4日中华人民共和国国务院令第620号公布）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t>
  </si>
  <si>
    <t>3187</t>
  </si>
  <si>
    <t>对对外劳务合作企业未依照规定为劳务人员购买在国外工作期间的人身意外伤害保险的处罚</t>
  </si>
  <si>
    <t>1.【行政法规】《对外劳务合作管理条例》（2012年6月4日中华人民共和国国务院令第620号公布）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对外劳务合作企业有下列情形之一的，由商务主管部门责令改正；拒不改正的，处5万元以上10万元以下的罚款，并对其主要负责人处1万元以上2万元以下的罚款：
　　（二）未依照本条例规定为劳务人员购买在国外工作期间的人身意外伤害保险。</t>
  </si>
  <si>
    <t>3188</t>
  </si>
  <si>
    <t>对对外劳务合作企业未依照规定安排随行管理人员的处罚</t>
  </si>
  <si>
    <t>1.【行政法规】《对外劳务合作管理条例》（2012年6月4日中华人民共和国国务院令第620号公布）
第四十二条  对外劳务合作企业有下列情形之一的，由商务主管部门责令改正；拒不改正的，处5万元以上10万元以下的罚款，并对其主要负责人处1万元以上3万元以下的罚款：
　　（三）未依照本条例规定安排随行管理人员。</t>
  </si>
  <si>
    <t>3189</t>
  </si>
  <si>
    <t>对对外劳务合作企业未与国外雇主订立劳务合作合同，组织劳务人员赴国外工作的处罚</t>
  </si>
  <si>
    <t>1.【行政法规】《对外劳务合作管理条例》（2012年6月4日中华人民共和国国务院令第620号公布）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t>
  </si>
  <si>
    <t>3190</t>
  </si>
  <si>
    <t>对对外劳务合作企业未依照规定与劳务人员订立服务合同或者劳动合同，组织劳务人员赴国外工作的处罚</t>
  </si>
  <si>
    <t>1.【行政法规】《对外劳务合作管理条例》（2012年6月4日中华人民共和国国务院令第620号公布）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（二）未依照本条例规定与劳务人员订立服务合同或者劳动合同，组织劳务人员赴国外工作。</t>
  </si>
  <si>
    <t>3191</t>
  </si>
  <si>
    <t>对对外劳务合作企业违反规定与未经批准的国外雇主或者与国外的个人订立劳务合作合同，组织劳务人员赴国外工作的处罚</t>
  </si>
  <si>
    <t>1.【行政法规】《对外劳务合作管理条例》（2012年6月4日中华人民共和国国务院令第620号公布）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（三）违反本条例规定，与未经批准的国外雇主或者与国外的个人订立劳务合作合同，组织劳务人员赴国外工作。</t>
  </si>
  <si>
    <t>3192</t>
  </si>
  <si>
    <t>对对外劳务合作企业与劳务人员订立服务合同或者劳动合同，隐瞒有关信息或者提供虚假信息的处罚</t>
  </si>
  <si>
    <t>1.【行政法规】《对外劳务合作管理条例》（2012年6月4日中华人民共和国国务院令第620号公布）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（四）与劳务人员订立服务合同或者劳动合同，隐瞒有关信息或者提供虚假信息。</t>
  </si>
  <si>
    <t>3193</t>
  </si>
  <si>
    <t>对对外劳务合作企业在国外发生突发事件时不及时处理的处罚</t>
  </si>
  <si>
    <t>1.【行政法规】《对外劳务合作管理条例》（2012年6月4日中华人民共和国国务院令第620号公布）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（五）在国外发生突发事件时不及时处理。</t>
  </si>
  <si>
    <t>3194</t>
  </si>
  <si>
    <t>对对外劳务合作企业停止开展对外劳务合作，未对其派出的尚在国外工作的劳务人员作出安排的处罚</t>
  </si>
  <si>
    <t>1.【行政法规】《对外劳务合作管理条例》（2012年6月4日中华人民共和国国务院令第620号公布）
第四十三条 第一款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（六）停止开展对外劳务合作，未对其派出的尚在国外工作的劳务人员作出安排。</t>
  </si>
  <si>
    <t>3195</t>
  </si>
  <si>
    <t>对对外劳务合作企业未将服务合同或者劳动合同、劳务合作合同副本以及劳务人员名单报商务主管部门备案的处罚</t>
  </si>
  <si>
    <t>1.【行政法规】《对外劳务合作管理条例》（2012年6月4日中华人民共和国国务院令第620号公布）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第二款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t>
  </si>
  <si>
    <t>3196</t>
  </si>
  <si>
    <t>对外劳务合作企业组织劳务人员出境后，未将有关情况向中国驻用工项目所在国使馆、领馆报告，或者未依照本条例规定将随行管理人员名单报负责审批的商务主管部门备案的处罚</t>
  </si>
  <si>
    <t>1.【行政法规】《对外劳务合作管理条例》（2012年6月4日中华人民共和国国务院令第620号公布）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（二）组织劳务人员出境后，未将有关情况向中国驻用工项目所在国使馆、领馆报告，或者未依照本条例规定将随行管理人员名单报负责审批的商务主管部门备案。</t>
  </si>
  <si>
    <t>3197</t>
  </si>
  <si>
    <t>对对外劳务合作企业未制定突发事件应急预案的处罚</t>
  </si>
  <si>
    <t>1.【行政法规】《对外劳务合作管理条例》（2012年6月4日中华人民共和国国务院令第620号公布）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（三）未制定突发事件应急预案。</t>
  </si>
  <si>
    <t>3198</t>
  </si>
  <si>
    <t>对对外劳务合作企业停止开展对外劳务合作，未将其对劳务人员的安排方案报商务主管部门备案的处罚</t>
  </si>
  <si>
    <t>1.【行政法规】《对外劳务合作管理条例》（2012年6月4日中华人民共和国国务院令第620号公布）
第四十五条 第一款  对外劳务合作企业有下列情形之一的，由商务主管部门责令改正；拒不改正的，处1万元以上2万元以下的罚款，并对其主要负责人处2000元以上5000元以下的罚款：
　　（四）停止开展对外劳务合作，未将其对劳务人员的安排方案报商务主管部门备案。</t>
  </si>
  <si>
    <t>3199</t>
  </si>
  <si>
    <t>对对外劳务合作企业拒不将服务合同或者劳动合同、劳务合作合同副本报商务主管部门备案，且合同未载明本条例规定的必备事项，或者在合同备案后拒不按照商务主管部门的要求补正合同必备事项的处罚</t>
  </si>
  <si>
    <t>1.【行政法规】《对外劳务合作管理条例》（2012年6月4日中华人民共和国国务院令第620号公布）
第四十五条　第二款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</si>
  <si>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3200</t>
  </si>
  <si>
    <t>对对外承包工程的单位未建立并严格执行工程质量和安全生产管理的规章制度的处罚</t>
  </si>
  <si>
    <t>1.【行政法规】《对外承包工程管理条例》（2017年修正）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（一）未建立并严格执行工程质量和安全生产管理的规章制度的。</t>
  </si>
  <si>
    <t>1.【行政法规】《对外承包工程管理条例》（2017年修正）第二十四条　商务主管部门、建设主管部门和其他有关部门的工作人员在对外承包工程监督管理工作中滥用职权、玩忽职守、徇私舞弊，构成犯罪的，依法追究刑事责任；尚不构成犯罪的，依法给予处分。</t>
  </si>
  <si>
    <t>3201</t>
  </si>
  <si>
    <t>对对外承包工程的单位没有专门的安全管理机构和人员负责保护外派人员的人身和财产安全，或者未根据所承包工程项目的具体情况制定保护外派人员人身和财产安全的方案并落实所需经费的处罚</t>
  </si>
  <si>
    <t>1.【行政法规】《对外承包工程管理条例》（2017年修正）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（二）没有专门的安全管理机构和人员负责保护外派人员的人身和财产安全，或者未根据所承包工程项目的具体情况制定保护外派人员人身和财产安全的方案并落实所需经费的。</t>
  </si>
  <si>
    <t>3202</t>
  </si>
  <si>
    <t>对对外承包工程的单位未对外派人员进行安全防范教育和应急知识培训的处罚</t>
  </si>
  <si>
    <t>1.【行政法规】《对外承包工程管理条例》（2017年修正）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（三）未对外派人员进行安全防范教育和应急知识培训的。</t>
  </si>
  <si>
    <t>3203</t>
  </si>
  <si>
    <t>对对外承包工程的单位未制定突发事件应急预案，或者在境外发生突发事件，未及时、妥善处理的处罚</t>
  </si>
  <si>
    <t>1.【行政法规】《对外承包工程管理条例》（2017年修正）
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（四）未制定突发事件应急预案，或者在境外发生突发事件，未及时、妥善处理的。</t>
  </si>
  <si>
    <t>3204</t>
  </si>
  <si>
    <t>对对外承包工程的单位以不正当的低价承揽工程项目、串通投标或者进行商业贿赂的处罚</t>
  </si>
  <si>
    <t>1.【行政法规】《对外承包工程管理条例》（2017年修正）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（一）以不正当的低价承揽工程项目、串通投标或者进行商业贿赂的。</t>
  </si>
  <si>
    <t>3205</t>
  </si>
  <si>
    <t>对对外承包工程的单位未与分包单位订立专门的工程质量和安全生产管理协议，或者未在分包合同中约定各自的工程质量和安全生产管理责任，或者未对分包单位的工程质量和安全生产工作统一协调、管理的处罚</t>
  </si>
  <si>
    <t>1.【行政法规】《对外承包工程管理条例》（2017年修正）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（二）未与分包单位订立专门的工程质量和安全生产管理协议，或者未在分包合同中约定各自的工程质量和安全生产管理责任，或者未对分包单位的工程质量和安全生产工作统一协调、管理的。</t>
  </si>
  <si>
    <t>3206</t>
  </si>
  <si>
    <t>对对外承包工程的单位将工程项目分包给不具备国家规定的相应资质的单位，或者将工程项目的建筑施工部分分包给未依法取得安全生产许可证的境内建筑施工企业的处罚</t>
  </si>
  <si>
    <t>1.【行政法规】《对外承包工程管理条例》（2017年修正）
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（三）将工程项目分包给不具备国家规定的相应资质的单位，或者将工程项目的建筑施工部分分包给未依法取得安全生产许可证的境内建筑施工企业的。</t>
  </si>
  <si>
    <t>3207</t>
  </si>
  <si>
    <t>对对外承包工程的单位未在分包合同中明确约定分包单位不得将工程项目转包或者再分包的处罚</t>
  </si>
  <si>
    <t>1.【行政法规】《对外承包工程管理条例》（2017年修正）
第二十一条 第一款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（四）未在分包合同中明确约定分包单位不得将工程项目转包或者再分包的。
第二款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</si>
  <si>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3208</t>
  </si>
  <si>
    <t>对对外承包工程的单位与境外工程项目发包人订立合同后，未及时向中国驻该工程项目所在国使馆（领馆）报告的处罚</t>
  </si>
  <si>
    <t>1.【行政法规】《对外承包工程管理条例》（2017年修正）
第二十二条  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t>
  </si>
  <si>
    <t>3209</t>
  </si>
  <si>
    <t>对对外承包工程的单位在境外发生突发事件，未立即向中国驻该工程项目所在国使馆（领馆）和国内有关主管部门报告的处罚</t>
  </si>
  <si>
    <t>【行政法规】1.《对外承包工程管理条例》（2017年修正）
第二十二条  对外承包工程的单位有下列情形之一的，由商务主管部门责令改正，处2万元以上5万元以下的罚款；拒不改正的，对其主要负责人处5000元以上1万元以下的罚款：
　　（二）在境外发生突发事件，未立即向中国驻该工程项目所在国使馆（领馆）和国内有关主管部门报告的。</t>
  </si>
  <si>
    <t>3210</t>
  </si>
  <si>
    <t>对对外承包工程的单位未定期向商务主管部门报告其开展对外承包工程的情况，或者未按照规定向有关部门报送业务统计资料的处罚</t>
  </si>
  <si>
    <t>1.【行政法规】《对外承包工程管理条例》（2017年修正）
第二十二条  对外承包工程的单位有下列情形之一的，由商务主管部门责令改正，处2万元以上5万元以下的罚款；拒不改正的，对其主要负责人处5000元以上1万元以下的罚款：
　　（三）未定期向商务主管部门报告其开展对外承包工程的情况，或者未按照规定向有关部门报送业务统计资料的。</t>
  </si>
  <si>
    <t>3211</t>
  </si>
  <si>
    <t>对对外承包工程的单位通过未依法取得许可或者有重大违法行为的中介机构招用外派人员，或者不依照规定为外派人员购买境外人身意外伤害保险，或者未按照规定存缴备用金的处罚</t>
  </si>
  <si>
    <t>1.【行政法规】《对外承包工程管理条例》（2017年修正）
第二十三条 第一款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</si>
  <si>
    <t>3212</t>
  </si>
  <si>
    <t>对对外承包工程的单位未取得国务院商务主管部门的许可，擅自从事对外承包工程外派人员中介服务的处罚</t>
  </si>
  <si>
    <r>
      <rPr>
        <sz val="11"/>
        <rFont val="宋体"/>
        <charset val="134"/>
        <scheme val="minor"/>
      </rPr>
      <t>1.【行政法规】《对外承包工程管理条例》（2017年修正）
第二十三条 第二款  未取得国务院商务主管部门的许可，擅自从事对外承包工程外派人员中介服务的，由</t>
    </r>
    <r>
      <rPr>
        <b/>
        <sz val="11"/>
        <rFont val="宋体"/>
        <charset val="134"/>
      </rPr>
      <t>国务院商务主管部门</t>
    </r>
    <r>
      <rPr>
        <sz val="11"/>
        <rFont val="宋体"/>
        <charset val="134"/>
      </rPr>
      <t>责令改正，处10万元以上20万元以下的罚款；有违法所得的，没收违法所得；对其主要负责人处5万元以上10万元以下的罚款。</t>
    </r>
  </si>
  <si>
    <t>3213</t>
  </si>
  <si>
    <t>对典当行经营非绝当物品的销售以及旧物收购、寄售，动产抵押业务，未经商务部批准的其他业务的处罚</t>
  </si>
  <si>
    <t>【部门规章】1.《典当管理办法》（2005年2月9日商务部、公安部2005年第8号令公布）
第二十六条  典当行不得经营下列业务：
    （一）非绝当物品的销售以及旧物收购、寄售；
    （二）动产抵押业务；
    （五）未经商务部批准的其他业务。
第六十四条 第一款  典当行违反本办法第二十六条第（一）、（二）、（五）项，第二十八条第（四）项或者第三十四条规定的，由所在地设区的市（地）级商务主管部门责令改正，单处或者并处5000元以上3万元以下罚款。</t>
  </si>
  <si>
    <t>1.【部门规章】《典当管理办法》（2005年2月9日商务部、公安部2005年第8号令公布）第六十九条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</si>
  <si>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3214</t>
  </si>
  <si>
    <t>对典当行对外投资的处罚</t>
  </si>
  <si>
    <t>1.【部门规章】《典当管理办法》（2005年2月9日商务部、公安部2005年第8号令公布）
第二十八条  典当行不得有下列行为：
    （四）对外投资。
第六十四条 第一款  典当行违反本办法第二十六条第（一）、（二）、（五）项，第二十八条第（四）项或者第三十四条规定的，由所在地设区的市（地）级商务主管部门责令改正，单处或者并处5000元以上3万元以下罚款。</t>
  </si>
  <si>
    <t>3215</t>
  </si>
  <si>
    <t>对典当行委托其他单位和个人代办典当业务,向其他组织、机构和经营场所派驻业务人员从事典当业务的处罚</t>
  </si>
  <si>
    <t>1.【部门规章】《典当管理办法》（2005年2月9日商务部、公安部2005年第8号令公布）
第三十四条  典当行不得委托其他单位和个人代办典当业务，不得向其他组织、机构和经营场所派驻业务人员从事典当业务。
第六十四条 第一款 典当行违反本办法第二十六条第（一）、（二）、（五）项，第二十八条第（四）项或者第三十四条规定的，由所在地设区的市（地）级商务主管部门责令改正，单处或者并处5000元以上3万元以下罚款。</t>
  </si>
  <si>
    <t>3216</t>
  </si>
  <si>
    <t>对典当行未经有关部门批准收当国家统收、专营、专卖物品的处罚</t>
  </si>
  <si>
    <t>1.【部门规章】《典当管理办法》（2005年2月9日商务部、公安部2005年第8号令公布）
第二十九条  典当行收当国家统收、专营、专卖物品，须经有关部门批准。 
第六十四条 第二款  典当行违反本办法第二十九条或者第四十三条第（三）、（五）项的规定，收当限制流通物或者处理绝当物未获得相应批准或者同意的，由所在地设区的市（地）级商务主管部门责令改正，并处1000元以上5000元以下罚款。</t>
  </si>
  <si>
    <t>3217</t>
  </si>
  <si>
    <t>对典当行未按规定，收当限制流通物或者处理绝当物未获得相应批准或者同意的处罚</t>
  </si>
  <si>
    <t>1.【部门规章】《典当管理办法》（2005年2月9日商务部、公安部2005年第8号令公布）
第四十三条  典当行应当按照下列规定处理绝当物品：
    （三）对国家限制流通的绝当物，应当根据有关法律、法规，报有关管理部门批准后处理或者交售指定单位。
    （五）典当行处分绝当物品中的上市公司股份应当取得当户的同意和配合，典当行不得自行变卖、折价处理或者委托拍卖行公开拍卖绝当物品中的上市公司股份。 
第六十四条 第二款  典当行违反本办法第二十九条或者第四十三条第（三）、（五）项的规定，收当限制流通物或者处理绝当物未获得相应批准或者同意的，由所在地设区的市（地）级商务主管部门责令改正，并处1000元以上5000元以下罚款。</t>
  </si>
  <si>
    <t>3218</t>
  </si>
  <si>
    <t>对典当行违反规定资产不按照比例进行管理，资本不实，扰乱经营秩序的的处罚</t>
  </si>
  <si>
    <t>1.【部门规章】《典当管理办法》（2005年2月9日商务部、公安部2005年第8号令公布）
第四十四条  典当行的资产应当按照下列比例进行管理：
    （三）典当行对其股东的典当余额不得超过该股东入股金额，且典当条件不得优于普通当户。
    （四）典当行净资产低于注册资本的90%时，各股东应当按比例补足或者申请减少注册资本，但减少后的注册资本不得违反本办法关于典当行注册资本最低限额的规定。
第六十四条 第三款  典当行违反本办法第四十四条第（三）、（四）项规定，资本不实，扰乱经营秩序的，由所在地设区的市（地）级商务主管部门责令限期补足或者减少注册资本，并处以5000元以上3万元以下罚款。</t>
  </si>
  <si>
    <t>3219</t>
  </si>
  <si>
    <t>对家电维修经营者违反家电维修服务业管理规定的处罚</t>
  </si>
  <si>
    <t>1.【部门规章】《家电维修服务业管理办法》（2012年6月9日中华人民共和国商务部令2012年第7号公布）
    第十四条  各级商务主管部门对于违反本办法的家电维修经营者可以予以警告，责令限期改正；拒不改正的，可以向社会公告；
违反本办法第九条规定，情节严重的，可处三万元以下罚款；对依据有关法律、法规应予以处罚的，各级商务主管部门应提请有关部门依法处罚。
第九条 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t>
  </si>
  <si>
    <t>3220</t>
  </si>
  <si>
    <t>对旧电器电子产品经营者对收购产品未按规定进行信息登记的处罚</t>
  </si>
  <si>
    <t>1.【部门规章】《旧电器电子产品流通管理办法》（2013年3月15日商务部令2013年第1号公布）
第七条经营者收购旧电器电子产品时应当对收购产品进行登记。登记信息应包括旧电器电子产品的品名、商标、型号、出售人原始购买凭证或者出售人身份信息等。
第十九条 经营者违反本办法第七条、第八条、第十五条规定的，由县级以上地方商务主管部门责令改正；逾期不改正的，可处二千元以上一万元以下罚款。</t>
  </si>
  <si>
    <t>3221</t>
  </si>
  <si>
    <t>对旧电器电子产品经营者未按规定建立旧电器电子产品档案资料的处罚</t>
  </si>
  <si>
    <t>1.【部门规章】《旧电器电子产品流通管理办法》（2013年3月15日商务部令2013年第1号公布）
第八条　经营者应当建立旧电器电子产品档案资料。档案资料应当包括产品的收购登记信息，质量性能状况、主要部件的维修、翻新情况和后配件的商标、生产者信息等情况。
    第十九条　经营者违反本办法第七条、第八条、第十五条规定的，由县级以上地方商务主管部门责令改正；逾期不改正的，可处二千元以上一万元以下罚款。</t>
  </si>
  <si>
    <t>3222</t>
  </si>
  <si>
    <t>对旧电器电子产品市场未建立旧电器电子经营者档案的处罚</t>
  </si>
  <si>
    <t>【1.【部门规章】《旧电器电子产品流通管理办法》（2013年3月15日商务部令2013年第1号公布）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</si>
  <si>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3223</t>
  </si>
  <si>
    <t>对旧电器电子产品经营者将在流通过程中获得的机关、企（事）业单位及个人信息用于与旧电器电子产品流通活动无关的领域的处罚</t>
  </si>
  <si>
    <t>1.【部门规章】《旧电器电子产品流通管理办法》（2013年3月15日商务部令2013年第1号公布）
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</si>
  <si>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3224</t>
  </si>
  <si>
    <t>对待售的旧电器电子产品未在显著位置标识为旧货的处罚</t>
  </si>
  <si>
    <t>1.【部门规章】《旧电器电子产品流通管理办法》（2013年3月15日商务部令2013年第1号公布）
第十一条　待售的旧电器电子产品应在显著位置标识为旧货。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</si>
  <si>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3225</t>
  </si>
  <si>
    <t>对旧电器电子产品经营者未向购买者明示产品质量性能状况、主要部件维修、翻新等有关情况，或者以翻新产品冒充新产品出售的处罚</t>
  </si>
  <si>
    <t>1.【部门规章】《旧电器电子产品流通管理办法》（2013年3月15日商务部令2013年第1号公布）
第十二条　经营者销售旧电器电子产品时，应当向购买者明示产品质量性能状况、主要部件维修、翻新等有关情况。严禁经营者以翻新产品冒充新产品出售。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</si>
  <si>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3226</t>
  </si>
  <si>
    <t>对旧电器电子产品经营者未向购买者出具销售凭证或发票，未提供不少于3个月的免费包修服务，旧电器电子产品仍在三包有效期内的经营者未依法履行三包责任，未按规定设立销售台账的处罚</t>
  </si>
  <si>
    <t>1.【部门规章】《旧电器电子产品流通管理办法》（2013年3月15日商务部令2013年第1号公布）
第十三条　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</si>
  <si>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3227</t>
  </si>
  <si>
    <t>对旧电器电子产品经营者等不配合商务主管部门监督检查，不如实提供信息和材料的，不按要求及时报送相关信息和数据的的处罚</t>
  </si>
  <si>
    <t>1.【部门规章】《旧电器电子产品流通管理办法》（2013年3月15日商务部令2013年第1号公布）
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</si>
  <si>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3228</t>
  </si>
  <si>
    <t>对收购明令禁止的旧电器电子产品的处罚</t>
  </si>
  <si>
    <t>1.【部门规章】《旧电器电子产品流通管理办法》（2013年3月15日商务部令2013年第1号公布）
第十条　禁止经营者收购下列旧电器电子产品：
　　（一）依法查封、扣押的；
　　（二）明知是通过盗窃、抢劫、诈骗、走私或其他违法犯罪手段获得的；
　　（三）不能说明合法来源的；
　　（四）其他法律、行政法规禁止收购的。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</si>
  <si>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3229</t>
  </si>
  <si>
    <t>对经营销售明令禁止的旧电器电子产品的处罚</t>
  </si>
  <si>
    <t>1.【部门规章】《旧电器电子产品流通管理办法》（2013年3月15日商务部令2013年第1号公布）
第十四条　禁止经营者销售下列旧电器电子产品：
　　（一）丧失全部使用功能或达到国家强制报废条件的；
　　（二）不符合保障人体健康和人身、财产安全等强制性标准要求的；
　　（三）其他法律、行政法规禁止销售的。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</si>
  <si>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3230</t>
  </si>
  <si>
    <t>对未依法取得营业执照而擅自从事再生资源回收经营业务的处罚</t>
  </si>
  <si>
    <t>1.【部门规章】《再生资源回收管理办法》（2019年修正版）
    第十九条　未依法取得营业执照而擅自从事再生资源回收经营业务的，由工商行政管理部门依照《无证无照经营查处办法》予以处罚。
　　凡超出工商行政管理部门核准的经营范围的，由工商行政管理部门按照有关规定予以处罚。</t>
  </si>
  <si>
    <t>1.【部门规章】《再生资源回收管理办法》（2019年修正版）
第二十四条　有关行政管理部门工作人员严重失职、滥用职权、徇私舞弊、收受贿赂，侵害再生资源回收经营者合法权益的，有关主管部门应当视情节给予相应的行政处分；构成犯罪的，依法追究刑事责任。</t>
  </si>
  <si>
    <t>3231</t>
  </si>
  <si>
    <t>对洗染业经营者违反洗染业管理规定的处罚</t>
  </si>
  <si>
    <t>1.【部门规章】《洗染业管理办法》（2007年5月11日商务部、国家工商行政管理总局、国家环境保护总局令2007年第5号公布）
    第三条  商务部对全国洗染行业进行指导、协调、监督和管理，地方各级商务主管部门负责本行政区域内洗染行业指导、协调、监督和管理工作。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</si>
  <si>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3232</t>
  </si>
  <si>
    <t>对单用途商业预付卡发行企业未按规定办理备案的处罚</t>
  </si>
  <si>
    <t>1.【部门规章】《单用途商业预付卡管理办法（试行）》（2012年8月24日商务部令第9号公布 根据2016年8月18日中华人民共和国商务部令2016年第2号《商务部关于废止和修改部分规章和规范性文件的决定》修正）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t>
  </si>
  <si>
    <t>3233</t>
  </si>
  <si>
    <t>对发卡企业或售卡企业未公示、未向购卡人提供单用途卡章程，未应购卡人要求签订购卡协议，未履行提示告知义务确保购卡人知晓并认可单用途卡章程或协议内容，或者单用途卡章程和购卡协议不包括规定内容的处罚</t>
  </si>
  <si>
    <t>1.【部门规章】《单用途商业预付卡管理办法（试行）》（2012年8月24日商务部令第9号公布 根据2016年8月18日中华人民共和国商务部令2016年第2号《商务部关于废止和修改部分规章和规范性文件的决定》修正）
    第十四条  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
　　（一）单用途卡的名称、种类和功能；
　　（二）单用途卡购买、充值、使用、退卡方式，记名卡还应包括挂失、转让方式；
　　（三）收费项目和标准；
　　（四）当事人的权利、义务；
　　（五）纠纷处理原则和违约责任；
　　（六）相关法律法规规章和规范性文件规定的其他事项。
    第三十七条 第一款  发卡企业或售卡企业违反本办法第十四条至第二十二条规定的，由违法行为发生地县级以上地方人民政府商务主管部门责令限期改正；逾期仍不改正的，处以1万元以上3万元以下罚款。</t>
  </si>
  <si>
    <t>3234</t>
  </si>
  <si>
    <t>对发卡企业或售卡企业未要求个人或单位购买记名卡的，或一次性购买1万元（含）以上不记名卡的购卡人及其代理人出示有效身份证件，未未留存购卡人及其代理人姓名或单位名称、有效身份证件号码和联系方式的处罚</t>
  </si>
  <si>
    <t>1.【部门规章】《单用途商业预付卡管理办法（试行）》（2012年8月24日商务部令第9号公布 根据2016年8月18日中华人民共和国商务部令2016年第2号《商务部关于废止和修改部分规章和规范性文件的决定》修正）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
    第三十七条 第一款  发卡企业或售卡企业违反本办法第十四条至第二十二条规定的，由违法行为发生地县级以上地方人民政府商务主管部门责令限期改正；逾期仍不改正的，处以1万元以上3万元以下罚款。</t>
  </si>
  <si>
    <t>3235</t>
  </si>
  <si>
    <t>对发卡企业和售卡企业未保存购卡人的登记信息5年以上，或违反关于保密的规定，或向第三方提供的处罚</t>
  </si>
  <si>
    <t>1.【部门规章】《单用途商业预付卡管理办法（试行）》（2012年8月24日商务部令第9号公布 根据2016年8月18日中华人民共和国商务部令2016年第2号《商务部关于废止和修改部分规章和规范性文件的决定》修正）
    第十六条  发卡企业和售卡企业应保存购卡人的登记信息5年以上。
　　发卡企业和售卡企业应对购卡人及其代理人的身份信息和交易信息保密，除法律另有规定外，不得向第三方提供。
    第三十七条 第一款  发卡企业或售卡企业违反本办法第十四条至第二十二条规定的，由违法行为发生地县级以上地方人民政府商务主管部门责令限期改正；逾期仍不改正的，处以1万元以上3万元以下罚款。</t>
  </si>
  <si>
    <t>3236</t>
  </si>
  <si>
    <t>对单位一次性购买单用途卡金额达5000元以上或个人一次性购卡金额达5万元以上的，以及单位或个人采用非现场方式购卡的，未通过银行转账，或使用现金，发卡企业或售卡企业未对转出、转入账户名称、账号、金额等未进行逐笔登记的处罚</t>
  </si>
  <si>
    <t>1.【部门规章】《单用途商业预付卡管理办法（试行）》（2012年8月24日商务部令第9号公布 根据2016年8月18日中华人民共和国商务部令2016年第2号《商务部关于废止和修改部分规章和规范性文件的决定》修正）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
    第三十七条 第一款  发卡企业或售卡企业违反本办法第十四条至第二十二条规定的，由违法行为发生地县级以上地方人民政府商务主管部门责令限期改正；逾期仍不改正的，处以1万元以上3万元以下罚款。</t>
  </si>
  <si>
    <t>3237</t>
  </si>
  <si>
    <t>对单张记名卡限额超过5000元，单张不记名卡限额超过1000元，或者单张单用途卡充值后资金余额超过前列规定限额的处罚</t>
  </si>
  <si>
    <t>1.【部门规章】《单用途商业预付卡管理办法（试行）》（2012年8月24日商务部令第9号公布 根据2016年8月18日中华人民共和国商务部令2016年第2号《商务部关于废止和修改部分规章和规范性文件的决定》修正）
    第十八条  单张记名卡限额不得超过5000元，单张不记名卡限额不得超过1000元。
　　单张单用途卡充值后资金余额不得超过前款规定的限额。
    第三十七条 第一款  发卡企业或售卡企业违反本办法第十四条至第二十二条规定的，由违法行为发生地县级以上地方人民政府商务主管部门责令限期改正；逾期仍不改正的，处以1万元以上3万元以下罚款。</t>
  </si>
  <si>
    <t>3238</t>
  </si>
  <si>
    <t>对记名卡设有效期、不记名卡有效期少于3年，或者发卡企业或售卡企业对超过有效期尚有资金余额的不记名卡不提供激活、换卡等配套服务的处罚</t>
  </si>
  <si>
    <t>1.【部门规章】《单用途商业预付卡管理办法（试行）》（2012年8月24日商务部令第9号公布 根据2016年8月18日中华人民共和国商务部令2016年第2号《商务部关于废止和修改部分规章和规范性文件的决定》修正）
    第十九条  记名卡不得设有效期；不记名卡有效期不得少于3年。
    发卡企业或售卡企业对超过有效期尚有资金余额的不记名卡应提供激活、换卡等配套服务。
    第三十七条 第一款  发卡企业或售卡企业违反本办法第十四条至第二十二条规定的，由违法行为发生地县级以上地方人民政府商务主管部门责令限期改正；逾期仍不改正的，处以1万元以上3万元以下罚款。</t>
  </si>
  <si>
    <t>3239</t>
  </si>
  <si>
    <t>对使用单用途卡购买商品后退货，发卡企业或售卡企业未按规定退还资金的处罚</t>
  </si>
  <si>
    <t>1.【部门规章】《单用途商业预付卡管理办法（试行）》（2012年8月24日商务部令第9号公布 根据2016年8月18日中华人民共和国商务部令2016年第2号《商务部关于废止和修改部分规章和规范性文件的决定》修正）
    第二十条  使用单用途卡购买商品后需要退货的，发卡企业或受理企业应将资金退至原卡。原单用途卡不存在或退货后卡内资金余额超过单用途卡限额的，应退回至持卡人在同一发卡企业的同类单用途卡内。
　　退货金额不足100元（含）的，可支付现金。
    第三十七条 第一款  发卡企业或售卡企业违反本办法第十四条至第二十二条规定的，由违法行为发生地县级以上地方人民政府商务主管部门责令限期改正；逾期仍不改正的，处以1万元以上3万元以下罚款。</t>
  </si>
  <si>
    <t>3240</t>
  </si>
  <si>
    <t>对发卡企业或售卡企业违反约定或者规定提供退卡服务的处罚</t>
  </si>
  <si>
    <t>1.【部门规章】《单用途商业预付卡管理办法（试行）》（2012年8月24日商务部令第9号公布 根据2016年8月18日中华人民共和国商务部令2016年第2号《商务部关于废止和修改部分规章和规范性文件的决定》修正）
    第二十一条  发卡企业或售卡企业应依单用途卡章程或协议约定，提供退卡服务。
　　办理退卡时，发卡企业或售卡企业应要求退卡人出示有效身份证件，并留存退卡人姓名、有效身份证件号码、退卡卡号、金额等信息。
　　发卡企业或售卡企业应将资金退至与退卡人同名的银行账户内，并留存银行账户信息。卡内资金余额不足100元（含）的，可支付现金。
    第三十七条 第一款  发卡企业或售卡企业违反本办法第十四条至第二十二条规定的，由违法行为发生地县级以上地方人民政府商务主管部门责令限期改正；逾期仍不改正的，处以1万元以上3万元以下罚款。</t>
  </si>
  <si>
    <t>3241</t>
  </si>
  <si>
    <t>对发卡企业或售卡企业违反终止兑付未到期单用途卡的，未向持卡人提供免费退卡服务，并在终止兑付日前至少30日未在备案机关指定的媒体上进行公示的处罚</t>
  </si>
  <si>
    <t>1.【部门规章】《单用途商业预付卡管理办法（试行）》（2012年8月24日商务部令第9号公布 根据2016年8月18日中华人民共和国商务部令2016年第2号《商务部关于废止和修改部分规章和规范性文件的决定》修正）
    第二十二条  发卡企业终止兑付未到期单用途卡的，发卡企业和售卡企业应向持卡人提供免费退卡服务，并在终止兑付日前至少30日在备案机关指定的媒体上进行公示。
    第三十七条 第一款  发卡企业或售卡企业违反本办法第十四条至第二十二条规定的，由违法行为发生地县级以上地方人民政府商务主管部门责令限期改正；逾期仍不改正的，处以1万元以上3万元以下罚款。</t>
  </si>
  <si>
    <t>3242</t>
  </si>
  <si>
    <t>对发卡企业未对预收资金进行严格管理，预收资金未用于发卡企业主营业务或者用于不动产、股权、证券等投资及借贷的处罚</t>
  </si>
  <si>
    <t>1.【部门规章】《单用途商业预付卡管理办法（试行）》（2012年8月24日商务部令第9号公布 根据2016年8月18日中华人民共和国商务部令2016年第2号《商务部关于废止和修改部分规章和规范性文件的决定》修正）
    第二十四条  发卡企业应对预收资金进行严格管理。预收资金只能用于发卡企业主营业务，不得用于不动产、股权、证券等投资及借贷。
    第三十七条 第二款  发卡企业违反本办法第二十四条至第二十七条、第三十一条规定的，由备案机关责令限期改正；逾期仍不改正的，处以1万元以上3万元以下罚款。</t>
  </si>
  <si>
    <t>3243</t>
  </si>
  <si>
    <t>对违反单用途商业预付卡预收资金管理规定的处罚</t>
  </si>
  <si>
    <t>1.【部门规章】《单用途商业预付卡管理办法（试行）》（2012年8月24日商务部令第9号公布 根据2016年8月18日中华人民共和国商务部令2016年第2号《商务部关于废止和修改部分规章和规范性文件的决定》修正）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第三十七条 第二款  发卡企业违反本办法第二十四条至第二十七条、第三十一条规定的，由备案机关责令限期改正；逾期仍不改正的，处以1万元以上3万元以下罚款。</t>
  </si>
  <si>
    <t>3244</t>
  </si>
  <si>
    <t>对规模发卡企业、集团发卡企业和品牌发卡企业未实行资金存管制度或违反存管资金比例管理规定的处罚</t>
  </si>
  <si>
    <t>1.【部门规章】《单用途商业预付卡管理办法（试行）》（2012年8月24日商务部令第9号公布 根据2016年8月18日中华人民共和国商务部令2016年第2号《商务部关于废止和修改部分规章和规范性文件的决定》修正）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第三十七条 第二款  发卡企业违反本办法第二十四条至第二十七条、第三十一条规定的，由备案机关责令限期改正；逾期仍不改正的，处以1万元以上3万元以下罚款。</t>
  </si>
  <si>
    <t>3245</t>
  </si>
  <si>
    <t>对规模发卡企业未确定商业银行账户作为资金存管账户，未与存管银行签订资金存管协议的处罚</t>
  </si>
  <si>
    <t>1.【部门规章】《单用途商业预付卡管理办法（试行）》（2012年8月24日商务部令第9号公布 根据2016年8月18日中华人民共和国商务部令2016年第2号《商务部关于废止和修改部分规章和规范性文件的决定》修正）
    第二十七条  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第三十七条 第二款  发卡企业违反本办法第二十四条至第二十七条、第三十一条规定的，由备案机关责令限期改正；逾期仍不改正的，处以1万元以上3万元以下罚款。</t>
  </si>
  <si>
    <t>3246</t>
  </si>
  <si>
    <t>对规模发卡企业、集团发卡企业和品牌发卡企业未按规定填报上一季度单用途卡业务情况，其他发卡企业未按规定填报《发卡企业单用途卡业务报告表》的处罚</t>
  </si>
  <si>
    <t>1.【部门规章】《单用途商业预付卡管理办法（试行）》（2012年8月24日商务部令第9号公布 根据2016年8月18日中华人民共和国商务部令2016年第2号《商务部关于废止和修改部分规章和规范性文件的决定》修正）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第二款  发卡企业违反本办法第二十四条至第二十七条、第三十一条规定的，由备案机关责令限期改正；逾期仍不改正的，处以1万元以上3万元以下罚款。</t>
  </si>
  <si>
    <t>3247</t>
  </si>
  <si>
    <t>对集团发卡企业、品牌发卡企业疏于管理，其隶属的售卡企业12个月内3次违反本办法规定受到行政处罚的处罚</t>
  </si>
  <si>
    <t>1.【部门规章】《单用途商业预付卡管理办法（试行）》（2012年8月24日商务部令第9号公布 根据2016年8月18日中华人民共和国商务部令2016年第2号《商务部关于废止和修改部分规章和规范性文件的决定》修正）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
　　发卡企业填报的信息应当准确、真实、完整，不得故意隐瞒或虚报。
    第三十七条 第三款  集团发卡企业、品牌发卡企业疏于管理，其隶属的售卡企业12个月内3次违反本办法规定受到行政处罚的，备案机关可以对集团发卡企业、品牌发卡企业处以3万元以下罚款。</t>
  </si>
  <si>
    <t>3248</t>
  </si>
  <si>
    <t>对规模发卡企业、集团发卡企业和品牌发卡企业未按规定建立业务处理系统，未保障业务处理系统信息安全和运行质量，或者发生重大或不可恢复的技术故障时未立即向备案机关报告的处罚</t>
  </si>
  <si>
    <t>1.【部门规章】《单用途商业预付卡管理办法（试行）》（2012年8月24日商务部令第9号公布 根据2016年8月18日中华人民共和国商务部令2016年第2号《商务部关于废止和修改部分规章和规范性文件的决定》修正）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
    第三十八条  发卡企业违反本办法第二十九条规定，造成重大损失的，由备案机关处以1万元以上3万元以下罚款。</t>
  </si>
  <si>
    <t>3249</t>
  </si>
  <si>
    <t>对美容美发经营者违反美容美发业管理规定的处罚</t>
  </si>
  <si>
    <t>1.【部门规章】《美容美发业管理暂行办法》（2004年11月8日商务部令2004年第19号发布）
第十八条  各级商务主管部门对于违反本办法的美容美发经营者可以予以警告，令其限期改正；必要时，可以向社会公告。对依据有关法律、法规应予以处罚的，各级商务主管部门可以提请有关部门依法处罚。</t>
  </si>
  <si>
    <t>3250</t>
  </si>
  <si>
    <t>对家庭服务机构未在经营场所醒目位置悬挂有关证照，未公开服务项目、收费标准和投诉监督电话的处罚</t>
  </si>
  <si>
    <t>1.【部门规章】《家庭服务业管理暂行办法》（2012年12月18日商务部令2012年第11号发布）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</si>
  <si>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1.【部门规章】《家庭服务业管理暂行办法》（2012年12月18日商务部令2012年第11号发布）第三十七条　商务主管部门在家庭服务业监督管理工作中，玩忽职守、滥用职权、徇私舞弊的，依法给予行政处分；构成犯罪的，依法追究刑事责任。</t>
  </si>
  <si>
    <t>3251</t>
  </si>
  <si>
    <t>对家庭服务机构违反规定未按要求建立工作档案、跟踪管理制度，对消费者和家庭服务员之间的投诉不予妥善处理的处罚</t>
  </si>
  <si>
    <t>1.【部门规章】《家庭服务业管理暂行办法》（2012年12月18日商务部令2012年第11号发布）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家庭服务机构违反本办法第十条规定，未按要求建立工作档案、跟踪管理制度，对消费者和家庭服务员之间的投诉不予妥善处理的，由商务主管部门责令改正；拒不改正的，可处2万元以下罚款。</t>
  </si>
  <si>
    <t>3252</t>
  </si>
  <si>
    <t>对家庭服务机构未按照县级以上商务主管部门要求及时准确地提供经营档案信息的处罚</t>
  </si>
  <si>
    <t>1.【部门规章】《家庭服务业管理暂行办法》（2012年12月18日商务部令2012年第11号发布）
第十一条　家庭服务机构应按照县级以上商务主管部门要求及时准确地提供经营档案信息。
第三十四条　家庭服务机构违反本办法第十一条、第二十六条规定，未按要求提供信息的，由商务主管部门责令改正；拒不改正的，可处1万元以下罚款。</t>
  </si>
  <si>
    <t>3253</t>
  </si>
  <si>
    <t>对家庭服务机构未按要求及时报送经营情况信息的处罚</t>
  </si>
  <si>
    <t>1.【部门规章】《家庭服务业管理暂行办法》（2012年12月18日商务部令2012年第11号发布）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家庭服务机构违反本办法第十一条、第二十六条规定，未按要求提供信息的，由商务主管部门责令改正；拒不改正的，可处1万元以下罚款。</t>
  </si>
  <si>
    <t>3254</t>
  </si>
  <si>
    <t>对家庭服务机构在家庭服务活动中有明令禁止行为的处罚</t>
  </si>
  <si>
    <t>1.【部门规章】《家庭服务业管理暂行办法》（2012年12月18日商务部令2012年第11号发布）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</si>
  <si>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3255</t>
  </si>
  <si>
    <t>对家庭服务机构违反规定未按要求订立家庭服务合同，拒绝家庭服务员获取家庭服务合同的处罚</t>
  </si>
  <si>
    <t>1.【部门规章】《家庭服务业管理暂行办法》（2012年12月18日商务部令2012年第11号发布）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家庭服务机构违反本办法第十三条、第十四条、第十五条规定，未按要求订立家庭服务合同的，拒绝家庭服务员获取家庭服务合同的，由商务主管部门或有关部门责令改正；拒不改正的，可处3万元以下罚款。</t>
  </si>
  <si>
    <t>3256</t>
  </si>
  <si>
    <t>对申请人登记或者使用企业名称违反本规定的处罚</t>
  </si>
  <si>
    <t>1.【行政法规】《企业名称登记管理规定》（中华人民共和国国务院令第734号  公布日期：2020.12.28 施行日期：2021.03.01）
第二十四条　申请人登记或者使用企业名称违反本规定的，依照企业登记相关法律、行政法规的规定予以处罚。
　　企业登记机关对不符合本规定的企业名称予以登记，或者对符合本规定的企业名称不予登记的，对直接负责的主管人员和其他直接责任人员，依法给予行政处分。</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</si>
  <si>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8.其他法律法规规章文件规定应履行的责任。</t>
  </si>
  <si>
    <t>3257</t>
  </si>
  <si>
    <t>对经营者利用合同从事违法行为，扰乱市场经济秩序，危害国家利益、社会公共利益的处罚</t>
  </si>
  <si>
    <t>1.【部门规章】《合同行政监督管理办法》（国家市场监督管理总局令第77号公布日期：2023.05.18施行日期：2023.07.01）　
第十八条　经营者违反本办法第五条、第六条第一款、第七条、第八条、第九条、第十二条规定，法律、行政法规有规定的，依照其规定；没有规定的，由县级以上市场监督管理部门责令限期改正，给予警告，并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t>
  </si>
  <si>
    <t>1.立案责任：发现当事人或经营者合同违法行为的予以核查，并决定是否立案。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</si>
  <si>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1.《中华人民共和国行政处罚法》第七十六条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2.《工商行政管理机关行政处罚程序规定》第八十五条　工商行政管理机关及其办案人员违反法律、行政法规和本规定实施行政处罚的，应视情节追究行政责任;情节严重，涉嫌犯罪的，移送司法机关。
3.《禁止传销条例》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</si>
  <si>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3258</t>
  </si>
  <si>
    <t>对经营者采用格式条款与消费者订立合同，未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的处罚</t>
  </si>
  <si>
    <t>1.【部门规章】《合同行政监督管理办法》（国家市场监督管理总局令第77号公布日期：2023.05.18施行日期：2023.07.01）　
第十八条　经营者违反本办法第五条、第六条第一款、第七条、第八条、第九条、第十二条规定，法律、行政法规有规定的，依照其规定；没有规定的，由县级以上市场监督管理部门责令限期改正，给予警告，并可以处十万元以下罚款。
第六条　第一款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t>
  </si>
  <si>
    <t>3259</t>
  </si>
  <si>
    <t>对经营者与消费者订立合同，利用格式条款等方式作出减轻或者免除自身责任的规定的处罚</t>
  </si>
  <si>
    <t>1.【部门规章】《合同行政监督管理办法》（国家市场监督管理总局令第77号公布日期：2023.05.18施行日期：2023.07.01）　
第十八条　经营者违反本办法第五条、第六条第一款、第七条、第八条、第九条、第十二条规定，法律、行政法规有规定的，依照其规定；没有规定的，由县级以上市场监督管理部门责令限期改正，给予警告，并可以处十万元以下罚款。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t>
  </si>
  <si>
    <t>3260</t>
  </si>
  <si>
    <t>对经营者与消费者订立合同，利用格式条款等方式作出加重消费者责任、排除或者限制消费者权利的规定的处罚</t>
  </si>
  <si>
    <t>1.【部门规章】《合同行政监督管理办法》（国家市场监督管理总局令第77号公布日期：2023.05.18施行日期：2023.07.01）　
第十八条　经营者违反本办法第五条、第六条第一款、第七条、第八条、第九条、第十二条规定，法律、行政法规有规定的，依照其规定；没有规定的，由县级以上市场监督管理部门责令限期改正，给予警告，并可以处十万元以下罚款。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t>
  </si>
  <si>
    <t>3261</t>
  </si>
  <si>
    <t>对经营者采用格式条款与消费者订立合同的，利用格式条款并借助技术手段强制交易的处罚</t>
  </si>
  <si>
    <t>1.【部门规章】《合同行政监督管理办法》（国家市场监督管理总局令第77号公布日期：2023.05.18施行日期：2023.07.01）　
第十八条　经营者违反本办法第五条、第六条第一款、第七条、第八条、第九条、第十二条规定，法律、行政法规有规定的，依照其规定；没有规定的，由县级以上市场监督管理部门责令限期改正，给予警告，并可以处十万元以下罚款。
第九条　经营者采用格式条款与消费者订立合同的，不得利用格式条款并借助技术手段强制交易。</t>
  </si>
  <si>
    <t>3262</t>
  </si>
  <si>
    <t>对在明知或者应知的情况下，为《合同行政监督管理办法》禁止的违法行为提供证明、印章、账户等便利条件的处罚</t>
  </si>
  <si>
    <t>1.【部门规章】《合同行政监督管理办法》（国家市场监督管理总局令第77号公布日期：2023.05.18施行日期：2023.07.01）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第十二条　任何单位和个人不得在明知或者应知的情况下，为本办法禁止的违法行为提供证明、印章、账户等便利条件。</t>
  </si>
  <si>
    <t>3263</t>
  </si>
  <si>
    <t>对未取得营业执照，擅自从事房地产开发经营的处罚</t>
  </si>
  <si>
    <t>1.【行政法规】《城市房地产开发经营管理条例（2020年第二次修订）》
第三十三条　违反本条例规定，未取得营业执照，擅自从事房地产开发经营的，由县级以上人民政府工商行政管理部门责令停止房地产开发经营活动，没收违法所得，可以并处违法所得5倍以下的罚款。</t>
  </si>
  <si>
    <t>1.立案责任：①自收到将验收不合格的房屋交付使用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工商行政管理机关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5.决策责任：对重大、复杂案件，或者重大违法行为给予较重处罚的案件，应当提交市监管委重大案件审理委员会集体讨论决定并制作案件集体讨论笔录。
6.决定责任：①市监管委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工商行政管理机关行政处罚程序规定》送达。
8.执行责任：依照生效的行政处罚决定书执行吊销营业执照处罚项目。
9.公示责任：作出行政处罚决定20日内依法公示行政处罚信息。
10.其他法律法规规章规定要求履行的责任。</t>
  </si>
  <si>
    <t>1.【行政法规】《城市房地产开发经营管理条例（2020年第二次修订）》第三十七条　国家机关工作人员在房地产开发经营监督管理工作中玩忽职守、徇私舞弊、滥用职权，构成犯罪的，依法追究刑事责任；尚不构成犯罪的，依法给予行政处分。</t>
  </si>
  <si>
    <t>3264</t>
  </si>
  <si>
    <t>对学校食堂（或者供餐单位）未按规定建立食品安全管理制度，或者未按规定制定、实施餐饮服务经营过程控制要求的；学校食堂（或者供餐单位）未查验或者留存食用农产品生产者、集中交易市场开办者或者经营者的社会信用代码或者身份证复印件或者购货凭证、合格证明文件的处罚</t>
  </si>
  <si>
    <t>1、【规章】《学校食品安全与营养健康管理规定》（中华人民共和国教育部 中华人民共和国国家市场监督管理总局 中华人民共和国国家卫生健康委员会令第45号，经2018年8月20日教育部第20次部务会议、2018年12月18日国家市场监督管理总局第9次局务会议和2019年2月2日国家卫生健康委员会第12次委主任会议审议通过，自2019年4月1日起施行）
第五十四条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</si>
  <si>
    <t>1.【规章】《学校食品安全与营养健康管理规定》（中华人民共和国教育部 中华人民共和国国家市场监督管理总局 中华人民共和国国家卫生健康委员会令第45号，经2018年8月20日教育部第20次部务会议、2018年12月18日国家市场监督管理总局第9次局务会议和2019年2月2日国家卫生健康委员会第12次委主任会议审议通过，自2019年4月1日起施行）第六十一条　县级以上人民政府食品安全监督管理、卫生健康、教育等部门未按照食品安全法等法律法规以及本规定要求履行监督管理职责，造成所辖区域内学校集中用餐发生食品安全事故的，应当依据食品安全法和相关规定，对直接负责的主管人员和其他直接责任人员，给予相应的处分；构成犯罪的，依法移送司法机关处理。</t>
  </si>
  <si>
    <t>3265</t>
  </si>
  <si>
    <t>学校食堂（或者供餐单位）采购、贮存亚硝酸盐（包括亚硝酸钠、亚硝酸钾）的；中小学、幼儿园食堂（或者供餐单位）制售冷荤类食品、生食类食品、裱花蛋糕，或者加工制作四季豆、鲜黄花菜、野生蘑菇、发芽土豆等高风险食品的，</t>
  </si>
  <si>
    <t>1、【规章】《学校食品安全与营养健康管理规定》（中华人民共和国教育部 中华人民共和国国家市场监督管理总局 中华人民共和国国家卫生健康委员会令第45号，经2018年8月20日教育部第20次部务会议、2018年12月18日国家市场监督管理总局第9次局务会议和2019年2月2日国家卫生健康委员会第12次委主任会议审议通过，自2019年4月1日起施行）
第五十五条 违反本规定第三十六条第二款，学校食堂（或者供餐单位）采购、贮存亚硝酸盐（包括亚硝酸钠、亚硝酸钾）的,由县级以上人民政府食品安全监督管理部门责令改正，给予警告，并处5000元以上3万元以下罚款。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</si>
  <si>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3266</t>
  </si>
  <si>
    <t>对学校食堂（或者供餐单位）未按要求留样的处罚</t>
  </si>
  <si>
    <t>1、【规章】《学校食品安全与营养健康管理规定》（中华人民共和国教育部 中华人民共和国国家市场监督管理总局 中华人民共和国国家卫生健康委员会令第45号，经2018年8月20日教育部第20次部务会议、2018年12月18日国家市场监督管理总局第9次局务会议和2019年2月2日国家卫生健康委员会第12次委主任会议审议通过，自2019年4月1日起施行）
第五十六条 违反本规定第四十条，学校食堂（或者供餐单位）未按要求留样的,由县级以上人民政府食品安全监督管理部门责令改正，给予警告；拒不改正的，处5000元以上3万元以下罚款。</t>
  </si>
  <si>
    <t>3267</t>
  </si>
  <si>
    <t>对生鲜乳收购者、乳制品生产企业在生鲜乳收购、乳制品生产过程中，加入非食品用化学物质或者其他可能危害人体健康的物质的处罚</t>
  </si>
  <si>
    <t>1.【行政法规】《乳品质量安全监督管理条例》（2008年10月9日中华人民共和国国务院令第536号公布）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</si>
  <si>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1.【行政法规】《乳品质量安全监督管理条例》（2008年10月6日国务院第28次常务会议通过，以中华人民共和国国务院令第536号公布，自2008年10月9日起施行）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</si>
  <si>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3268</t>
  </si>
  <si>
    <t>对生产、销售不符合乳品质量安全国家标准的乳品的处罚</t>
  </si>
  <si>
    <t>1.【行政法规】《乳品质量安全监督管理条例》（2008年10月9日中华人民共和国国务院令第536号公布）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</si>
  <si>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3269</t>
  </si>
  <si>
    <t>对不符合乳品质量安全国家标准、存在危害人体健康和生命安全或者可能危害婴幼儿身体健康和生长发育的乳制品，不停止生产、不召回的处罚</t>
  </si>
  <si>
    <t>1.【行政法规】《乳品质量安全监督管理条例》（2008年10月9日中华人民共和国国务院令第536号公布）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</si>
  <si>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3270</t>
  </si>
  <si>
    <t>对对不符合乳品质量安全国家标准、存在危害人体健康和生命安全或者可能危害婴幼儿身体健康和生长发育的乳制品，不停止销售、不追回的处罚</t>
  </si>
  <si>
    <t>1.【行政法规】《乳品质量安全监督管理条例》（2008年10月9日中华人民共和国国务院令第536号公布）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t>
  </si>
  <si>
    <t>3271</t>
  </si>
  <si>
    <t>对在婴幼儿奶粉生产过程中，加入非食品用化学物质或其他可能危害人体健康的物质的，或者生产、销售的婴幼儿奶粉营养成分不足、不符合乳品质量安全国家标准的处罚</t>
  </si>
  <si>
    <t>1.【行政法规】《乳品质量安全监督管理条例》（2008年10月9日中华人民共和国国务院令第536号公布）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</si>
  <si>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3272</t>
  </si>
  <si>
    <t>对发生乳品质量安全事故后未报告、处置的处罚</t>
  </si>
  <si>
    <t>1.【行政法规】《乳品质量安全监督管理条例》（2008年10月6日国务院第28次常务会议通过，以中华人民共和国国务院令第536号公布，自2008年10月9日起施行）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</si>
  <si>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3273</t>
  </si>
  <si>
    <t>对乳制品生产企业和销售者未取得许可证，或者取得许可证后不按照法定条件、法定要求从事生产销售活动的处罚</t>
  </si>
  <si>
    <t>1.【行政法规】《乳品质量安全监督管理条例》（2008年10月6日国务院第28次常务会议通过，以中华人民共和国国务院令第536号公布，自2008年10月9日起施行）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</si>
  <si>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3274</t>
  </si>
  <si>
    <t>对生产经营者不按照法定条件、要求从事经营活动或者销售不符合法定要求产品的的处罚</t>
  </si>
  <si>
    <t>1.【行政法规】《国务院关于加强食品等产品安全监督管理的特别规定》（2007年7月25日国务院第186次常务会议通过 2007年7月26日中华人民共和国国务院令第503号公布 自公布之日起施行）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</si>
  <si>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1.【行政法规】《国务院关于加强食品等产品安全监督管理的特别规定》（2007年7月25日国务院第186次常务会议通过 2007年7月26日中华人民共和国国务院令第503号公布 自公布之日起施行）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
　　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第十三条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
　　第十四条　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t>
  </si>
  <si>
    <t>3275</t>
  </si>
  <si>
    <t>对生产经营者依法应当取得许可证照而未取得许可证照从事经营活动的处罚</t>
  </si>
  <si>
    <t>1.【行政法规】《国务院关于加强食品等产品安全监督管理的特别规定》（2007年7月25日国务院第186次常务会议通过 2007年7月26日中华人民共和国国务院令第503号公布 自公布之日起施行）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</si>
  <si>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3276</t>
  </si>
  <si>
    <t>对生产者违法使用原料、辅料、添加剂、农业投入品的处罚</t>
  </si>
  <si>
    <t>1.【行政法规】《国务院关于加强食品等产品安全监督管理的特别规定》（2007年7月25日国务院第186次常务会议通过 2007年7月26日中华人民共和国国务院令第503号公布 自公布之日起施行）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</si>
  <si>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3277</t>
  </si>
  <si>
    <t>对销售者未执行进货检查验收制度，未履行建立产品销售台账义务，不能提供检验报告或者检验报告复印件销售产品的处罚</t>
  </si>
  <si>
    <t>1.【行政法规】《国务院关于加强食品等产品安全监督管理的特别规定》（2007年7月25日国务院第186次常务会议通过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</si>
  <si>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3278</t>
  </si>
  <si>
    <t>对产品集中交易市场的开办企业、产品经营柜台出租企业、产品展销会的举办企业发现入场销售者不符合法定要求产品或者其他违法行为的，未制止并报告所在地工商行政管理部门的处罚</t>
  </si>
  <si>
    <t>1.【行政法规】《国务院关于加强食品等产品安全监督管理的特别规定》（2007年7月25日国务院第186次常务会议通过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</si>
  <si>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3279</t>
  </si>
  <si>
    <t>对出口产品的生产经营者逃避产品检验或者弄虚作假的处罚</t>
  </si>
  <si>
    <t>1.【行政法规】《国务院关于加强食品等产品安全监督管理的特别规定》（2007年7月25日国务院第186次常务会议通过 2007年7月26日中华人民共和国国务院令第503号公布 自公布之日起施行）
第七条　第四款
　　出口产品的生产经营者逃避产品检验或者弄虚作假的，由出入境检验检疫机构和药品监督管理部门依据各自职责，没收违法所得和产品，并处货值金额3倍的罚款；构成犯罪的，依法追究刑事责任。</t>
  </si>
  <si>
    <t>3280</t>
  </si>
  <si>
    <t>对进口产品的进货人、销售者弄虚作假的处罚</t>
  </si>
  <si>
    <t>1.【行政法规】《国务院关于加强食品等产品安全监督管理的特别规定》（2007年7月25日国务院第186次常务会议通过 2007年7月26日中华人民共和国国务院令第503号公布 自公布之日起施行）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</si>
  <si>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3281</t>
  </si>
  <si>
    <t>对销售者发现产品存在安全隐患继续销售未向有关监督管理部门报告，未进行产品召回的处罚</t>
  </si>
  <si>
    <t>1.【行政法规】《国务院关于加强食品等产品安全监督管理的特别规定》（2007年7月25日国务院第186次常务会议通过 2007年7月26日中华人民共和国国务院令第503号公布 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</si>
  <si>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3282</t>
  </si>
  <si>
    <t>对网络食品交易第三方平台提供者未在通信主管部门批准后30个工作日内，向所在地省级食品安全监督管理部门备案，取得备案号的处罚</t>
  </si>
  <si>
    <t>1.【部门规章】《网络食品安全违法行为查处办法》（2021年）
    第二十九条  违反本办法第八条规定，网络食品交易第三方平台提供者和通过自建网站交易的食品生产经营者未履行相应备案义务的，由县级以上地方食品安全监督管理部门责令改正，给予警告；拒不改正的，处5000元以上3万元以下罚款。                                                                       
    第八条第一款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</si>
  <si>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3.【部门规章】《网络食品安全违法行为查处办法》（2021年）                                                                                                                                                         第四十五条  市场监督管理部门工作人员不履行职责或者滥用职权、玩忽职守、徇私舞弊的，依法追究行政责任；构成犯罪的，移送司法机关，依法追究刑事责任。</t>
  </si>
  <si>
    <t>3283</t>
  </si>
  <si>
    <t>对通过自建网站交易的食品生产经营者未在通信主管部门批准后30个工作日内，向所在地市、县级食品安全监督管理部门备案，取得备案号处罚</t>
  </si>
  <si>
    <t>1.【部门规章】《网络食品安全违法行为查处办法》（2021年）
    第八条第二款  通过自建网站交易的食品生产经营者应当在通信主管部门批准后30个工作日内，向所在地市、县级市场监督管理部门备案，取得备案号。
    第二十九条  违反本办法第八条规定，网络食品交易第三方平台提供者和通过自建网站交易的食品生产经营者未履行相应备案义务的，由县级以上地方食品安全监督管理部门责令改正，给予警告；拒不改正的，处5000元以上3万元以下罚款。</t>
  </si>
  <si>
    <t>3284</t>
  </si>
  <si>
    <t>对网络食品交易第三方平台提供者和通过自建网站交易的食品生产经营者不具备数据备份、故障恢复等技术条件，保障网络食品交易数据和资料的可靠性与安全性的处罚</t>
  </si>
  <si>
    <t>1.【部门规章】《网络食品安全违法行为查处办法》（2021年）
    第九条　网络食品交易第三方平台提供者和通过自建网站交易的食品生产经营者应当具备数据备份、故障恢复等技术条件，保障网络食品交易数据和资料的可靠性与安全性。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安全监督管理部门责令改正，给予警告；拒不改正的，处3万元罚款。</t>
  </si>
  <si>
    <t>3285</t>
  </si>
  <si>
    <t>对网络食品交易第三方平台提供者未建立入网食品生产经营者审查登记、食品安全自查、食品安全违法行为制止及报告、严重违法行为平台服务停止、食品安全投诉举报处理等制度的处罚</t>
  </si>
  <si>
    <t>1.【部门规章】《网络食品安全违法行为查处办法》（2021年）
    第十条　网络食品交易第三方平台提供者应当建立入网食品生产经营者审查登记、食品安全自查、食品安全违法行为制止及报告、严重违法行为平台服务停止、食品安全投诉举报处理等制度，并在网络平台上公开。
    第三十一条  违反本办法第十条规定，网络食品交易第 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</si>
  <si>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3286</t>
  </si>
  <si>
    <t>对网络食品交易第三方平台提供者未对入网食品生产经营者的相关材料及信息进行审查登记、如实记录并更新的处罚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</si>
  <si>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t>
  </si>
  <si>
    <t>3287</t>
  </si>
  <si>
    <t>对网络食品交易第三方平台提供者未建立入网食品生产经营者档案、记录入网食品生产经营者相关信息的处罚</t>
  </si>
  <si>
    <t>1.【部门规章】《网络食品安全违法行为查处办法》（2021年）
    第十二条　网络食品交易第三方平台提供者应当建立入网食品生产经营者档案，记录入网食品生产经营者的基本情况、食品安全管理人员等信息。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</si>
  <si>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3288</t>
  </si>
  <si>
    <t>对网络食品交易第三方平台提供者未按要求记录、保存食品交易信息的处罚</t>
  </si>
  <si>
    <t>1.【部门规章】《网络食品安全违法行为查处办法》（2021年）
    第十三条　网络食品交易第三方平台提供者和通过自建网站交易食品的生产经营者应当记录、保存食品交易信息，保存时间不得少于产品保质期满后6个月；没有明确保质期的，保存时间不得少于2年。
    第三十四条  违反本办法第十三条规定，网络食品交易第三方平台提供者未按要求记录、保存食品交易信息的，由县级以上地方市场监督管理部门责令改正，给予警告；拒不改正的，处5000元以上3万元以下罚款。</t>
  </si>
  <si>
    <t>3289</t>
  </si>
  <si>
    <t>对网络食品交易第三方平台提供者未设置专门的网络食品安全管理机构或者指定专职食品安全管理人员对平台上的食品安全经营行为及信息进行检查的处罚</t>
  </si>
  <si>
    <t>1.【部门规章】《网络食品安全违法行为查处办法》（2021年）
    第十四条第一款　网络食品交易第三方平台提供者应当设置专门的网络食品安全管理机构或者指定专职食品安全管理人员，对平台上的食品经营行为及信息进行检查。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</si>
  <si>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3290</t>
  </si>
  <si>
    <t>对网络食品交易第三方平台提供者未指定专职食品安全管理人员对平台上的食品安全经营行为及信息进行检查的处罚</t>
  </si>
  <si>
    <t>1.【部门规章】《网络食品安全违法行为查处办法》（2021年）  
    第十四条第二款　网络食品交易第三方平台提供者发现存在食品安全违法行为的，应当及时制止，并向所在地县级食品安全监督管理部门报告。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</si>
  <si>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3291</t>
  </si>
  <si>
    <t>对网络食品交易第三方平台提供者发现入网食品生产经营者有严重违法行为未停止提供网络交易平台服务的处罚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</si>
  <si>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
    第三十六条  违反本办法第十五条规定，网络食品交易第三方平台提供者发现入网食品生产经营者有严重违法行为未停止提供网络交易平台服务的，由县级以上地方食品安全监督管理部门依照食品安全法第一百三十一条的规定处罚。</t>
  </si>
  <si>
    <t>3292</t>
  </si>
  <si>
    <t>对网络食品交易第三方平台提供者未履行相关义务致人死亡或者造成严重人身伤害的处罚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</si>
  <si>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t>
  </si>
  <si>
    <t>3293</t>
  </si>
  <si>
    <t>对网络食品交易第三方平台提供者未履行相关义务发生较大级别以上食品安全事故的处罚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</si>
  <si>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
    第三十七条 　网络食品交易第三方平台提供者未履行相关义务，导致发生下列严重后果之一的，由县级以上地方食市场监督管理部门依照食品安全法第一百三十一条的规定责令停业，并将相关情况移送通信主管部门处理：
    （二）发生较大级别以上食品安全事故的。</t>
  </si>
  <si>
    <t>3294</t>
  </si>
  <si>
    <t>对网络食品交易第三方平台提供者未履行相关义务发生较为严重的食源性疾病的处罚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</si>
  <si>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
    第三十七条 　网络食品交易第三方平台提供者未履行相关义务，导致发生下列严重后果之一的，由县级以上地方市场监督管理部门依照食品安全法第一百三十一条的规定责令停业，并将相关情况移送通信主管部门处理：
    （三）发生较为严重的食源性疾病的。</t>
  </si>
  <si>
    <t>3295</t>
  </si>
  <si>
    <t>对网络食品交易第三方平台提供者未履行相关义务侵犯消费者合法权益，造成严重不良社会影响的处罚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</si>
  <si>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2.【部门规章】《网络食品安全违法行为查处办法》（2021年）
    第三十七条  网络食品交易第三方平台提供者未履行相关义务，导致发生下列严重后果之一的，由县级以上地方市场监督管理部门依照食品安全法第一百三十一条的规定责令停业，并将相关情况移送通信主管部门处理：
    （四）侵犯消费者合法权益，造成严重不良社会影响的。（五）引发其他的严重后果的。</t>
  </si>
  <si>
    <t>3296</t>
  </si>
  <si>
    <t>对入网食品生产经营者应当依法取得许可从事食品经营的处罚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</si>
  <si>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2.【部门规章】《网络食品安全违法行为查处办法》（2021年）
    第十六条第一款  入网食品生产经营者应当依法取得许可，入网食品生产者应当按照许可的类别范围销售食品，入网食品经营者应当按照许可的经营项目范围从事食品经营。法律、法规规定不需要取得食品生产经营许可的除外。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</si>
  <si>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3297</t>
  </si>
  <si>
    <t>对入网食品生产经营者网上刊载的食品名称、成分或者配料表、产地、保质期、贮存条件，生产者名称、地址等信息与食品标签或者标识不一致的处罚</t>
  </si>
  <si>
    <t>1.【部门规章】《网络食品安全违法行为查处办法》（2021年） 
    第十七条第一款　入网食品生产经营者不得从事下列行为： 
    （一）网上刊载的食品名称、成分或者配料表、产地、保质期、贮存条件，生产者名称、地址等信息与食品标签或者标识不一致。
    第三十九条  入网食品生产经营者违反本办法第十七条禁止性规定的，由县级以上地方市场监督管理部门责令改正，给予警告；拒不改正的，处5000元以上3万元以下罚款。</t>
  </si>
  <si>
    <t>3298</t>
  </si>
  <si>
    <t>对入网食品生产经营者网上刊载的非保健食品信息明示或者暗示具有保健功能；网上刊载的保健食品的注册证书或者备案凭证等信息与注册或者备案信息不一致的处罚</t>
  </si>
  <si>
    <t>1.【部门规章】《网络食品安全违法行为查处办法》（2021年） 
    第十七条　入网食品生产经营者不得从事下列行为：
    （二）网上刊载的非保健食品信息明示或者暗示具有保健功能；网上刊载的保健食品的注册证书或者备案凭证等信息与注册或者备案信息不一致。
    第三十九条  入网食品生产经营者违反本办法第十七条禁止性规定的，由县级以上地方市场监督管理部门责令改正，给予警告；拒不改正的，处5000元以上3万元以下罚款。　</t>
  </si>
  <si>
    <t>3299</t>
  </si>
  <si>
    <t>对入网食品生产经营者网上刊载的婴幼儿配方乳粉产品信息明示或者暗示具有益智、增加抵抗力、提高免疫力、保护肠道等功能或者保健作用的处罚</t>
  </si>
  <si>
    <t>1.【部门规章】《网络食品安全违法行为查处办法》（2021年） 
    第十七条　入网食品生产经营者不得从事下列行为：
    （三）网上刊载的婴幼儿配方乳粉产品信息明示或者暗示具有益智、增加抵抗力、提高免疫力、保护肠道等功能或者保健作用。
    第三十九条  入网食品生产经营者违反本办法第十七条禁止性规定的，由县级以上地方市场监督管理部门责令改正，给予警告；拒不改正的，处5000元以上3万元以下罚款。　</t>
  </si>
  <si>
    <t>3300</t>
  </si>
  <si>
    <t>对入网食品生产经营者在贮存、运输、食用等方面有特殊要求的食品，未在网上刊载的食品信息中予以说明和提示的处罚</t>
  </si>
  <si>
    <t>1.【部门规章】《网络食品安全违法行为查处办法》（2021年） 
    第十七条　入网食品生产经营者不得从事下列行为：
    （四）对在贮存、运输、食用等方面有特殊要求的食品，未在网上刊载的食品信息中予以说明和提示。
    第三十九条  入网食品生产经营者违反本办法第十七条禁止性规定的，由县级以上地方市场监督管理部门责令改正，给予警告；拒不改正的，处5000元以上3万元以下罚款。                                         　</t>
  </si>
  <si>
    <t>3301</t>
  </si>
  <si>
    <t>对入网食品生产经营者未按要求进行信息公示的处罚</t>
  </si>
  <si>
    <t>1.【部门规章】《网络食品安全违法行为查处办法》（2021年）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第四十条  违反本办法第十八条规定，入网食品生产经营者未按要求进行信息公示的，由县级以上地方食品安全监督管理部门责令改正，给予警告；拒不改正的，处5000元以上3万元以下罚款。　</t>
  </si>
  <si>
    <t>3302</t>
  </si>
  <si>
    <t>对食品生产经营者未按要求公示特殊食品相关信息的处罚</t>
  </si>
  <si>
    <t>1.【部门规章】《网络食品安全违法行为查处办法》（2021年）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安全监督管理部门网站对应的数据查询页面。保健食品还应当显著标明“本品不能代替药物”。
    第四十一条第一款  违反本办法第十九条第一款规定，食品生产经营者未按要求公示特殊食品相关信息的，由县级以上地方食品安全监督管理部门责令改正，给予警告；拒不改正的，处5000元以上3万元以下罚款。
    　</t>
  </si>
  <si>
    <t>3303</t>
  </si>
  <si>
    <t>对特殊医学用途配方食品中特定全营养配方食品进行网络交易的处罚</t>
  </si>
  <si>
    <t>1.【部门规章】《网络食品安全违法行为查处办法》（2021年）
    第十九条第二款　特殊医学用途配方食品中特定全营养配方食品不得进行网络交易。
    第四十一条第二款  违反本办法第十九条第二款规定，食品生产经营者通过网络销售特定全营养配方食品的，由县级以上地方食品安全监督管理部门处3万元罚款。</t>
  </si>
  <si>
    <t>3304</t>
  </si>
  <si>
    <t>对未按要求进行食品贮存、运输和装卸的处罚</t>
  </si>
  <si>
    <t>1.【法律】 《中华人民共和国食品安全法》（2021年修订本）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2.【部门规章】《网络食品安全违法行为查处办法》（2021年）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</si>
  <si>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3305</t>
  </si>
  <si>
    <t>对网络食品交易第三方平台提供者、入网食品生产经营者提供虚假信息的处罚</t>
  </si>
  <si>
    <t>1.【部门规章】《网络食品安全违法行为查处办法》（2021年）
    第四十三条  违反本办法规定，网络食品交易第三方平台提供者、入网食品生产经营者提供虚假信息的，由县级以上地方市场监督管理部门责令改正，处1万元以上3万元以下罚款。</t>
  </si>
  <si>
    <t>3306</t>
  </si>
  <si>
    <t>入网餐饮服务提供者不具备实体经营门店，未依法取得食品经营许可证的</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</si>
  <si>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2.【部门规章】《网络餐饮服务食品安全监督管理办法》（2020年）
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</si>
  <si>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t>
  </si>
  <si>
    <t>3307</t>
  </si>
  <si>
    <t>对网络餐饮服务第三方平台提供者以及分支机构或者自建网站餐饮服务提供者未履行相应备案义务的处罚</t>
  </si>
  <si>
    <t>1.【部门规章】《网络餐饮服务食品安全监督管理办法》（2020年）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t>
  </si>
  <si>
    <t>3308</t>
  </si>
  <si>
    <t>对网络餐饮服务第三方平台提供者未按要求建立、执行并公开相关制度的处罚</t>
  </si>
  <si>
    <t>1.【部门规章】《网络餐饮服务食品安全监督管理办法》（2020年）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</si>
  <si>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3309</t>
  </si>
  <si>
    <t>对网络餐饮服务第三方平台提供者未设置专门的食品安全管理机构，配备专职食品安全管理人员，或者未按要求对食品安全管理人员进行培训、考核并保存记录的处罚</t>
  </si>
  <si>
    <t>1.【部门规章】《网络餐饮服务食品安全监督管理办法》（2020年）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</si>
  <si>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3310</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</si>
  <si>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</si>
  <si>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2.【部门规章】《网络餐饮服务食品安全监督管理办法》（2020年）
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t>
  </si>
  <si>
    <t>3311</t>
  </si>
  <si>
    <t>对网络餐饮服务第三方平台提供者未与入网餐饮服务提供者签订食品安全协议，明确食品安全责任的处罚</t>
  </si>
  <si>
    <t>1.【部门规章】《网络餐饮服务食品安全监督管理办法》（2020年）
    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第八条第二款　网络餐饮服务第三方平台提供者应当与入网餐饮服务提供者签订食品安全协议，明确食品安全责任。</t>
  </si>
  <si>
    <t>3312</t>
  </si>
  <si>
    <t>对网络餐饮服务第三方平台提供者和入网餐饮服务提供者未按要求进行信息公示和更新的处罚</t>
  </si>
  <si>
    <t>1.【部门规章】《网络餐饮服务食品安全监督管理办法》（2020年）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</si>
  <si>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3313</t>
  </si>
  <si>
    <t>对网络餐饮服务第三方平台提供者提供的食品配送容器、餐具和包装材料不符合规定的处罚</t>
  </si>
  <si>
    <t>1.【法律】  《中华人民共和国食品安全法》（2021年修订本）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t>
  </si>
  <si>
    <t>3314</t>
  </si>
  <si>
    <t>对网络餐饮服务第三方平台提供者和入网餐饮服务提供者未对送餐人员进行食品安全培训和管理，或者送餐单位未对送餐人员进行食品安全培训和管理，或者未按要求保存培训记录的处罚</t>
  </si>
  <si>
    <t>1.【部门规章】《网络餐饮服务食品安全监督管理办法》（2020年）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</si>
  <si>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3315</t>
  </si>
  <si>
    <t>对送餐人员未履行使用安全、无害的配送容器等义务的处罚</t>
  </si>
  <si>
    <t>1.【法律】  《中华人民共和国食品安全法》（2021年修订本）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违反本办法第十四条规定，送餐人员未履行使用安全、无害的配送容器等义务的，由县级以上地方市场监督管理部门对送餐人员所在单位按照食品安全法第一百三十二条的规定处罚。</t>
  </si>
  <si>
    <t>3316</t>
  </si>
  <si>
    <t>对网络餐饮服务第三方平台提供者和自建网站餐饮服务提供者未按要求记录、保存网络订餐信息的处罚</t>
  </si>
  <si>
    <t>1.【部门规章】《网络餐饮服务食品安全监督管理办法》（2020年）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</si>
  <si>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3317</t>
  </si>
  <si>
    <t>对网络餐饮服务第三方平台提供者未对入网餐饮服务提供者的经营行为进行抽查和监测的处罚</t>
  </si>
  <si>
    <t>1.【部门规章】《网络餐饮服务食品安全监督管理办法》（2020年）
    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　网络餐饮服务第三方平台提供者应当对入网餐饮服务提供者的经营行为进行抽查和监测。</t>
  </si>
  <si>
    <t>3318</t>
  </si>
  <si>
    <t>对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</si>
  <si>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2.【部门规章】《网络餐饮服务食品安全监督管理办法》（2020年）
    第三十七条第二款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第十六条第二款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</si>
  <si>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3319</t>
  </si>
  <si>
    <t>对网络餐饮服务第三方平台提供者未按要求建立消费者投诉举报处理制度，公开投诉举报方式，或者未对涉及消费者食品安全的投诉举报及时进行处理的处罚</t>
  </si>
  <si>
    <t>1.【部门规章】《网络餐饮服务食品安全监督管理办法》（2020年）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</si>
  <si>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3320</t>
  </si>
  <si>
    <t>对入网餐饮服务提供者未履行制定实施原料控制要求等义务的处罚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</si>
  <si>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2.【部门规章】《网络餐饮服务食品安全监督管理办法》（2020年）
    第三十九条第一款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t>
  </si>
  <si>
    <t>3321</t>
  </si>
  <si>
    <t>对入网餐饮服务提供者使用腐败变质、油脂酸败、霉变生虫、污秽不洁、混有异物、掺假掺杂或者感官性状异常等原料加工食品的处罚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</si>
  <si>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2.【部门规章】《网络餐饮服务食品安全监督管理办法》（2020年）
    第三十九条第二款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t>
  </si>
  <si>
    <t>3322</t>
  </si>
  <si>
    <t>对入网餐饮服务提供者未定期维护食品贮存、加工、清洗消毒等设施、设备，或者未定期清洗和校验保温、冷藏和冷冻等设施、设备的处罚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</si>
  <si>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2.【部门规章】《网络餐饮服务食品安全监督管理办法》（2020年）
第三十九条第三款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t>
  </si>
  <si>
    <t>3323</t>
  </si>
  <si>
    <t>对入网餐饮服务提供者将订单委托其他食品经营者加工制作，或者网络销售的餐饮食品未与实体店销售的餐饮食品质量安全保持一致的处罚</t>
  </si>
  <si>
    <t>1.【部门规章】《网络餐饮服务食品安全监督管理办法》（2020年）
    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</si>
  <si>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3324</t>
  </si>
  <si>
    <t>对入网餐饮服务提供者未履行相应的包装义务的处罚</t>
  </si>
  <si>
    <t>1.【部门规章】《网络餐饮服务食品安全监督管理办法》（2020年）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</si>
  <si>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t>
  </si>
  <si>
    <t>3325</t>
  </si>
  <si>
    <t>对入网餐饮服务提供者配送有保鲜、保温、冷藏或者冷冻等特殊要求食品，未采取能保证食品安全的保存、配送措施的处罚</t>
  </si>
  <si>
    <t>1.【法律】  《中华人民共和国食品安全法》（2021年修订本）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2.【部门规章】《网络餐饮服务食品安全监督管理办法》（2020年）
    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 入网餐饮服务提供者配送有保鲜、保温、冷藏或者冷冻等特殊要求食品的，应当采取能保证食品安全的保存、配送措施。</t>
  </si>
  <si>
    <t>3326</t>
  </si>
  <si>
    <t>对注册申请人隐瞒真实情况或者提供虚假材料申请注册的处罚</t>
  </si>
  <si>
    <t>1.【部门规章】《保健食品注册与备案管理办法》（2020年）
第七十条  注册申请人隐瞒真实情况或者提供虚假材料申请注册的，国家市场监督管理总局不予受理或者不予注册，并给予警告；申请人在1年内不得再次申请注册该保健食品；构成犯罪的，依法追究刑事责任。</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</si>
  <si>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3.【部门规章】《 保健食品注册与备案管理办法》（2020年）                                                                                                                   第七十三条 第二款 市场监督管理部门及其工作人员在注册审评过程中滥用职权、玩忽职守、徇私舞弊的，依照食品安全法第一百四十五条的规定予以处理。</t>
  </si>
  <si>
    <t>3327</t>
  </si>
  <si>
    <t>对注册申请人以欺骗、贿赂等不正当手段取得保健食品注册证书的处罚</t>
  </si>
  <si>
    <t>1.【部门规章】《 保健食品注册与备案管理办法》（2020年）
第七十一条  注册申请人以欺骗、贿赂等不正当手段取得保健食品注册证书的，由国家市场监督管理总局撤销保健食品注册证书，并处1万元以上3万元以下罚款。被许可人在3年内不得再次申请注册；构成犯罪的，依法追究刑事责任。</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</si>
  <si>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3.【部门规章】《 保健食品注册与备案管理办法》（2020年）                                                                                                                                                                                           第七十三条 第二款 市场监督管理部门及其工作人员在注册审评过程中滥用职权、玩忽职守、徇私舞弊的，依照食品安全法第一百四十五条的规定予以处理。</t>
  </si>
  <si>
    <t>3328</t>
  </si>
  <si>
    <t>对擅自转让保健食品注册证书的处罚</t>
  </si>
  <si>
    <t>1.【部门规章】《 保健食品注册与备案管理办法》（2020年）
    第七十二条 有下列情形之一的，由县级以上人民政府市场监督管理部门处以1万元以上3万元以下罚款；构成犯罪的，依法追究刑事责任。
　　（一）擅自转让保健食品注册证书的；</t>
  </si>
  <si>
    <t>3329</t>
  </si>
  <si>
    <t>对伪造、涂改、倒卖、出租、出借保健食品注册证书的处罚</t>
  </si>
  <si>
    <t>1.【部门规章】《 保健食品注册与备案管理办法》（2020年）
    第七十二条 有下列情形之一的，由县级以上人民政府市场监督管理部门处以1万元以上3万元以下罚款；构成犯罪的，依法追究刑事责任。
   （二）伪造、涂改、倒卖、出租、出借保健食品注册证书的。</t>
  </si>
  <si>
    <t>3330</t>
  </si>
  <si>
    <t>对食品生产经营者违反本办法规定，不立即停止生产经营、不主动召回、不按规定时限启动召回、不按照召回计划召回不安全食品或者不按照规定处置不安全食品的处罚</t>
  </si>
  <si>
    <t>1.【部门规章】《食品召回管理办法》2020修订）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</si>
  <si>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3.【部门规章】《食品召回管理办法》2020修订）                                                                                                                                                                                           第四十四条 县级以上地方市场监督管理部门不依法履行本办法规定的职责，造成不良后果的，依照《中华人民共和国食品安全法》的有关规定，对直接负责的主管人员和其他直接责任人员给予行政处分。</t>
  </si>
  <si>
    <t>3331</t>
  </si>
  <si>
    <t>对食品经营者不配合食品生产者召回不安全食品的处罚</t>
  </si>
  <si>
    <t>1.【部门规章】《食品召回管理办法》（2020年）
    第三十九条　食品经营者违反本办法第十九条的规定，不配合食品生产者召回不安全食品的，由市场监督管理部门给予警告，并处5000元以上3万元以下罚款。                                                                                         第十九条  食品经营者知悉食品生产者召回不安全食品后，应当立即采取停止购进、销售，封存不安全食品，在经营场所醒目位置张贴生产者发布的召回公告等措施，配合食品生产者开展召回工作。</t>
  </si>
  <si>
    <t>3332</t>
  </si>
  <si>
    <t>对食品生产经营者未按规定履行相关报告义务的处罚</t>
  </si>
  <si>
    <t>1.【部门规章】《食品召回管理办法》（2020年）
　  第四十条　食品生产经营者违反本办法第十三条、第二十四条第二款、第三十二条的规定，未按规定履行相关报告义务的，由市场监督管理部门责令改正，给予警告；拒不改正的，处2000元以上2万元以下罚款。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 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</si>
  <si>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3333</t>
  </si>
  <si>
    <t>对食品生产经营者未依据法律法规的规定，对因停止生产经营、召回等原因退出市场的不安全食品采取补救、无害化处理、销毁等处置措施的处罚</t>
  </si>
  <si>
    <t>1.【部门规章】《食品召回管理办法》（2020年）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                                                                          第二十三条 第二款 食品生产经营者未依法处置不安全食品的，县级以上地方市场监督管理部门可以责令其依法处置不安全食品。</t>
  </si>
  <si>
    <t>3334</t>
  </si>
  <si>
    <t>对食品生产经营者违反本办法第二十八条未按规定记录保存不安全食品停止生产经营、召回和处置情况的处罚</t>
  </si>
  <si>
    <t>1.【部门规章】《食品召回管理办法》（2020年）
    第四十二条　食品生产经营者违反本办法第二十八条的规定，未按规定记录保存不安全食品停止生产经营、召回和处置情况的，由市场监督管理部门责令改正，给予警告；拒不改正的，处2000元以上2万元以下罚款。                                        第二十八条  食品生产经营者应当如实记录停止生产经营、召回和处置不安全食品的名称、商标、规格、生产日期、批次、数量等内容。记录保存期限不得少于2年。</t>
  </si>
  <si>
    <t>3335</t>
  </si>
  <si>
    <t>对 食品生产经营者停止生产经营、召回和处置不安全食品的处罚</t>
  </si>
  <si>
    <t>1.【部门规章】《食品召回管理办法》（2020年）
   第四十三条  食品生产经营者停止生产经营、召回和处置不安全食品，不免除其依法应当承担的其他法律责任。
食品生产经营者主动采取停止生产经营、召回和处置不安全食品措施，消除或者减轻危害后果的，依法从轻或者减轻处罚；违法情节轻微并及时纠正，没有造成危害后果的，不予行政处罚。</t>
  </si>
  <si>
    <t>3336</t>
  </si>
  <si>
    <t>对未取得食品经营许可从事食品经营活动的处罚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</si>
  <si>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2.【部门规章】《食品经营许可和备案管理办法》
第五十二条 第一款 未取得食品经营许可从事食品经营活动的，由县级以上地方市场监督管理部门依照《中华人民共和国食品安全法》第一百二十二条的规定给予处罚。</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</si>
  <si>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3.【部门规章】《食品经营许可和备案管理办法》                                                                                                                                                                                          第六十一条市场监督管理部门对不符合条件的申请人准予许可，或者超越法定职权准予许可的，依照《中华人民共和国食品安全法》第一百四十四条的规定给予处分。</t>
  </si>
  <si>
    <t>3337</t>
  </si>
  <si>
    <t>对食品经营者地址迁移，不在原许可的经营场所从事食品经营活动，未按照规定重新申请食品经营许可的，或者食品经营许可有效期届满，未按照规定申请办理延续手续，仍继续从事食品经营活动的处罚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</si>
  <si>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2.【部门规章】《食品经营许可和备案管理办法》
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</si>
  <si>
    <t>3338</t>
  </si>
  <si>
    <t>对主体业态、经营项目发生变化，但食品安全风险等级未升高的处罚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</si>
  <si>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2.【法律】《中华人民共和国行政处罚法》（2021修订）                                                                                                                                                                                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
第三十三条违法行为轻微并及时改正，没有造成危害后果的，不予行政处罚。初次违法且危害后果轻微并及时改正的，可以不予行政处罚。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
3.【部门规章】《食品经营许可和备案管理办法》
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t>
  </si>
  <si>
    <t>3339</t>
  </si>
  <si>
    <t>对增加经营项目类型，但增加的经营项目所需的经营条件被已经取得许可的经营项目涵盖的处罚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</si>
  <si>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2.【法律】《中华人民共和国行政处罚法》（2021修订）                                                                                                                                                                                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
第三十三条违法行为轻微并及时改正，没有造成危害后果的，不予行政处罚。初次违法且危害后果轻微并及时改正的，可以不予行政处罚。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
3.【部门规章】《食品经营许可和备案管理办法》
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（二）增加经营项目类型，但增加的经营项目所需的经营条件被已经取得许可的经营项目涵盖的；</t>
  </si>
  <si>
    <t>3340</t>
  </si>
  <si>
    <t>对违法行为轻微，未对消费者人身健康和生命安全等造成危害后果的处罚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</si>
  <si>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2.【法律】《中华人民共和国行政处罚法》（2021修订）                                                                                                                                                                                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
第三十三条违法行为轻微并及时改正，没有造成危害后果的，不予行政处罚。初次违法且危害后果轻微并及时改正的，可以不予行政处罚。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
3.【部门规章】《食品经营许可和备案管理办法》
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（三）违法行为轻微，未对消费者人身健康和生命安全等造成危害后果的；</t>
  </si>
  <si>
    <t>3341</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</si>
  <si>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2.【法律】《中华人民共和国行政处罚法》（2021修订）                                                                                                                                                                                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
第三十三条违法行为轻微并及时改正，没有造成危害后果的，不予行政处罚。初次违法且危害后果轻微并及时改正的，可以不予行政处罚。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
3.【部门规章】《食品经营许可和备案管理办法》
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（三）违法行为轻微，未对消费者人身健康和生命安全等造成危害后果的；（四）法律、法规、规章规定的其他情形。</t>
  </si>
  <si>
    <t>3342</t>
  </si>
  <si>
    <t>对食品经营许可证载明的除许可事项以外的其他事项发生变化，食品经营者未按照规定申请变更的处罚</t>
  </si>
  <si>
    <t>1.【法律】 《中华人民共和国食品安全法》（2021年修订本）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2.【法律】《中华人民共和国行政处罚法》（2021修订）                                                                                                                                                                                第三十二条  当事人有下列情形之一，应当从轻或者减轻行政处罚：
（一）主动消除或者减轻违法行为危害后果的；
（二）受他人胁迫或者诱骗实施违法行为的；
（三）主动供述行政机关尚未掌握的违法行为的；
（四）配合行政机关查处违法行为有立功表现的；
（五）法律、法规、规章规定其他应当从轻或者减轻行政处罚的。
第三十三条违法行为轻微并及时改正，没有造成危害后果的，不予行政处罚。初次违法且危害后果轻微并及时改正的，可以不予行政处罚。
当事人有证据足以证明没有主观过错的，不予行政处罚。法律、行政法规另有规定的，从其规定。
对当事人的违法行为依法不予行政处罚的，行政机关应当对当事人进行教育。
3.【部门规章】《食品经营许可和备案管理办法》
第五十二条 第四款 食品经营许可证载明的除许可事项以外的其他事项发生变化，食品经营者未按照规定申请变更的，由县级以上地方市场监督管理部门责令限期改正；逾期不改的，处一千元以上一万元以下罚款。</t>
  </si>
  <si>
    <t>3343</t>
  </si>
  <si>
    <t>对许可申请人隐瞒真实情况或者提供虚假材料申请食品经营许可的处罚</t>
  </si>
  <si>
    <t>1.【部门规章】《食品经营许可和备案管理办法》
第五十三条  许可申请人隐瞒真实情况或者提供虚假材料申请食品经营许可的，由县级以上地方市场监督管理部门给予警告。申请人在一年内不得再次申请食品经营许可。</t>
  </si>
  <si>
    <t>3344</t>
  </si>
  <si>
    <t>对被许可人以欺骗、贿赂等不正当手段取得食品经营许可的处罚</t>
  </si>
  <si>
    <t>1.【部门规章】《食品经营许可和备案管理办法》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</si>
  <si>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3345</t>
  </si>
  <si>
    <t>对食品展销会举办者未按照规定在展销会举办前报告的处罚</t>
  </si>
  <si>
    <t>1.【行政法规】《中华人民共和国食品安全法实施条例》（2019修订）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2.【部门规章】《食品经营许可和备案管理办法》
第五十五条 第一款 违反本办法第六条第一款规定，食品展销会举办者未按照规定在展销会举办前报告的，由县级以上地方市场监督管理部门依照《中华人民共和国食品安全法实施条例》第七十二条的规定给予处罚。                                              第六条 第一款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t>
  </si>
  <si>
    <t>3346</t>
  </si>
  <si>
    <t>对食品展销会举办者未履行检查、报告义务的处罚</t>
  </si>
  <si>
    <t>1.【法律】《中华人民共和国食品安全法》（2021修正）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2.【部门规章】《食品经营许可和备案管理办法》
  第五十五条 第二款 违反本办法第六条第二款规定，食品展销会举办者未履行检查、报告义务的，由县级以上地方市场监督管理部门依照《中华人民共和国食品安全法》第一百三十条的规定给予处罚。                                                                                  第六条 第二款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t>
  </si>
  <si>
    <t>3347</t>
  </si>
  <si>
    <t>对自动设备跨省经营、跨省从事食品经营管理活动的、食品经营者从事网络经营的，外设仓库（包括自有和租赁）的，或者集体用餐配送单位向学校、托幼机构供餐未向市场监督部门报告的处罚</t>
  </si>
  <si>
    <t>1.【部门规章】《食品经营许可和备案管理办法》
  第五十六条 违反本办法第七条第二款、第三款或者第十六条规定的，由县级以上地方市场监督管理部门责令限期改正；逾期不改的，处一千元以上一万元以下罚款。                                                                                              第七条 第二款 利用自动设备跨省经营的，应当分别向经营者所在地和自动设备放置地点所在地省级市场监督管理部门报告。
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</si>
  <si>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3.【部门规章】《食品经营许可和备案管理办法》                                                                                                                                                                                          第六十一条市场监督管理部门对不符合条件的申请人准予许可，或者超越法定职权准予许可的，依照《中华人民共和国食品安全法》第一百四十四条的规定给予处分。</t>
  </si>
  <si>
    <t>3348</t>
  </si>
  <si>
    <t>对食品经营者伪造、涂改、倒卖、出租、出借、转让食品经营许可证的处罚</t>
  </si>
  <si>
    <t>1.【部门规章】《食品经营许可和备案管理办法》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第一款 食品经营者应当妥善保管食品经营许可证，不得伪造、涂改、倒卖、出租、出借、转让。</t>
  </si>
  <si>
    <t>3349</t>
  </si>
  <si>
    <t>对食品经营者未在经营场所的显著位置悬挂、摆放纸质食品经营许可证正本或者展示其电子证书的、利用自动设备从事食品经营的，未在自动设备的显著位置展示食品经营者的联系方式、食品经营许可证复印件或者电子证书、备案编号的处罚</t>
  </si>
  <si>
    <t>1.【部门规章】《食品经营许可和备案管理办法》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第三款 利用自动设备从事食品经营的，应当在自动设备的显著位置展示食品经营者的联系方式、食品经营许可证复印件或者电子证书、备案编号。</t>
  </si>
  <si>
    <t>3350</t>
  </si>
  <si>
    <t>对食品经营者的主要设备设施、经营布局、操作流程等发生较大变化，可能影响食品安全的处罚</t>
  </si>
  <si>
    <t>1.【部门规章】《食品经营许可和备案管理办法》
    第五十八条 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第一款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t>
  </si>
  <si>
    <t>3351</t>
  </si>
  <si>
    <t>对食品经营者未在变化后十个工作日内向原发证的市场监督管理部门报告的处罚</t>
  </si>
  <si>
    <t>1.【部门规章】《食品经营许可和备案管理办法》
  第五十八条 第二款  违反本办法第三十条第一款第二项至第六项规定的，由县级以上地方市场监督管理部门责令限期改正；逾期不改的，处一千元以上一万元以下罚款。                                                                                                         第三十条 第一款 发生下列情形的，食品经营者应当在变化后十个工作日内向原发证的市场监督管理部门报告：
（二）从事网络经营情况发生变化的；
（三）外设仓库（包括自有和租赁）地址发生变化的；
（四）集体用餐配送单位向学校、托幼机构供餐情况发生变化的；
（五）自动设备放置地点、数量发生变化的；
（六）增加预包装食品销售的。</t>
  </si>
  <si>
    <t>3352</t>
  </si>
  <si>
    <t>对未按照规定提交备案信息或者备案信息发生变化未按照规定进行备案信息更新的处罚</t>
  </si>
  <si>
    <t>1.【部门规章】《食品经营许可和备案管理办法》
  第五十九条 第一款 未按照规定提交备案信息或者备案信息发生变化未按照规定进行备案信息更新的，由县级以上地方市场监督管理部门责令限期改正；逾期不改的，处两千元以上一万元以下罚款。</t>
  </si>
  <si>
    <t>3353</t>
  </si>
  <si>
    <t>对备案时提供虚假信息的处罚</t>
  </si>
  <si>
    <t>1.【部门规章】《食品经营许可和备案管理办法》
   第五十九条 第二款  备案时提供虚假信息的，由县级以上地方市场监督管理部门取消备案，处五千元以上三万元以下罚款。</t>
  </si>
  <si>
    <t>3354</t>
  </si>
  <si>
    <t>对申请人隐瞒有关情况或者提供虚假材料申请特殊医学用途配方食品注册的处罚</t>
  </si>
  <si>
    <t>1.【部门规章】《特殊医学用途配方食品注册管理办法》（2023年）
  第五十七条  申请人隐瞒有关情况或者提供虚假材料申请特殊医学用途配方食品注册的，国家市场监督管理总局不予受理或者不予注册，对申请人给予警告；申请人在一年内不得再次申请特殊医学用途配方食品注册；涉嫌犯罪的，依法移送公安机关，追究刑事责任。</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</si>
  <si>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3.特殊医学用途配方食品注册管理办法（2023）                                                                                                                                                                                        第六十一条 市场监督管理部门及其工作人员对不符合条件的申请人准予注册，或者超越法定职权准予注册的，依照《食品安全法》第一百四十四条的规定处理。
市场监督管理部门及其工作人员在注册审批过程中滥用职权、玩忽职守、徇私舞弊的，依照《食品安全法》第一百四十五条的规定处理。</t>
  </si>
  <si>
    <t>3355</t>
  </si>
  <si>
    <t>对申请人以欺骗、贿赂等不正当手段取得特殊医学用途配方食品注册证书的处罚</t>
  </si>
  <si>
    <t>1.【部门规章】《特殊医学用途配方食品注册管理办法》（2023年）
 第五十八条  申请人以欺骗、贿赂等不正当手段取得特殊医学用途配方食品注册证书的，国家市场监督管理总局依法予以撤销，被许可人三年内不得再次申请特殊医学用途配方食品注册；处一万元以上三万元以下罚款；造成危害后果的，处三万元以上二十万元以下罚款；涉嫌犯罪的，依法移送公安机关，追究刑事责任。</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</si>
  <si>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3.【部门规章】特殊医学用途配方食品注册管理办法（2023）                                                                                                                                                                                        第六十一条 市场监督管理部门及其工作人员对不符合条件的申请人准予注册，或者超越法定职权准予注册的，依照《食品安全法》第一百四十四条的规定处理。
市场监督管理部门及其工作人员在注册审批过程中滥用职权、玩忽职守、徇私舞弊的，依照《食品安全法》第一百四十五条的规定处理。</t>
  </si>
  <si>
    <t>3356</t>
  </si>
  <si>
    <t>对伪造、涂改、倒卖、出租、出借、转让特殊医学用途配方食品注册证书的处罚</t>
  </si>
  <si>
    <t>1.【部门规章】《特殊医学用途配方食品注册管理办法》（2023年）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</si>
  <si>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3357</t>
  </si>
  <si>
    <t>对注册人变更不影响产品安全性、营养充足性以及特殊医学用途临床效果的事项，未依法申请变更的处罚</t>
  </si>
  <si>
    <t>1.【部门规章】《特殊医学用途配方食品注册管理办法》（2023年） 
    第六十条 第一款　申请人变更不影响产品安全性、营养充足性以及特殊医学用途临床效果的事项，未依法申请变更的，由县级以上市场监督管理部门责令限期改正；逾期不改的，处一千元以上一万元以下罚款。</t>
  </si>
  <si>
    <t>3358</t>
  </si>
  <si>
    <t>对申请人变更产品配方、生产工艺等可能影响产品安全性、营养充足性以及特殊医学用途临床效果的事项，未依法申请变更的处罚</t>
  </si>
  <si>
    <t>1.【部门规章】《特殊医学用途配方食品注册管理办法》（2023年） 
    第六十条 第二款　申请人变更产品配方、生产工艺等可能影响产品安全性、营养充足性以及特殊医学用途临床效果的事项，未依法申请变更的，由县级以上市场监督管理部门依照《食品安全法》第一百二十四条的规定进行处罚。                                                                               2.【法律】《中华人民共和国食品安全法》（2021修正）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</si>
  <si>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3359</t>
  </si>
  <si>
    <t>对餐饮经营者违反餐饮业经营管理规定的处罚</t>
  </si>
  <si>
    <t>1.【部门规章】《餐饮业经营管理办法（试行）》（2014年9月22日商务部、国家发展改革委令2014年第4号发布）
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t>
  </si>
  <si>
    <t>1.立案责任:发现有关违法违规行为的应当予以审查，决定是否立案
2.调查责任：对立案的案件，指定专人负责，及时组织调查取证，与当事人有直接厉害关系的应该回避。执法人员不得少于2人，调查时应出示执法证，听取当事人辩解陈述并作记录。执法人员应保守有关秘密。
3.审查责任：审查案件调查报告，对案件违法事实、证据、调查取证程序、法律适用、处罚种类和幅度、当事人陈述和申辩理由等方面进行审查，提出处理意见（只要证据不足时，以适当方式补充调查）   4.告知责任：告知责任：作出行政处罚决定前，应制作《行政处罚通知书》送达当事人，告知违法事实及其享有的陈述、申辩等权利。符合听证条件的且当事人要求听证的，应当举行听证会。
5.决定责任:制作行政处罚决定书，载明行政处罚告知、当事人陈述申辩或者听证情况等内容。作出重大行政处罚的，依据相关规定进行集体讨论，作出具体处罚内容的决定。
6.送达责任：行政处罚决定书按法律规定的方式送达当事人。                                    7.执行责任：依照生效的行政处罚决定，执行处罚。
8.其他法律法规规章规定应履行的责任。</t>
  </si>
  <si>
    <t>1.【部门规章】《餐饮业经营管理办法（试行）》（2014年9月22日商务部、国家发展改革委令2014年第4号发布）第二十二条　商务、价格等主管部门工作人员在监督管理工作中滥用职权、徇私舞弊的，对直接负责的主管人员和其他直接责任人员依法给予行政处分；构成犯罪的，依法追究刑事责任。</t>
  </si>
  <si>
    <t>3360</t>
  </si>
  <si>
    <t>对非食盐定点生产企业生产食盐的处罚</t>
  </si>
  <si>
    <t>1.【行政法规】《食盐专营办法》（2017修订）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</si>
  <si>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3.【行政法规】《食盐专营办法》（2017修订）                                                                                                                                                                                                   第三十三条  盐业主管部门以及其他有关部门的工作人员滥用职权、玩忽职守、徇私舞弊，构成犯罪的，依法追究刑事责任；尚不构成犯罪的，依法给予处分。</t>
  </si>
  <si>
    <t>3361</t>
  </si>
  <si>
    <t>对非食盐定点批发企业经营食盐批发业务的处罚</t>
  </si>
  <si>
    <t>1.【行政法规】《食盐专营办法》（2017修订）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</si>
  <si>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3362</t>
  </si>
  <si>
    <t>对食盐定点生产企业、非食用盐生产企业未按照本办法规定保存生产销售记录的处罚</t>
  </si>
  <si>
    <t>1.【行政法规】《食盐专营办法》（2017修订）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</si>
  <si>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3363</t>
  </si>
  <si>
    <t>对食盐定点批发企业未按照本办法规定保存采购销售记录行为的处罚</t>
  </si>
  <si>
    <t>1.【行政法规】《食盐专营办法》（2017修订）                                                                                                                                                                                                 第二十七条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</si>
  <si>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3364</t>
  </si>
  <si>
    <t>对食盐定点批发企业超出国家规定的范围销售食盐的处罚</t>
  </si>
  <si>
    <t>1.【行政法规】《食盐专营办法》（2017修订）                                                                                                                                                                                                 第二十七条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</si>
  <si>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3365</t>
  </si>
  <si>
    <t>对将非食用盐产品作为食盐销售的处罚</t>
  </si>
  <si>
    <t>1.【行政法规】《食盐专营办法》（2017修订）                                                                                                                                                                                                 第二十七条 有下列情形之一的，由县级以上地方人民政府盐业主管部门责令改正，处5000元以上5万元以下的罚款；情节严重的，责令停产停业整顿，直至吊销食盐定点生产、食盐定点批发企业证书：
（四）将非食用盐产品作为食盐销售。</t>
  </si>
  <si>
    <t>3366</t>
  </si>
  <si>
    <t>对食盐定点批发企业从除食盐定点生产企业、其他食盐定点批发企业以外的单位或者个人购进食盐的处罚</t>
  </si>
  <si>
    <t>1.【行政法规】《食盐专营办法》（2017修订）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</si>
  <si>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3367</t>
  </si>
  <si>
    <t>对食盐零售单位从食盐定点批发企业以外的单位或者个人购进食盐的处罚</t>
  </si>
  <si>
    <t>1.【行政法规】《食盐专营办法》（2017修订）                                                                                                                                                                                                 第二十八条  有下列情形之一的，由县级以上地方人民政府盐业主管部门责令改正，没收违法购进的食盐，可以处违法购进的食盐货值金额3倍以下的罚款：
（二）食盐零售单位从食盐定点批发企业以外的单位或者个人购进食盐。</t>
  </si>
  <si>
    <t>3368</t>
  </si>
  <si>
    <t>对食盐定点生产企业和非食用盐生产企业未建立生产销售记录制度，如实记录并保存相关凭证、记录和凭证保存期限少于2年的处罚</t>
  </si>
  <si>
    <t>1.【行政法规】《食盐专营办法》（2017修订）                                                                                                                                                                                                 第二十九条  未按照本办法第十条的规定作出标识的，由有关主管部门依据职责分工，责令改正，可以处5万元以下的罚款。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t>
  </si>
  <si>
    <t>3369</t>
  </si>
  <si>
    <t>对违规聘用被处以吊销食盐定点生产、食盐定点批发企业证书行政处罚的责任人员的处罚</t>
  </si>
  <si>
    <t>1.【行政法规】《食盐专营办法》（2017修订）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</si>
  <si>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3370</t>
  </si>
  <si>
    <t>对在缺碘地区的食用盐市场销售不合格碘盐或者擅自销售非碘盐违法行为的处罚</t>
  </si>
  <si>
    <t>【行政法规】《食盐加碘消除碘缺乏危害管理条例》（2017年修正本）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</si>
  <si>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1.立案责任：发现在缺碘地区的食用盐市场销售不合格碘盐或者擅自销售非碘盐的违法行为，予以审查，决定是否立案。2.调查责任：对立案的案件，指定专人负责，及时组织调查取证，执法人员不得少于2人，调查时应出示执法证件，听取当事人（单位）陈述并作记录，执法人员应保守有关秘密。 3.审查责任：审查案件调查报告，对案件违法证据、调查取证程序、法律适用、处罚种类和幅度、当事人陈述和申辩理由等各方面进行审查，明确是否有违法行为，提出处理意见。 4.告知责任：作出行政处罚决定的，应制作《行政处罚通知书》送达当事人（单位）。 5.决策责任：作出重大行政处罚的，依照有关规定进行集体讨论。 6.决定责任：制作行政处罚决定书、罚款通知书、行政处罚告知书等。 7.执行责任：依照生效的行政处罚决定，执行责令停业、限期改正、恢复原状、赔偿损失、罚款等行政处罚项目。 8.送达责任：及时将《行政处罚通知书》送达当事人（单位）。 9.其他法律法规规章规定应履行的责任。</t>
  </si>
  <si>
    <t>【行政法规】《食盐专营办法》（国务院令696号）第三十三条“盐业主管部门以及其他有关部门的工作人员滥用职权、玩忽职守、徇私舞弊，构成犯罪的，依法追究刑事责任；尚不构成犯罪的，依法给予处分。”</t>
  </si>
  <si>
    <t>3371</t>
  </si>
  <si>
    <t>对加工、批发不合格碘盐违法行为的处罚</t>
  </si>
  <si>
    <t>【行政法规】《食盐加碘消除碘缺乏危害管理条例》（2017年修正本） 
第二十五条 碘盐的加工企业、批发企业违反本条例的规定， 加工、批发不合格碘盐的， 由县级以上人民政府盐业主管机构责令停止出售、并责令责任者按照国家规定标准对食盐补碘， 没收违法所得， 可以并处该盐产品价值3 倍以下的罚款。情节严重的， 对加工企业， 由省、自治区、直辖市人民政府盐业主管机构报请国务院盐业主管机构批准后， 取消其碘盐加工资格; 对批发企业，由省、自治区、直辖市人民政府盐业主管机构取消其碘盐批发资格。</t>
  </si>
  <si>
    <t>1.立案责任：发现加工、批发不合格碘盐的违法行为，予以审查，决定是否立案。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4.告知责任：做出行政处罚决定前，应制作《行政处罚先行告知书》送达当事人，告知违法事实及其享有的陈述、申辩等权利。符合听证规定的，制作并送达《行政处罚听证告知书》。
5.决策责任：做出重大行政处罚的，依照相关规定进行集体讨论，做出具体处罚内容的决策。
6.决定责任：制作行政处罚决定书。
7.送达责任：行政处罚决定书按法律规定的方式送达当事人。
8.执行责任：依照生效的行政处罚决定执行。
9.其他法律法规规章规定应履行的责任。</t>
  </si>
  <si>
    <t>3372</t>
  </si>
  <si>
    <t>对擅自开办碘盐加工企业或者未经批准从事碘盐批发业务违法行为的处罚</t>
  </si>
  <si>
    <t>【行政法规】《食盐加碘消除碘缺乏危害管理条例》（2017年修正本） 
第七条 从事碘盐加工的盐业企业， 应当由省、自治区、直辖市人民政府盐业主管机构指定， 并取得同级人民政府卫生行政部门卫生许可后， 报国务院盐业主管机构批准。
 第十七条 经营碘盐批发业务的企业， 由省、自治区、直辖市人民政府盐业主管机构审批。碘盐批发企业应当从国务院盐业主管机构批准的碘盐加工企业进货。经营碘盐零售业务的单位和个人， 应当从碘盐批发企业进货， 不得从未经批准的单位和个人购进碘盐。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</si>
  <si>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1.立案责任：发现擅自开办碘盐加工企业或者未经批准从事碘盐批发业务的违法行为，予以审查，决定是否立案。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4.告知责任：做出行政处罚决定前，应制作《行政处罚先行告知书》送达当事人，告知违法事实及其享有的陈述、申辩等权利。符合听证规定的，制作并送达《行政处罚听证告知书》。
5.决策责任：做出重大行政处罚的，依照相关规定进行集体讨论，做出具体处罚内容的决策。
6.决定责任：制作行政处罚决定书。
7.送达责任：行政处罚决定书按法律规定的方式送达当事人。
8.执行责任：依照生效的行政处罚决定执行。
9.其他法律法规规章规定应履行的责任。</t>
  </si>
  <si>
    <t>3373</t>
  </si>
  <si>
    <t>对粮食收购企业未按照规定备案或者提供虚假备案信息的处罚</t>
  </si>
  <si>
    <t>【行政法规】《粮食流通管理条例》（2021年修订）
第四十三条　粮食收购企业未按照规定备案或者提供虚假备案信息的，由粮食和储备行政管理部门责令改正，给予警告；拒不改正的，处2万元以上5万元以下罚款。</t>
  </si>
  <si>
    <t>【行政法规】《粮食流通管理条例》（2021年修订）第四十二条　违反本条例规定，粮食和储备行政管理部门和其他有关部门不依法履行粮食流通管理和监督职责的，对负有责任的领导人员和直接责任人员依法给予处分。</t>
  </si>
  <si>
    <t>3374</t>
  </si>
  <si>
    <t>对粮食收购者未按照规定告知、公示粮食收购价格或者收购粮食压级压价，垄断或者操纵价格等价格违法行为的处罚</t>
  </si>
  <si>
    <t>1.【行政法规】《粮食流通管理条例》（2021年修订）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</si>
  <si>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3375</t>
  </si>
  <si>
    <t>对粮食收购者未执行国家粮食质量标准的处罚</t>
  </si>
  <si>
    <t>1.【行政法规】《粮食流通管理条例》（2021年修订）
第四十五条　有下列情形之一的，由粮食和储备行政管理部门责令改正，给予警告，可以并处20万元以下罚款；情节严重的，并处20万元以上50万元以下罚款：
　　（一）粮食收购者未执行国家粮食质量标准；
　　</t>
  </si>
  <si>
    <t>3376</t>
  </si>
  <si>
    <t>对粮食收购者未及时向售粮者支付售粮款的处罚</t>
  </si>
  <si>
    <t>1.【行政法规】《粮食流通管理条例》（2021年修订）
第四十五条　有下列情形之一的，由粮食和储备行政管理部门责令改正，给予警告，可以并处20万元以下罚款；情节严重的，并处20万元以上50万元以下罚款：
　　（二）粮食收购者未及时向售粮者支付售粮款；
　　</t>
  </si>
  <si>
    <t>3377</t>
  </si>
  <si>
    <t>对粮食收购者违反本条例规定代扣、代缴税、费和其他款项的处罚</t>
  </si>
  <si>
    <t>1.【行政法规】《粮食流通管理条例》（2021年修订）
第四十五条　有下列情形之一的，由粮食和储备行政管理部门责令改正，给予警告，可以并处20万元以下罚款；情节严重的，并处20万元以上50万元以下罚款：
　　（三）粮食收购者违反本条例规定代扣、代缴税、费和其他款项；
　　</t>
  </si>
  <si>
    <t>3378</t>
  </si>
  <si>
    <t>对粮食收购者收购粮食，未按照国家有关规定进行质量安全检验，或者对不符合食品安全标准的粮食未作为非食用用途单独储存的处罚</t>
  </si>
  <si>
    <t>1.【行政法规】《粮食流通管理条例》（2021年修订）
第四十五条　有下列情形之一的，由粮食和储备行政管理部门责令改正，给予警告，可以并处20万元以下罚款；情节严重的，并处20万元以上50万元以下罚款：
　　（四）粮食收购者收购粮食，未按照国家有关规定进行质量安全检验，或者对不符合食品安全标准的粮食未作为非食用用途单独储存；
　　</t>
  </si>
  <si>
    <t>3379</t>
  </si>
  <si>
    <t>对从事粮食收购、销售、储存、加工的粮食经营者以及饲料、工业用粮企业未建立粮食经营台账，或者未按照规定报送粮食基本数据和有关情况的处罚</t>
  </si>
  <si>
    <t>1.【行政法规】《粮食流通管理条例》（2021年修订）
第四十五条　有下列情形之一的，由粮食和储备行政管理部门责令改正，给予警告，可以并处20万元以下罚款；情节严重的，并处20万元以上50万元以下罚款：
　　（五）从事粮食收购、销售、储存、加工的粮食经营者以及饲料、工业用粮企业未建立粮食经营台账，或者未按照规定报送粮食基本数据和有关情况；
　</t>
  </si>
  <si>
    <t>3380</t>
  </si>
  <si>
    <t>对粮食储存企业未按照规定进行粮食销售出库质量安全检验的处罚</t>
  </si>
  <si>
    <t>1.【行政法规】《粮食流通管理条例》（2021年修订）
第四十五条　有下列情形之一的，由粮食和储备行政管理部门责令改正，给予警告，可以并处20万元以下罚款；情节严重的，并处20万元以上50万元以下罚款：
　　（六）粮食储存企业未按照规定进行粮食销售出库质量安全检验。</t>
  </si>
  <si>
    <t>3381</t>
  </si>
  <si>
    <t>对粮食收购者、粮食储存企业未按照规定使用仓储设施、运输工具的处罚</t>
  </si>
  <si>
    <t>1.【行政法规】《粮食流通管理条例》（2021年修订）第四十六条　粮食收购者、粮食储存企业未按照本条例规定使用仓储设施、运输工具的，由粮食和储备行政管理等部门按照职责责令改正，给予警告；被污染的粮食不得非法销售、加工。</t>
  </si>
  <si>
    <t>3382</t>
  </si>
  <si>
    <t>对粮食收购者、粮食储存企业将真菌毒素、农药残留、重金属等污染物质以及其他危害人体健康的物质含量超过食品安全标准限量的粮食作为食用用途销售出库的处罚</t>
  </si>
  <si>
    <t>　1.【行政法规】《粮食流通管理条例》（2021年修订）第四十七条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t>
  </si>
  <si>
    <t>3383</t>
  </si>
  <si>
    <t>对粮食收购者、粮食储存企业将霉变或者色泽、气味异常的的粮食作为食用用途销售出库的处罚</t>
  </si>
  <si>
    <t>　1.【行政法规】《粮食流通管理条例》（2021年修订）第四十七条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（二）霉变或者色泽、气味异常的；
　　</t>
  </si>
  <si>
    <t>3384</t>
  </si>
  <si>
    <t>对粮食收购者、粮食储存企业将储存期间使用储粮药剂未满安全间隔期的粮食作为食用用途销售出库的处罚</t>
  </si>
  <si>
    <t>　1.【行政法规】《粮食流通管理条例》（2021年修订）第四十七条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（三）储存期间使用储粮药剂未满安全间隔期的；
　　</t>
  </si>
  <si>
    <t>3385</t>
  </si>
  <si>
    <t>对粮食收购者、粮食储存企业将被包装材料、容器、运输工具等污染的粮食作为食用用途销售出库的处罚</t>
  </si>
  <si>
    <t>　1.【行政法规】《粮食流通管理条例》（2021年修订）第四十七条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（四）被包装材料、容器、运输工具等污染的；
　　</t>
  </si>
  <si>
    <t>3386</t>
  </si>
  <si>
    <t>对粮食收购者、粮食储存企业将其他法律、法规或者国家有关规定明确不得作为食用用途销售的粮食作为食用用途销售出库的处罚</t>
  </si>
  <si>
    <t>　1.【行政法规】《粮食流通管理条例》（2021年修订）第四十七条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（五）其他法律、法规或者国家有关规定明确不得作为食用用途销售的。</t>
  </si>
  <si>
    <t>3387</t>
  </si>
  <si>
    <t>对从事粮食的食品生产，不符合食品安全法律、法规和标准规定的条件和要求的处罚</t>
  </si>
  <si>
    <t>1.【行政法规】《粮食流通管理条例》（2021年修订）
    第四十八条　从事粮食的食品生产，不符合食品安全法律、法规和标准规定的条件和要求的，由市场监督管理部门依照《中华人民共和国食品安全法》、《中华人民共和国食品安全法实施条例》等有关规定予以处罚。</t>
  </si>
  <si>
    <t>3388</t>
  </si>
  <si>
    <t>对从事政策性粮食经营活动虚报粮食收储数量的处罚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</si>
  <si>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（一）虚报粮食收储数量；
　　</t>
  </si>
  <si>
    <t>3389</t>
  </si>
  <si>
    <t>对从事政策性粮食经营活动通过以陈顶新、以次充好、低收高转、虚假购销、虚假轮换、违规倒卖等方式，套取粮食价差和财政补贴，骗取信贷资金的处罚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</si>
  <si>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（二）通过以陈顶新、以次充好、低收高转、虚假购销、虚假轮换、违规倒卖等方式，套取粮食价差和财政补贴，骗取信贷资金；
　　</t>
  </si>
  <si>
    <t>3390</t>
  </si>
  <si>
    <t>对从事政策性粮食经营活动挤占、挪用、克扣财政补贴、信贷资金的处罚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</si>
  <si>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（三）挤占、挪用、克扣财政补贴、信贷资金；</t>
  </si>
  <si>
    <t>3391</t>
  </si>
  <si>
    <t>对从事政策性粮食经营活动以政策性粮食为债务作担保或者清偿债务的处罚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</si>
  <si>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（四）以政策性粮食为债务作担保或者清偿债务；</t>
  </si>
  <si>
    <t>3392</t>
  </si>
  <si>
    <t>对从事政策性粮食经营活动利用政策性粮食进行除政府委托的政策性任务以外的其他商业经营的处罚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</si>
  <si>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（五）利用政策性粮食进行除政府委托的政策性任务以外的其他商业经营；</t>
  </si>
  <si>
    <t>3393</t>
  </si>
  <si>
    <t>对从事政策性粮食经营活动在政策性粮食出库时掺杂使假、以次充好、调换标的物，拒不执行出库指令或者阻挠出库的处罚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</si>
  <si>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（六）在政策性粮食出库时掺杂使假、以次充好、调换标的物，拒不执行出库指令或者阻挠出库；
　　</t>
  </si>
  <si>
    <t>3394</t>
  </si>
  <si>
    <t>对从事政策性粮食经营活动购买国家限定用途的政策性粮食，违规倒卖或者不按照规定用途处置的处罚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</si>
  <si>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（七）购买国家限定用途的政策性粮食，违规倒卖或者不按照规定用途处置；</t>
  </si>
  <si>
    <t>3395</t>
  </si>
  <si>
    <t>对从事政策性粮食经营活动擅自动用政策性粮食的处罚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</si>
  <si>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（八）擅自动用政策性粮食；
　　</t>
  </si>
  <si>
    <t>3396</t>
  </si>
  <si>
    <t>对从事政策性粮食经营活动其他违反国家政策性粮食经营管理规定的行为的处罚</t>
  </si>
  <si>
    <t>1.【行政法规】《粮食流通管理条例》（2021年修订）第四十九条　第一款  从事政策性粮食经营活动，有下列情形之一的，由粮食和储备行政管理部门责令改正，给予警告，没收违法所得，并处50万元以上200万元以下罚款；情节严重的，并处200万元以上500万元以下罚款：
　　（九）其他违反国家政策性粮食经营管理规定的行为。
　　粮食应急预案启动后，不按照国家要求承担应急任务，不服从国家的统一安排和调度的，依照前款规定予以处罚。</t>
  </si>
  <si>
    <t>3397</t>
  </si>
  <si>
    <t>对粮食应急预案启动后，不按照国家要求承担应急任务，不服从国家的统一安排和调度的的处罚</t>
  </si>
  <si>
    <t>1.【行政法规】《粮食流通管理条例》（2021年修订）第四十九条　第二款
　　粮食应急预案启动后，不按照国家要求承担应急任务，不服从国家的统一安排和调度的，依照前款规定予以处罚。</t>
  </si>
  <si>
    <t>3398</t>
  </si>
  <si>
    <t>对粮食经营活动中的扰乱市场秩序、违法交易等行为的处罚</t>
  </si>
  <si>
    <t>1.【行政法规】《粮食流通管理条例》（2021年修订）
    第五十条　对粮食经营活动中的扰乱市场秩序、违法交易等行为，由市场监督管理部门依照有关法律、法规的规定予以处罚。</t>
  </si>
  <si>
    <t>3399</t>
  </si>
  <si>
    <t>对从事粮食经营活动的企业有违反本条例规定的违法情形且情节严重的处罚</t>
  </si>
  <si>
    <t>1.【行政法规】《粮食流通管理条例》（2021年修订）第五十一条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</si>
  <si>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3400</t>
  </si>
  <si>
    <t>对未取得食品生产经营许可从事食盐生产经营活动的处罚</t>
  </si>
  <si>
    <t>1.【法律】《中华人民共和国食品安全法》（2021修正）                                                                                                                                                                                     第一百二十二条 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2.【部门规章】《食盐质量安全监督管理办法》（2020年）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</si>
  <si>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3.【部门规章】《食盐质量安全监督管理办法》（2020年）                                                                                                                                                                                                   第二十七条  市场监督管理部门及其工作人员有违反法律、法规以及本办法规定和有关纪律要求的，应当依据食品安全法和相关规定，对直接负责的主管人员和其他直接责任人员，给予相应的处分。</t>
  </si>
  <si>
    <t>3401</t>
  </si>
  <si>
    <t>对食盐生产经营者将液体盐（含天然卤水）作为食盐销售的处罚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</si>
  <si>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2.【部门规章】《食盐质量安全监督管理办法》（2020年）
    第二十二条  违反本办法第八条第一款第一项至第四项的禁止性规定生产经营食盐的，由县级以上市场监督管理部门依照食品安全法第一百二十三条第一款的规定处罚。
    第八条第一款 食盐生产经营禁止下列行为：
   （一）将液体盐（含天然卤水）作为食盐销售；</t>
  </si>
  <si>
    <t>3402</t>
  </si>
  <si>
    <t>对食盐生产经营者将工业用盐和其他非食用盐作为食盐销售的处罚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</si>
  <si>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2.【部门规章】《食盐质量安全监督管理办法》（2020年）
    第二十二条  违反本办法第八条第一款第一项至第四项的禁止性规定生产经营食盐的，由县级以上市场监督管理部门依照食品安全法第一百二十三条第一款的规定处罚。
    第八条  食盐生产经营禁止下列行为：
   （二）将工业用盐和其他非食用盐作为食盐销售；</t>
  </si>
  <si>
    <t>3403</t>
  </si>
  <si>
    <t>对食盐生产经营者将利用盐土、硝土或者工业废渣、废液制作的盐作为食盐销售的处罚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</si>
  <si>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2.【部门规章】《食盐质量安全监督管理办法》（2020年）
    第二十二条  违反本办法第八条第一款第一项至第四项的禁止性规定生产经营食盐的，由县级以上市场监督管理部门依照食品安全法第一百二十三条第一款的规定处罚。第八条  食盐生产经营禁止下列行为：
（三）将利用盐土、硝土或者工业废渣、废液制作的盐作为食盐销售；</t>
  </si>
  <si>
    <t>3404</t>
  </si>
  <si>
    <t>对食盐生产经营者利用井矿盐卤水熬制食盐，或者将利用井矿盐卤水熬制的盐作为食盐销售的处罚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</si>
  <si>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2.【部门规章】《食盐质量安全监督管理办法》（2020年）
    第二十二条  违反本办法第八条第一款第一项至第四项的禁止性规定生产经营食盐的，由县级以上市场监督管理部门依照食品安全法第一百二十三条第一款的规定处罚。
    第八条一款 食盐生产经营禁止下列行为：
    （四）利用井矿盐卤水熬制食盐，或者将利用井矿盐卤水熬制的盐作为食盐销售；</t>
  </si>
  <si>
    <t>3405</t>
  </si>
  <si>
    <t>对生产经营掺假掺杂、混有异物的食盐的处罚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</si>
  <si>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2.【部门规章】《食盐质量安全监督管理办法》（2020年）
第二十三条  违反本办法第八条第一款第五项，生产经营掺假掺杂、混有异物的食盐，由县级以上市场监督管理部门依照食品安全法第一百二十四条第一款的规定处罚。
    第八条第一款 食盐生产经营禁止下列行为：
    （五）生产经营掺假掺杂、混有异物的食盐；</t>
  </si>
  <si>
    <t>3406</t>
  </si>
  <si>
    <t>对食盐零售单位擅自销售散装食盐，擅自为餐饮服务提供者采购、贮存、使用散装食盐的处罚</t>
  </si>
  <si>
    <t>1.【部门规章】《食盐质量安全监督管理办法》（2020年）
第二十四条  违反本办法第八条第二款，食盐零售单位销售散装食盐，或者餐饮服务提供者采购、贮存、使用散装食盐的，由县级以上市场监督管理部门责令改正；拒不改正的，给予警告，并处5000元以上3万元以下罚款。
第八条 第二款  禁止食盐零售单位销售散装食盐，禁止餐饮服务提供者采购、贮存、使用散装食盐。</t>
  </si>
  <si>
    <t>3407</t>
  </si>
  <si>
    <t>对生产经营无标签或者标签不符合法律、法规、规章和食品安全标准规定的食盐的处罚</t>
  </si>
  <si>
    <t>1.【法律】《中华人民共和国食品安全法》（2021年修订本）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2.【部门规章】《食盐质量安全监督管理办法》（2020年）
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第九条 第一款 食盐的包装上应当有标签。禁止销售无标签或者标签不符合法律、法规、规章和食品安全标准规定的食盐。</t>
  </si>
  <si>
    <t>3408</t>
  </si>
  <si>
    <t>对加碘食盐的标签未标明碘的含量的的处罚</t>
  </si>
  <si>
    <t>1.【法律】《中华人民共和国食品安全法》（2021年修订本）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2.【部门规章】《食盐质量安全监督管理办法》（2020年）
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第九条 第二款 加碘食盐应当有明显标识并标明碘的含量。</t>
  </si>
  <si>
    <t>3409</t>
  </si>
  <si>
    <t>对未加碘食盐的标签未在显著位置标注“未加碘”字样的处罚</t>
  </si>
  <si>
    <t>1.【部门规章】《食盐质量安全监督管理办法》（2020年）                                                                                                                                                                             第九条 第三款 未加碘食盐的标签应当在显著位置标注“未加碘”字样。                                                                                                                                                            第二十五条  第二款 违反本办法第九条第三款，未加碘食盐的标签未在显著位置标注“未加碘”字样的，由县级以上市场监督管理部门责令改正；拒不改正的，给予警告，并处5000元以上3万元以下罚款。</t>
  </si>
  <si>
    <t>3410</t>
  </si>
  <si>
    <t>对食品生产经营者未按照规定在显著位置张贴或者公开展示相关监督检查结果记录表，撕毁、涂改监督检查结果记录表，或者未保持日常监督检查结果记录表至下次日常监督检查的处罚</t>
  </si>
  <si>
    <t>1.【规章】《食品生产经营监督检查管理办法》（2021年12月24日国家市场监督管理总局令第49号公布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</si>
  <si>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1.【规章】《食品生产经营监督检查管理办法》（2021年12月24日国家市场监督管理总局令第49号公布 自2022年3月15日起施行）
第五十二条　市场监督管理部门及其工作人员有违反法律、法规以及本办法规定和有关纪律要求的，应当依据食品安全法和相关规定，对直接负责的主管人员和其他直接责任人员，给予相应的处分；涉嫌犯罪的，依法移交司法机关处理。</t>
  </si>
  <si>
    <t>3411</t>
  </si>
  <si>
    <t>对食品生产经营者拒绝、拖延、限制检查人员进入被检查场所或者区域的，或者限制检查时间的处罚</t>
  </si>
  <si>
    <t>1.【规章】《食品生产经营监督检查管理办法》（2021年12月24日国家市场监督管理总局令第49号公布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一）拒绝、拖延、限制检查人员进入被检查场所或者区域的，或者限制检查时间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</si>
  <si>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3412</t>
  </si>
  <si>
    <t>对食品生产经营者拒绝或者限制抽取样品、录像、拍照和复印等调查取证工作的处罚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</si>
  <si>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（二）拒绝或者限制抽取样品、录像、拍照和复印等调查取证工作的；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</si>
  <si>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3413</t>
  </si>
  <si>
    <t>对食品生产经营者无正当理由不提供或者延迟提供与检查相关的合同、记录、票据、账簿、电子数据等材料的处罚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</si>
  <si>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（三）无正当理由不提供或者延迟提供与检查相关的合同、记录、票据、账簿、电子数据等材料的；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</si>
  <si>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3414</t>
  </si>
  <si>
    <t>对食品生产经营者以主要负责人、主管人员或者相关工作人员不在岗为由，或者故意以停止生产经营等方式欺骗、误导、逃避检查的处罚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</si>
  <si>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（四）以主要负责人、主管人员或者相关工作人员不在岗为由，或者故意以停止生产经营等方式欺骗、误导、逃避检查的；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</si>
  <si>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3415</t>
  </si>
  <si>
    <t>对食品生产经营者以暴力、威胁等方法阻碍检查人员依法履行职责的处罚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</si>
  <si>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（五）以暴力、威胁等方法阻碍检查人员依法履行职责的；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</si>
  <si>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3416</t>
  </si>
  <si>
    <t>对食品生产经营者隐藏、转移、变卖、损毁检查人员依法查封、扣押的财物的处罚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</si>
  <si>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（六）隐藏、转移、变卖、损毁检查人员依法查封、扣押的财物的；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</si>
  <si>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3417</t>
  </si>
  <si>
    <t>对食品生产经营者伪造、隐匿、毁灭证据或者提供虚假情况的处罚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</si>
  <si>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七）伪造、隐匿、毁灭证据或者提供虚假情况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</si>
  <si>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3418</t>
  </si>
  <si>
    <t>对食品生产经营者其他妨碍检查人员履行职责的处罚</t>
  </si>
  <si>
    <t>1.【规章】《食品生产经营监督检查管理办法》（2021年12月24日国家市场监督管理总局令第49号公布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（八）其他妨碍检查人员履行职责的。
2.【法律】《中华人民共和国食品安全法》（2021年修订）第一百三十三条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</si>
  <si>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3419</t>
  </si>
  <si>
    <t>对食品经营者违法行为涉及的产品货值金额2万元以上或者违法行为持续时间3个月以上；造成食源性疾病并出现死亡病例，或者造成30人以上食源性疾病但未出现死亡病例；故意提供虚假信息或者隐瞒真实情况；拒绝、逃避监督检查；因违反食品安全法律、法规受到行政处罚后1年内又实施同一性质的食品安全违法行为，或者因违反食品安全法律、法规受到刑事处罚后又实施食品安全违法行为；其他情节严重的情形的处罚</t>
  </si>
  <si>
    <t>1.【规章】《食品生产经营监督检查管理办法》（2021年12月24日国家市场监督管理总局令第49号公布 自2022年3月15日起施行）
第五十一条　第一款  发现食品生产经营者有食品安全法实施条例第六十七条第一款规定的情形，属于情节严重的，市场监督管理部门应当依法从严处理。对情节严重的违法行为处以罚款时，应当依法从重从严。
《中华人民共和国食品安全法实施条例》（2019）
第六十七条　第一款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t>
  </si>
  <si>
    <t>3420</t>
  </si>
  <si>
    <t>对申请人隐瞒有关情况或者提供虚假材料申请婴幼儿配方乳粉产品配方注册的处罚</t>
  </si>
  <si>
    <t>1.【部门规章】《婴幼儿配方乳粉产品配方注册管理办法》（2023年）
第四十六条 第一款 申请人隐瞒有关情况或者提供虚假材料申请婴幼儿配方乳粉产品配方注册的，国家市场监督管理总局不予受理或者不予注册，对申请人给予警告；申请人在一年内不得再次申请婴幼儿配方乳粉产品配方注册；涉嫌犯罪的，依法移送公安机关，追究刑事责任。</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</si>
  <si>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3.【部门规章】《婴幼儿配方乳粉产品配方注册管理办法》（2023年）                                                                                                                                                                     第五十条  市场监督管理部门及其工作人员对不符合条件的申请人准予注册，或者超越法定职权准予注册的，依照食品安全法第一百四十四条的规定处理。
市场监督管理部门及其工作人员在注册审评过程中滥用职权、玩忽职守、徇私舞弊的，依照食品安全法第一百四十五条的规定处理。</t>
  </si>
  <si>
    <t>3421</t>
  </si>
  <si>
    <t>对申请人以欺骗、贿赂等不正当手段取得婴幼儿配方乳粉产品配方注册证书的处罚</t>
  </si>
  <si>
    <t>1.【部门规章】《婴幼儿配方乳粉产品配方注册管理办法》（2023年）
第四十六条 第二款 申请人以欺骗、贿赂等不正当手段取得婴幼儿配方乳粉产品配方注册证书的，国家市场监督管理总局依法予以撤销，被许可人三年内不得再次申请注册；处一万元以上三万元以下罚款；造成危害后果的，处三万元以上二十万元以下罚款；涉嫌犯罪的，依法移送公安机关，追究刑事责任。</t>
  </si>
  <si>
    <t>3422</t>
  </si>
  <si>
    <t>对申请人变更不影响产品配方科学性、安全性的事项，未依法申请变更的处罚</t>
  </si>
  <si>
    <t>1.【部门规章】《婴幼儿配方乳粉产品配方注册管理办法》（2023年）
    第四十七条  申请人变更不影响产品配方科学性、安全性的事项，未依法申请变更的，由县级以上市场监督管理部门责令限期改正；逾期不改的，处一千元以上一万元以下罚款。</t>
  </si>
  <si>
    <t>3423</t>
  </si>
  <si>
    <t>对申请人变更可能影响产品配方科学性、安全性的事项，未依法申请变更的处罚</t>
  </si>
  <si>
    <t>1.【法律】 《中华人民共和国食品安全法》（2021年修订本）  
    第一百二十四条  违反本法规定，有下列情形之一，尚 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2【部门规章】《婴幼儿配方乳粉产品配方注册管理办法》（2023年）
    第四十七条 第二款  申请人变更可能影响产品配方科学性、安全性的事项，未依法申请变更的，由县级以上市场监督管理部门依照食品安全法第一百二十四条的规定处罚。</t>
  </si>
  <si>
    <t>3424</t>
  </si>
  <si>
    <t>对伪造、涂改、倒卖、出租、出借、转让婴幼儿配方乳粉产品配方注册证书的处罚</t>
  </si>
  <si>
    <t>1.【部门规章】《婴幼儿配方乳粉产品配方注册管理办法》（2023年）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</si>
  <si>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3425</t>
  </si>
  <si>
    <t>对申请人申请婴幼儿配方乳粉产品配方注册的，未提交标签和说明书样稿及标签、说明书中声称的说明、证明材料的处罚</t>
  </si>
  <si>
    <t>1.【部门规章】《婴幼儿配方乳粉产品配方注册管理办法》（2023年）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</si>
  <si>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3426</t>
  </si>
  <si>
    <t>对标签和说明书涉及婴幼儿配方乳粉产品配方的，未与获得注册的产品配方的内容一致，并标注注册号的处罚</t>
  </si>
  <si>
    <t>1.【部门规章】《婴幼儿配方乳粉产品配方注册管理办法》（2023年）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</si>
  <si>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3427</t>
  </si>
  <si>
    <t>对婴幼儿配方乳粉配料表、营养成分表中产品配方未按标准规定列出的处罚</t>
  </si>
  <si>
    <t>1.【部门规章】《婴幼儿配方乳粉产品配方注册管理办法》（2023年）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</si>
  <si>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3428</t>
  </si>
  <si>
    <t>对未如实标明具体来源地或者来源国，不得使用“进口奶源”“源自国外牧场”“生态牧场”“进口原料”等模糊信息的处罚</t>
  </si>
  <si>
    <t>1.【部门规章】《婴幼儿配方乳粉产品配方注册管理办法》（2023）     
    第三十五条  声称生乳、原料乳粉等原料来源的，应当如实标明来源国或者具体来源地。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</si>
  <si>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3429</t>
  </si>
  <si>
    <t>对声称未注明婴幼儿配方乳粉适用月龄，可以同时使用“1段、2段、3段”的方式标注的处罚</t>
  </si>
  <si>
    <t>1.【部门规章】《婴幼儿配方乳粉产品配方注册管理办法》（2023年）      
   第三十六条  标签应当注明婴幼儿配方乳粉适用月龄，可以同时使用“1段”“2段”“3段”的方式标注。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</si>
  <si>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3430</t>
  </si>
  <si>
    <t>对标签和说明书含有不得含有事项的处罚</t>
  </si>
  <si>
    <t>1.【部门规章】《婴幼儿配方乳粉产品配方注册管理办法》（2023年）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</si>
  <si>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3431</t>
  </si>
  <si>
    <t>对食用农产品贮存、运输受托方、销售者销售和贮存场所环境、设施、设备等不符合食用农产品质量安全要求的的处罚</t>
  </si>
  <si>
    <t>1.【部门规章】《食用农产品市场销售质量安全监督管理办法》（2023年）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t>
  </si>
  <si>
    <t>3432</t>
  </si>
  <si>
    <t>对食用农产品贮存、运输受托方、销售者销售、贮存和运输对温度、湿度等有特殊要求的食用农产品，未配备必要的保温、冷藏或者冷冻等设施设备并保持有效运行的的处罚</t>
  </si>
  <si>
    <t>1.【部门规章】《食用农产品市场销售质量安全监督管理办法》（2023年）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（二）销售、贮存和运输对温度、湿度等有特殊要求的食用农产品，未配备必要的保温、冷藏或者冷冻等设施设备并保持有效运行的；</t>
  </si>
  <si>
    <t>3433</t>
  </si>
  <si>
    <t>对食用农产品贮存、运输受托方、销售者贮存期间未定期检查，及时清理腐败变质、油脂酸败、霉变生虫或者感官性状异常的食用农产品的的处罚</t>
  </si>
  <si>
    <t>1.【部门规章】《食用农产品市场销售质量安全监督管理办法》（2023年）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（三）贮存期间未定期检查，及时清理腐败变质、油脂酸败、霉变生虫或者感官性状异常的食用农产品的。</t>
  </si>
  <si>
    <t>3434</t>
  </si>
  <si>
    <t>对销售者未按要求建立食用农产品进货查验记录制度，或者未按要求索取进货凭证的处罚</t>
  </si>
  <si>
    <t>1.【法律】《中华人民共和国食品安全法》（2021年修订本）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2.【部门规章】《食用农产品市场销售质量安全监督管理办法》（2023年）                                                                                                                                                                      第八条 第一款 销售者采购食用农产品，应当依照食品安全法第六十五条的规定建立食用农产品进货查验记录制度，索取并留存食用农产品进货凭证，并核对供货者等有关信息。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t>
  </si>
  <si>
    <t>3435</t>
  </si>
  <si>
    <t>对销售者采购、销售按规定应当检疫、检验的肉类或进口食用农产品，未索取或留存相关证明文件的的处罚</t>
  </si>
  <si>
    <t>1.【法律】《中华人民共和国食品安全法》（2021年修订本）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2.【部门规章】《食用农产品市场销售质量安全监督管理办法》（2023年）                                                                                                                                                         第八条 第二款 采购按照规定应当检疫、检验的肉类，应当索取并留存动物检疫合格证明、肉品品质检验合格证等证明文件。采购进口食用农产品，应当索取并留存海关部门出具的入境货物检验检疫证明等证明文件。
第三十九条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t>
  </si>
  <si>
    <t>3436</t>
  </si>
  <si>
    <t>对未按要求建立食用农产品销售记录制度的的处罚</t>
  </si>
  <si>
    <t>1.【法律】《中华人民共和国食品安全法》（2021年修订本）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2.【部门规章】《食用农产品市场销售质量安全监督管理办法》（2023年）                                                                                                                                                         
第三十九条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</si>
  <si>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3437</t>
  </si>
  <si>
    <t>对销售者未按要求标明食用农产品相关信息的的处罚</t>
  </si>
  <si>
    <t>1.【部门规章】《食用农产品市场销售质量安全监督管理办法》（2023年）
第四十条　销售者违反本办法第十二条、第十三条规定，未按要求标明食用农产品相关信息的，由县级以上市场监督管理部门责令改正；拒不改正的，处二千元以上一万元以下罚款。</t>
  </si>
  <si>
    <t>3438</t>
  </si>
  <si>
    <t>对销售者加工、销售即食食用农产品，未采取有效措施做好食品安全防护，造成污染的处罚</t>
  </si>
  <si>
    <t>1.【部门规章】《食用农产品市场销售质量安全监督管理办法》（2023年）
第四十一条　销售者违反本办法第十四条规定，加工、销售即食食用农产品，未采取有效措施做好食品安全防护，造成污染的，由县级以上市场监督管理部门责令改正；拒不改正的，处五千元以上三万元以下罚款。</t>
  </si>
  <si>
    <t>3439</t>
  </si>
  <si>
    <t>对销售者采购、销售食品安全法第三十四条规定情形的食用农产品的的处罚</t>
  </si>
  <si>
    <t>1.【部门规章】《食用农产品市场销售质量安全监督管理办法》（2023年）
第四十二条　销售者违反本办法第十五条规定，采购、销售食品安全法第三十四条规定情形的食用农产品的，由县级以上市场监督管理部门依照食品安全法有关规定给予处罚。</t>
  </si>
  <si>
    <t>3440</t>
  </si>
  <si>
    <t>对集中交易市场开办者未按规定建立健全食品安全管理制度，或者未按规定配备、培训、考核食品安全总监、食品安全员等食品安全管理人员的的处罚</t>
  </si>
  <si>
    <t>1.【部门规章】《食用农产品市场销售质量安全监督管理办法》（2023年）
第四十三条　集中交易市场开办者违反本办法第十九条、第二十四条规定，未按规定建立健全食品安全管理制度，或者未按
规定配备、培训、考核食品安全总监、食品安全员等食品安全管理人员的，由县级以上市场监督管理部门依照食品安全法第一百二十六条第一款的规定给予处罚。</t>
  </si>
  <si>
    <t>3441</t>
  </si>
  <si>
    <t>对集中交易市场开办者未按要求向所在地县级市场监督管理部门如实报告市场有关信息的的处罚</t>
  </si>
  <si>
    <t>1.【部门规章】《食用农产品市场销售质量安全监督管理办法》（2023年）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</si>
  <si>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3442</t>
  </si>
  <si>
    <t>对集中交易市场开办者未按要求建立入场销售者档案并及时更新的；的处罚</t>
  </si>
  <si>
    <t>1.【部门规章】《食用农产品市场销售质量安全监督管理办法》（2023年）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t>
  </si>
  <si>
    <t>3443</t>
  </si>
  <si>
    <t>对集中交易市场开办者未按照食用农产品类别实施分区销售，经营条件不符合食品安全要求，或者未按规定对市场经营环境和条件进行定期检查和维护的的处罚</t>
  </si>
  <si>
    <t>1.【部门规章】《食用农产品市场销售质量安全监督管理办法》（2023年）
第四十五条　集中交易市场开办者违反本办法第二十条第二款、第二十一条、第二十三条规定，有下列情形之一的，由县级以上市场监督管理部门责令改正；拒不改正的，处五千元以上三万元以下罚款：
（二）未按照食用农产品类别实施分区销售，经营条件不符合食品安全要求，或者未按规定对市场经营环境和条件进行定期检查和维护的</t>
  </si>
  <si>
    <t>3444</t>
  </si>
  <si>
    <t>对集中交易市场开办者未按要求查验入场销售者和入场食用农产品的相关凭证信息，允许无法提供进货凭证的食用农产品入场销售，或者对无法提供食用农产品质量合格凭证的食用农产品未经抽样检验合格即允许入场销售的的处罚</t>
  </si>
  <si>
    <t>1.【部门规章】《食用农产品市场销售质量安全监督管理办法》（2023年）
第四十五条　集中交易市场开办者违反本办法第二十条第二款、第二十一条、第二十三条规定，有下列情形之一的，由县级以上市场监督管理部门责令改正；拒不改正的，处五千元以上三万元以下罚款：
（三）未按要求查验入场销售者和入场食用农产品的相关凭证信息，允许无法提供进货凭证的食用农产品入场销售，或者对无法提供食用农产品质量合格凭证的食用农产品未经抽样检验合格即允许入场销售的。</t>
  </si>
  <si>
    <t>3445</t>
  </si>
  <si>
    <t>对集中交易市场开办者抽检发现场内食用农产品不符合食品安全标准，未按要求处理并报告的的处罚</t>
  </si>
  <si>
    <t>1.【部门规章】《食用农产品市场销售质量安全监督管理办法》（2023年）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t>
  </si>
  <si>
    <t>3446</t>
  </si>
  <si>
    <t>对集中交易市场开办者未按要求公布食用农产品相关信息的的处罚</t>
  </si>
  <si>
    <t>1.【部门规章】《食用农产品市场销售质量安全监督管理办法》（2023年）
第四十六条第二款
　　集中交易市场开办者违反本办法第二十六条规定，未按要求公布食用农产品相关信息的，由县级以上市场监督管理部门责令改正；拒不改正的，处二千元以上一万元以下罚款。</t>
  </si>
  <si>
    <t>3447</t>
  </si>
  <si>
    <t>对批发市场开办者未依法对进入该批发市场销售的食用农产品进行抽样检验的的处罚</t>
  </si>
  <si>
    <t>1.【部门规章】《食用农产品市场销售质量安全监督管理办法》（2023年）
第四十七条　批发市场开办者违反本办法第二十五条第一款规定，未依法对进入该批发市场销售的食用农产品进行抽样检验的，由县级以上市场监督管理部门依照食品安全法第一百三十条第二款的规定给予处罚。</t>
  </si>
  <si>
    <t>3448</t>
  </si>
  <si>
    <t>对批发市场开办者未按要求向入场销售者提供统一格式的销售凭证或者指导入场销售者自行印制符合要求的销售凭证的的处罚</t>
  </si>
  <si>
    <t>1.【部门规章】《食用农产品市场销售质量安全监督管理办法》（2023年）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</si>
  <si>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3449</t>
  </si>
  <si>
    <t>对未取得食品生产经营许可从事食品生产经营活动，或者未取得食品添加剂生产许可从事食品添加剂生产活动的处罚</t>
  </si>
  <si>
    <t>1.【法律】 《中华人民共和国食品安全法》（2021修正） 
第一百二十二条  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</si>
  <si>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t>
  </si>
  <si>
    <t>3450</t>
  </si>
  <si>
    <t>对未取得食品生产经营许可从事食品生产经营活动，或者未取得食品添加剂生产许可从事食品添加剂生产活动提供生产经营场所或者其他条件的处罚</t>
  </si>
  <si>
    <t>1.【法律】 《中华人民共和国食品安全法》（2021年修订本） 
第一百二十二条 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</si>
  <si>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3451</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</si>
  <si>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</si>
  <si>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</si>
  <si>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3452</t>
  </si>
  <si>
    <t>对明知从事生产经营营养成分不符合食品安全标准的专供婴幼儿和其他特定人群的主辅食品仍为其提供生产经营场所或者其他条件的的处罚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</si>
  <si>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</si>
  <si>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3453</t>
  </si>
  <si>
    <t>对明知从事经营病死、毒死或者死因不明的禽、畜、兽、水产动物肉类，或者生产经营其制品仍为其提供生产经营场所或者其他条件的的处罚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</si>
  <si>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</si>
  <si>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3454</t>
  </si>
  <si>
    <t>对明知从事经营未按规定进行检疫或者检疫不合格的肉类，或者生产经营未经检验或者检验不合格的肉类制品仍为其提供生产经营场所或者其他条件的的处罚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</si>
  <si>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</si>
  <si>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3455</t>
  </si>
  <si>
    <t>对明知从事生产经营国家为防病等特殊需要明令禁止生产经营的食品仍为其提供生产经营场所或者其他条件的的处罚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</si>
  <si>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</si>
  <si>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3456</t>
  </si>
  <si>
    <t>对明知从事生产经营添加药品的食品仍为其提供生产经营场所或者其他条件的处罚</t>
  </si>
  <si>
    <t>1.【法律】 《中华人民共和国食品安全法》（2021年修订本）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</si>
  <si>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3457</t>
  </si>
  <si>
    <t>对违法使用剧毒、高毒农药的的处罚</t>
  </si>
  <si>
    <t>1.【法律】 《中华人民共和国食品安全法》（2021年修订本）  
第一百二十三条 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第一百二十三条 第三款 违法使用剧毒、高毒农药的，除依照有关法律、法规规定给予处罚外，可以由公安机关依照第一款规定给予拘留。</t>
  </si>
  <si>
    <t>3458</t>
  </si>
  <si>
    <t>对生产经营致病性微生物，农药残留、兽药残留、生物毒素、重金属等污染物质以及其他危害人体健康的物质含量超过食品安全标准限量的食品、食品添加剂的处罚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</si>
  <si>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t>
  </si>
  <si>
    <t>3459</t>
  </si>
  <si>
    <t>对用超过保质期的食品原料、食品添加剂生产食品、食品添加剂，或者经营上述食品、食品添加剂的处罚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</si>
  <si>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t>
  </si>
  <si>
    <t>3460</t>
  </si>
  <si>
    <t>对生产经营超范围、超限量使用食品添加剂的食品处罚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</si>
  <si>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t>
  </si>
  <si>
    <t>3461</t>
  </si>
  <si>
    <t>对生产经营腐败变质、油脂酸败、霉变生虫、污秽不洁、混有异物、掺假掺杂或者感官性状异常的食品、食品添加剂处罚</t>
  </si>
  <si>
    <t>1.【法律】 《中华人民共和国食品安全法》（2021年修订本）  
    第一百二十四条  违反本法规定，有下列情形之一，尚 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</si>
  <si>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3462</t>
  </si>
  <si>
    <t>对生产经营标注虚假生产日期、保质期或者超过保质期的食品、食品添加剂的处罚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</si>
  <si>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</si>
  <si>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3463</t>
  </si>
  <si>
    <t>对生产经营未按规定注册的保健食品、特殊医学用途配方食品、婴幼儿配方乳粉，或者未按注册的产品配方、生产工艺等技术要求组织生产的处罚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</si>
  <si>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t>
  </si>
  <si>
    <t>3464</t>
  </si>
  <si>
    <t>对以分装方式生产婴幼儿配方乳粉，或者同一企业以同一配方生产不同品牌的婴幼儿配方乳粉的处罚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</si>
  <si>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</si>
  <si>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3465</t>
  </si>
  <si>
    <t>对利用新的食品原料生产食品，或者生产食品添加剂新品种，未通过安全性评估的处罚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</si>
  <si>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</si>
  <si>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3466</t>
  </si>
  <si>
    <t>对食品生产经营者在食品安全监督管理部门责令其召回或者停止经营后，仍拒不召回或者停止经营的处罚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</si>
  <si>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</si>
  <si>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3467</t>
  </si>
  <si>
    <t>对除《食品安全法》前款和第一百二十三条、第一百二十五条规定的情形外，生产经营不符合法律、法规或者食品安全标准的食品、食品添加剂的处罚</t>
  </si>
  <si>
    <t xml:space="preserve">1.【法律】 《中华人民共和国食品安全法》（2021年修订本）  
    第一百二十四条  违反本法规定，有下列情形之一，尚 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t>
  </si>
  <si>
    <t>3468</t>
  </si>
  <si>
    <t>对生产食品相关产品新品种，未通过安全性评估，或者生产不符合食品安全标准的食品相关产品的处罚</t>
  </si>
  <si>
    <t>1.【法律】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生产食品相关产品新品种，未通过安全性评估，或者生产不符合食品安全标准的食品相关产品的，由县级以上人民政府质量监督部门依照第一款规定给予处罚。</t>
  </si>
  <si>
    <t>3469</t>
  </si>
  <si>
    <t>对生产经营被包装材料、容器、运输工具等污染的食品、食品添加剂的处罚</t>
  </si>
  <si>
    <t>1.【法律】 《中华人民共和国食品安全法》（2021年修订本）  
第一百二十五条  违反本法规定，有下列情形之一的， 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t>
  </si>
  <si>
    <t>3470</t>
  </si>
  <si>
    <t>对生产经营无标签的预包装食品、食品添加剂或者标签、说明书不符合本法规定的食品、食品添加剂的处罚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</si>
  <si>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t>
  </si>
  <si>
    <t>3471</t>
  </si>
  <si>
    <t>对生产经营转基因食品未按规定进行标示的处罚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</si>
  <si>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</si>
  <si>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3472</t>
  </si>
  <si>
    <t>对食品生产经营者采购或者使用不符合食品安全标准的食品原料、食品添加剂、食品相关产品的处罚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</si>
  <si>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</si>
  <si>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3473</t>
  </si>
  <si>
    <t>对生产经营的食品、食品添加剂的标签、说明书存在瑕疵但不影响食品安全且不会对消费者造成误导的处罚</t>
  </si>
  <si>
    <t>1.【法律】 《中华人民共和国食品安全法》（2021年修订本） 
第一百二十五条  第二款   生产经营的食品、食品添加 剂的标签、说明书存在瑕疵但不影响食品安全且不会对消费者造成误导的，由县级以上人民政府食品安全监督管理部门责令改正；拒不改正的，处二千元以下罚款。</t>
  </si>
  <si>
    <t>3474</t>
  </si>
  <si>
    <t>对食品、食品添加剂生产者未按规定对采购的食品原料和生产的食品、食品添加剂进行检验的处罚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</si>
  <si>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</si>
  <si>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3475</t>
  </si>
  <si>
    <t>对食品生产经营企业未按规定建立食品安全管理制度，或者未按规定配备或者培训、考核食品安全管理人员的处罚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</si>
  <si>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</si>
  <si>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3476</t>
  </si>
  <si>
    <t>对食品、食品添加剂生产经营者进货时未查验许可证和相关证明文件，或者未按规定建立并遵守进货查验记录、出厂检验记录和销售记录制度的处罚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</si>
  <si>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</si>
  <si>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3477</t>
  </si>
  <si>
    <t>对食品生产经营企业未制定食品安全事故处置方案的处罚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</si>
  <si>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</si>
  <si>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3478</t>
  </si>
  <si>
    <t>对餐具、饮具和盛放直接入口食品的容器，使用前未经洗净、消毒或者清洗消毒不合格，或者餐饮服务设施、设备未按规定定期维护、清洗、校验的处罚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</si>
  <si>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</si>
  <si>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3479</t>
  </si>
  <si>
    <t>对食品生产经营者安排未取得健康证明或者患有国务院卫生行政部门规定的有碍食品安全疾病的人员从事接触直接入口食品的工作的处罚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</si>
  <si>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t>
  </si>
  <si>
    <t>3480</t>
  </si>
  <si>
    <t>对食品经营者未按规定要求销售食品的处罚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</si>
  <si>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（七）食品经营者未按规定要求销售食品。</t>
  </si>
  <si>
    <t>3481</t>
  </si>
  <si>
    <t>对保健食品生产企业未按规定向食品安全监督管理部门备案，或者未按备案的产品配方、生产工艺等技术要求组织生产的处罚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</si>
  <si>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</si>
  <si>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3482</t>
  </si>
  <si>
    <t>对婴幼儿配方食品生产企业未将食品原料、食品添加剂、产品配方、标签等向食品安全监督管理部门备案的处罚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</si>
  <si>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t>
  </si>
  <si>
    <t>3483</t>
  </si>
  <si>
    <t>对特殊食品生产企业未按规定建立生产质量管理体系并有效运行，或者未定期提交自查报告的处罚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</si>
  <si>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（十）特殊食品生产企业未按规定建立生产质量管理体系并有效运行，或者未定期提交自查报告。</t>
  </si>
  <si>
    <t>3484</t>
  </si>
  <si>
    <t>对食品生产经营者未定期对食品安全状况进行检查评价，或者生产经营条件发生变化，未按规定处理的处罚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</si>
  <si>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t>
  </si>
  <si>
    <t>3485</t>
  </si>
  <si>
    <t>对学校、托幼机构、养老机构、建筑工地等集中用餐单位未按规定履行食品安全管理责任的处罚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</si>
  <si>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（十二）学校、托幼机构、养老机构、建筑工地等集中用餐单位未按规定履行食品安全管理责任。</t>
  </si>
  <si>
    <t>3486</t>
  </si>
  <si>
    <t>对食品生产企业、餐饮服务提供者未按规定制定、实施生产经营过程控制要求的处罚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</si>
  <si>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t>
  </si>
  <si>
    <t>3487</t>
  </si>
  <si>
    <t>对餐具、饮具集中消毒服务单位违反本法规定用水，使用洗涤剂、消毒剂，或者出厂的餐具、饮具未按规定检验合格并随附消毒合格证明，或者未按规定在独立包装上标注相关内容的处罚</t>
  </si>
  <si>
    <t>1.【法律】《中华人民共和国食品安全法》（2021年修订本） 
第一百二十六条 第一款 违反本法规定，有下列情形之一的，由县级以上人民政府食品安全监督管理部门责令改正，给予警告；拒不改正的，处五千元以上五万元以下罚款；情节严重的，责令停产停业，直至吊销许可证：                                                            第一百二十六条 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</si>
  <si>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3488</t>
  </si>
  <si>
    <t>对食品相关产品生产者未按规定对生产的食品相关产品进行检验的处罚</t>
  </si>
  <si>
    <t>1.【法律】 《中华人民共和国食品安全法》（2021年修订本） 
第一百二十六条 第一款 违反本法规定，有下列情形之一的，由县级以上人民政府食品安全监督管理部门责令改正，给予警告；拒不改正的，处五千元以上五万元以下罚款；情节严重的，责令停产停业，直至吊销许可证：                                                                         第一百二十六条 第三款  食品相关产品生产者未按规定对生产的食品相关产品进行检验的，由县级以上人民政府质量监督部门依照第一款规定给予处罚。</t>
  </si>
  <si>
    <t>3489</t>
  </si>
  <si>
    <t>对食用农产品销售者未建立食用农产品进货查验记录制度，如实记录食用农产品的名称、数量、进货日期以及供货者名称、地址、联系方式等内容，并保存相关凭证。记录和凭证保存期限少于六个月的处罚</t>
  </si>
  <si>
    <t>1.【法律】 《中华人民共和国食品安全法》（2021年修订本） 
第一百二十六条 第一款 违反本法规定，有下列情形之一的，由县级以上人民政府食品安全监督管理部门责令改正，给予警告；拒不改正的，处五千元以上五万元以下罚款；情节严重的，责令停产停业，直至吊销许可证：                                                                         第一百二十六条 第四款  食用农产品销售者违反本法第六十五条规定的，由县级以上人民政府食品安全监督管理部门依照第一款规定给予处罚。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</si>
  <si>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3490</t>
  </si>
  <si>
    <t>对食品小作坊未取得《食品小作坊登记证》从事食品生产加工的处罚</t>
  </si>
  <si>
    <t>1.【法律】 《中华人民共和国食品安全法》（2021年修订本） 
    第一百二十七条  对食品生产加工小作坊、食品摊贩等的违法行为的处罚，依照省、自治区、直辖市制定的具体管理办法执行。</t>
  </si>
  <si>
    <t>3491</t>
  </si>
  <si>
    <t>对事故单位在发生食品安全事故后未进行处置、报告的处罚</t>
  </si>
  <si>
    <t>1.【法律】 《中华人民共和国食品安全法》（2021年修订本）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</si>
  <si>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3492</t>
  </si>
  <si>
    <t>对提供虚假材料，进口不符合我国食品安全国家标准的食品、食品添加剂、食品相关产品的处罚</t>
  </si>
  <si>
    <t>1.【法律】 《中华人民共和国食品安全法》（2021年修订本） 
第一百二十九条  违反本法规定，有下列情形之一的，由出入境检验检疫机构依照本法第一百二十四条的规定给予处罚：
（一）提供虚假材料，进口不符合我国食品安全国家标准的食品、食品添加剂、食品相关产品；</t>
  </si>
  <si>
    <t>3493</t>
  </si>
  <si>
    <t>对进口尚无食品安全国家标准的食品，未提交所执行的标准并经国务院卫生行政部门审查，或者进口利用新的食品原料生产的食品或者进口食品添加剂新品种、食品相关产品新品种，未通过安全性评估的处罚</t>
  </si>
  <si>
    <t>1.【法律】 《中华人民共和国食品安全法》（2021年修订本） 
第一百二十九条  违反本法规定，有下列情形之一的，由出入境检验检疫机构依照本法第一百二十四条的规定给予处罚：
（二）进口尚无食品安全国家标准的食品，未提交所执行的标准并经国务院卫生行政部门审查，或者进口利用新的食品原料生产的食品或者进口食品添加剂新品种、食品相关产品新品种，未通过安全性评估；</t>
  </si>
  <si>
    <t>3494</t>
  </si>
  <si>
    <t>对未遵守本法的规定出口食品的处罚</t>
  </si>
  <si>
    <t>1.【法律】 《中华人民共和国食品安全法》（2021年修订本） 
第一百二十九条  违反本法规定，有下列情形之一的，由出入境检验检疫机构依照本法第一百二十四条的规定给予处罚：
（三）未遵守本法的规定出口食品；</t>
  </si>
  <si>
    <t>3495</t>
  </si>
  <si>
    <t>对进口商在有关主管部门责令其依照本法规定召回进口的食品后，仍拒不召回的处罚</t>
  </si>
  <si>
    <t>1.【法律】 《中华人民共和国食品安全法》（2021年修订本） 
第一百二十九条  违反本法规定，有下列情形之一的，由出入境检验检疫机构依照本法第一百二十四条的规定给予处罚：
（四）进口商在有关主管部门责令其依照本法规定召回进口的食品后，仍拒不召回。</t>
  </si>
  <si>
    <t>3496</t>
  </si>
  <si>
    <t>对进口商未建立并遵守食品、食品添加剂进口和销售记录制度、境外出口商或者生产企业审核制度的处罚</t>
  </si>
  <si>
    <t>1.【法律】 《中华人民共和国食品安全法》（2021年修订本） 
第一百二十九条 第二款  违反本法规定，进口商未建立并遵守食品、食品添加剂进口和销售记录制度、境外出口商或者生产企业审核制度的，由出入境检验检疫机构依照本法第一百二十六条的规定给予处罚。                                                                                           第一百二十六条 第一款 违反本法规定，有下列情形之一的，由县级以上人民政府食品安全监督管理部门责令改正，给予警告；拒不改正的，处五千元以上五万元以下罚款；情节严重的，责令停产停业，直至吊销许可证：</t>
  </si>
  <si>
    <t>3497</t>
  </si>
  <si>
    <t>对违反《食品安全法》规定，集中交易市场的开办者、柜台出租者、展销会的举办者允许未依法取得许可的食品经营者进入市场销售食品，或者未履行检查、报告等义务的处罚</t>
  </si>
  <si>
    <t xml:space="preserve">1.【法律】  《中华人民共和国食品安全法》（2021年修订本） 
    第一百三十条 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t>
  </si>
  <si>
    <t>3498</t>
  </si>
  <si>
    <t>对食用农产品批发市场发现不符合食品安全标准的，未要求销售者立即停止销售，未向食品安全监督管理部门报告的处罚</t>
  </si>
  <si>
    <t>1.【法律】  《中华人民共和国食品安全法》（2021年修订本）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第一百三十条  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第一百三十条  第二款 食用农产品批发市场违反本法第六十四条规定的，依照前款规定承担责任。　</t>
  </si>
  <si>
    <t>3499</t>
  </si>
  <si>
    <t>对网络食品交易第三方平台提供者未对入网食品经营者进行实名登记、审查许可证，或者未履行报告、停止提供网络交易平台服务等义务的处罚</t>
  </si>
  <si>
    <t>1.【法律】  《中华人民共和国食品安全法》（2021年修订本）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</si>
  <si>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3500</t>
  </si>
  <si>
    <t>对食品生产经营者未按要求进行食品贮存、运输和装卸的处罚</t>
  </si>
  <si>
    <t>1.【法律】  《中华人民共和国食品安全法》（2021年修订本）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</si>
  <si>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3501</t>
  </si>
  <si>
    <t>对违反本法规定，拒绝、阻挠、干涉有关部门、机构及其工作人员依法开展食品安全监督检查、事故调查处理、风险监测和风险评估的处罚</t>
  </si>
  <si>
    <t>1.【法律】  《中华人民共和国食品安全法》（2021年修订本）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</si>
  <si>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3502</t>
  </si>
  <si>
    <t>对拒绝、阻挠、干涉有关部门、机构及其工作人员依法开展食品安全监督检查、事故调查处理、风险监测和风险评估的处罚</t>
  </si>
  <si>
    <t>1.【法律】  《中华人民共和国食品安全法》（2021年修订本）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</si>
  <si>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3503</t>
  </si>
  <si>
    <t>对食品生产经营者在一年内累计三次因违反本法规定受到责令停产停业、吊销许可证以外处罚的处罚</t>
  </si>
  <si>
    <t>1.【法律】  《中华人民共和国食品安全法》（2021年修订本） 
    第一百三十四条  食品生产经营者在一年内累计三次因违反本法规定受到责令停产停业、吊销许可证以外处罚的，由食品安全监督管理部门责令停产停业，直至吊销许可证。</t>
  </si>
  <si>
    <t>3504</t>
  </si>
  <si>
    <t>对被吊销许可证的食品生产经营者及其法定代表人、直接负责的主管人员和其他直接责任人员的处罚</t>
  </si>
  <si>
    <t>1.【法律】 《中华人民共和国食品安全法》（2021年修订本）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</si>
  <si>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3505</t>
  </si>
  <si>
    <t>对因食品安全犯罪被判处有期徒刑以上刑罚人员的处罚</t>
  </si>
  <si>
    <t>3506</t>
  </si>
  <si>
    <t>对食品生产经营者聘用人员违反第一百三十五条第一款、第二款规定的处罚</t>
  </si>
  <si>
    <t>3507</t>
  </si>
  <si>
    <t>对违反本法规定，承担食品安全风险监测、风险评估工作的技术机构、技术人员提供虚假监测、评估信息的处罚</t>
  </si>
  <si>
    <t>1.【法律】 《中华人民共和国食品安全法》（2021年修订本） 
第一百三十七条  违反本法规定，承担食品安全风险监测、风险评估工作的技术机构、技术人员提供虚假监测、评估信息的，依法对技术机构直接负责的主管人员和技术人员给予撤职、开除处分；有执业资格的，由授予其资格的主管部门吊销执业证书。</t>
  </si>
  <si>
    <t>3508</t>
  </si>
  <si>
    <t>对食品检验机构、食品检验人员出具虚假检验报告的处罚</t>
  </si>
  <si>
    <t>1.【法律】 《中华人民共和国食品安全法》（2021年修订本）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</si>
  <si>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3509</t>
  </si>
  <si>
    <t>对违法《食品安全法》受到开除处分、刑事处罚的食品检验机构人员及食品检验机构聘用以上人员的处罚</t>
  </si>
  <si>
    <t>1.【法律】 《中华人民共和国食品安全法》（2021年修订本）  
    第一百三十八条  违反本法规定，食品检验机构、食品 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</si>
  <si>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3510</t>
  </si>
  <si>
    <t>对认证机构及其负责人出具虚假认证结论的处罚</t>
  </si>
  <si>
    <t xml:space="preserve">    1.【法律】 《中华人民共和国食品安全法》（2021年修订本）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</si>
  <si>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3511</t>
  </si>
  <si>
    <t>对在广告中对食品作虚假宣传，欺骗消费者，或者发布未取得批准文件、广告内容与批准文件不一致的保健食品广告的处罚</t>
  </si>
  <si>
    <t>1.【法律】  《中华人民共和国食品安全法》（2021年修订本） 
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2.【法律】《中华人民共和国广告法》 （2021修正）                                                                                                                                                                                    第五十五条 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</si>
  <si>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3512</t>
  </si>
  <si>
    <t>对食品作虚假宣传且情节严重的且仍然销售该食品的处罚</t>
  </si>
  <si>
    <t>1.【法律】  《中华人民共和国食品安全法》（2021年修订本） 
第一百四十条 第五款  对食品作虚假宣传且情节严重  的，由省级以上人民政府食品安全监督管理部门决定暂停销售该食品，并向社会公布；仍然销售该食品的，由县级以上人民政府食品安全监督管理部门没收违法所得和违法销售的食品，并处二万元以上五万元以下罚款。</t>
  </si>
  <si>
    <t>3513</t>
  </si>
  <si>
    <t>对在食品生产、加工场所贮存依照本条例第六十三条规定制定的名录中的物质的处罚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</si>
  <si>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第六十八条 有下列情形之一的，依照食品安全法第一百二十五条第一款、本条例第七十五条的规定给予处罚：（一）在食品生产、加工场所贮存依照本条例第六十三条规定制定的名录中的物质；
　　</t>
  </si>
  <si>
    <t>3514</t>
  </si>
  <si>
    <t>对生产经营的保健食品之外的食品的标签、说明书声称具有保健功能的处罚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</si>
  <si>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第六十八条 有下列情形之一的，依照食品安全法第一百二十五条第一款、本条例第七十五条的规定给予处罚：
　　（二）生产经营的保健食品之外的食品的标签、说明书声称具有保健功能；
　　</t>
  </si>
  <si>
    <t>3515</t>
  </si>
  <si>
    <t>对以食品安全国家标准规定的选择性添加物质命名婴幼儿配方食品的处罚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</si>
  <si>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第六十八条 有下列情形之一的，依照食品安全法第一百二十五条第一款、本条例第七十五条的规定给予处罚：
　　（三）以食品安全国家标准规定的选择性添加物质命名婴幼儿配方食品；
　　</t>
  </si>
  <si>
    <t>3516</t>
  </si>
  <si>
    <t>对生产经营的特殊食品的标签、说明书内容与注册或者备案的标签、说明书不一致的处罚</t>
  </si>
  <si>
    <t>1.【法律】 《中华人民共和国食品安全法》（2021年修订本）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第六十八条 有下列情形之一的，依照食品安全法第一百二十五条第一款、本条例第七十五条的规定给予处罚：
　　（四）生产经营的特殊食品的标签、说明书内容与注册或者备案的标签、说明书不一致。</t>
  </si>
  <si>
    <t>3517</t>
  </si>
  <si>
    <t>对接受食品生产经营者委托贮存、运输食品，未按照规定记录保存信息的处罚</t>
  </si>
  <si>
    <t>　 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2.【行政法规】 《中华人民共和国食品安全法实施条例》（2019年修订本）七十五条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第六十九条 有下列情形之一的，依照食品安全法第一百二十六条第一款、本条例第七十五条的规定给予处罚：
　　（一）接受食品生产经营者委托贮存、运输食品，未按照规定记录保存信息；
　　</t>
  </si>
  <si>
    <t>3518</t>
  </si>
  <si>
    <t>对餐饮服务提供者未查验、留存餐具饮具集中消毒服务单位的营业执照复印件和消毒合格证明的处罚</t>
  </si>
  <si>
    <t>　 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2.【行政法规】 《中华人民共和国食品安全法实施条例》（2019年修订本）七十五条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第六十九条 有下列情形之一的，依照食品安全法第一百二十六条第一款、本条例第七十五条的规定给予处罚：
　　（二）餐饮服务提供者未查验、留存餐具饮具集中消毒服务单位的营业执照复印件和消毒合格证明；
　　</t>
  </si>
  <si>
    <t>3519</t>
  </si>
  <si>
    <t>对食品生产经营者未按照规定对变质、超过保质期或者回收的食品进行标示或者存放，或者未及时对上述食品采取无害化处理、销毁等措施并如实记录的处罚</t>
  </si>
  <si>
    <t>　 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2.【行政法规】 《中华人民共和国食品安全法实施条例》（2019年修订本）七十五条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第六十九条 有下列情形之一的，依照食品安全法第一百二十六条第一款、本条例第七十五条的规定给予处罚：
　　（三）食品生产经营者未按照规定对变质、超过保质期或者回收的食品进行标示或者存放，或者未及时对上述食品采取无害化处理、销毁等措施并如实记录；
　　</t>
  </si>
  <si>
    <t>3520</t>
  </si>
  <si>
    <t>对医疗机构和药品零售企业之外的单位或者个人向消费者销售特殊医学用途配方食品中的特定全营养配方食品的处罚</t>
  </si>
  <si>
    <t>　 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2.【行政法规】 《中华人民共和国食品安全法实施条例》（2019年修订本）七十五条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第六十九条 有下列情形之一的，依照食品安全法第一百二十六条第一款、本条例第七十五条的规定给予处罚：
　　（四）医疗机构和药品零售企业之外的单位或者个人向消费者销售特殊医学用途配方食品中的特定全营养配方食品；
　</t>
  </si>
  <si>
    <t>3521</t>
  </si>
  <si>
    <t>对将特殊食品与普通食品或者药品混放销售的处罚</t>
  </si>
  <si>
    <t>　 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2.【行政法规】 《中华人民共和国食品安全法实施条例》（2019年修订本）
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第六十九条 有下列情形之一的，依照食品安全法第一百二十六条第一款、本条例第七十五条的规定给予处罚：
　　（五）将特殊食品与普通食品或者药品混放销售。</t>
  </si>
  <si>
    <t>3522</t>
  </si>
  <si>
    <t>对不符合有关食品生产经营过程要求的食品安全国家标准的处罚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</si>
  <si>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第三十三条 食品生产经营应当符合食品安全标准，并符合下列要求：
（五）餐具、饮具和盛放直接入口食品的容器，使用前应当洗净、消毒，炊具、用具用后应当洗净，保持清洁；
（七）直接入口的食品应当使用无毒、清洁的包装材料、餐具、饮具和容器；
（八）食品生产经营人员应当保持个人卫生，生产经营食品时，应当将手洗净，穿戴清洁的工作衣、帽等；销售无包装的直接入口食品时，应当使用无毒、清洁的容器、售货工具和设备；
（九）用水应当符合国家规定的生活饮用水卫生标准；
（十）使用的洗涤剂、消毒剂应当对人体安全、无害；
2.【行政法规】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</si>
  <si>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3523</t>
  </si>
  <si>
    <t>对餐具饮具集中消毒服务单位未按照规定建立并遵守出厂检验记录制度的处罚</t>
  </si>
  <si>
    <t>1.【法律】 《中华人民共和国食品安全法》（2021年修订本） 
第一百二十六条  违反本法规定，有下列情形之一的，由县级以上人民政府食品安全监督管理部门责令改正，给予警告；拒不改正的，处五千元以上五万元以下罚款；情节严重的，责令停产停业，直至吊销许可证： 
2.【行政法规】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第七十一条  餐具饮具集中消毒服务单位未按照规定建立并遵守出厂检验记录制度的，由县级以上人民政府卫生行政部门依照食品安全法第一百二十六条第一款、本条例第七十五条的规定给予处罚。</t>
  </si>
  <si>
    <t>3524</t>
  </si>
  <si>
    <t>对从事对温度、湿度等有特殊要求的食品贮存业务的非食品生产经营者，食品集中交易市场的开办者、食品展销会的举办者，未按照规定备案或者报告的处罚</t>
  </si>
  <si>
    <t>1.【行政法规】 《中华人民共和国食品安全法实施条例》（2019年修订本）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</si>
  <si>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3525</t>
  </si>
  <si>
    <t>对利用会议、讲座、健康咨询等方式对食品进行虚假宣传的处罚</t>
  </si>
  <si>
    <t>1.【法律】 《中华人民共和国食品安全法》（2021年修订本）                                                                                                                                                                                    第一百四十条 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1.【行政法规】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</si>
  <si>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3526</t>
  </si>
  <si>
    <t>对食品生产经营者生产经营的食品符合食品安全标准但不符合食品所标注的企业标准规定的食品安全指标的处罚</t>
  </si>
  <si>
    <t>1.【行政法规】 《中华人民共和国食品安全法实施条例》（2019年修订本）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</si>
  <si>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3527</t>
  </si>
  <si>
    <t>对食品生产经营企业等单位故意实施违法行为的处罚</t>
  </si>
  <si>
    <t>1.【行政法规】 《中华人民共和国食品安全法实施条例》（2019年修订本）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t>
  </si>
  <si>
    <t>3528</t>
  </si>
  <si>
    <t>对食品生产经营企业等单位违法行为性质恶劣的处罚</t>
  </si>
  <si>
    <t>1.【行政法规】 《中华人民共和国食品安全法实施条例》（2019年修订本）
  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（二）违法行为性质恶劣；</t>
  </si>
  <si>
    <t>3529</t>
  </si>
  <si>
    <t>对食品生产经营企业等单位违法行为造成严重后果的处罚</t>
  </si>
  <si>
    <t>1.【行政法规】 《中华人民共和国食品安全法实施条例》（2019年修订本）
  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（三）违法行为造成严重后果。                                                                                                                                                                                                    属于食品安全法第一百二十五条第二款规定情形的，不适用前款规定。</t>
  </si>
  <si>
    <t>3530</t>
  </si>
  <si>
    <t>对食品生产经营者依照食品安全法第六十三条第一款、第二款的规定停止生产、经营，实施食品召回，或者采取其他有效措施减轻或者消除食品安全风险，未造成危害后果的处罚</t>
  </si>
  <si>
    <t>1.【法律】 《中华人民共和国食品安全法》（2021年修订本）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2.【行政法规】 《中华人民共和国食品安全法实施条例》（2019年修订本）
  第七十六条 食品生产经营者依照食品安全法第六十三条第一款、第二款的规定停止生产、经营，实施食品召回，或者采取其他有效措施减轻或者消除食品安全风险，未造成危害后果的，可以从轻或者减轻处罚。</t>
  </si>
  <si>
    <t>3531</t>
  </si>
  <si>
    <t>对复检机构无正当理由拒绝承担复检任务的处罚</t>
  </si>
  <si>
    <t>1.【行政法规】 《中华人民共和国食品安全法实施条例》（2019年修订本）
  第七十九条 复检机构无正当理由拒绝承担复检任务的，由县级以上人民政府食品安全监督管理部门给予警告，无正当理由1年内2次拒绝承担复检任务的，由国务院有关部门撤销其复检机构资质并向社会公布。</t>
  </si>
  <si>
    <t>3532</t>
  </si>
  <si>
    <t>对发布未依法取得资质认定的食品检验机构出具的食品检验信息，或者利用上述检验信息对食品、食品生产经营者进行等级评定，欺骗、误导消费者的处罚</t>
  </si>
  <si>
    <t>1.【行政法规】 《中华人民共和国食品安全法实施条例》（2019年修订本）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</si>
  <si>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3533</t>
  </si>
  <si>
    <t>对食品生产经营者无正当理由拒绝、阻挠或者干涉食品安全抽样检验、风险监测和调查处理的处罚</t>
  </si>
  <si>
    <t>1.【部门规章】  《食品安全抽样检验管理办法》（公布日期：2022.09.29施行日期：2022.11.01）
 第四十七条　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2.【法律】  《中华人民共和国食品安全法》（2021年修订本）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</si>
  <si>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1.【部门规章】  《食品安全抽样检验管理办法》（公布日期：2022.09.29施行日期：2022.11.01）第五十一条　市场监督管理部门及其工作人员有违反法律、法规以及本办法规定和有关纪律要求的，应当依据食品安全法和相关规定，对直接负责的主管人员和其他直接责任人员，给予相应的处分；构成犯罪的，依法移送司法机关处理。</t>
  </si>
  <si>
    <t>3534</t>
  </si>
  <si>
    <t>对食品生产经营者在食品安全监督抽检工作中提供虚假证明材料的处罚</t>
  </si>
  <si>
    <t>1.【部门规章】  《食品安全抽样检验管理办法》（公布日期：2022.09.29施行日期：2022.11.01）
 第四十七条　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</si>
  <si>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3535</t>
  </si>
  <si>
    <t>对食品经营者未按规定公示相关不合格产品信息的处罚</t>
  </si>
  <si>
    <t>1.【部门规章】  《食品安全抽样检验管理办法》（公布日期：2022.09.29施行日期：2022.11.01）
 第四十七条　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</si>
  <si>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3536</t>
  </si>
  <si>
    <t>对经市场监督管理部门责令履行后，食品生产经营者仍拒不召回或者停止经营的处罚</t>
  </si>
  <si>
    <t>1.【法律】《中华人民共和国食品安全法》（2021年修订本）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2.【部门规章】《食品安全抽样检验管理办法》（2022修订）
第四十条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</si>
  <si>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3.【部门规章】《食品安全抽样检验管理办法》（2022修订）                                                                                                                                                                     第五十一条  市场监督管理部门及其工作人员有违反法律、法规以及本办法规定和有关纪律要求的，应当依据食品安全法和相关规定，对直接负责的主管人员和其他直接责任人员，给予相应的处分；构成犯罪的，依法移送司法机关处理。</t>
  </si>
  <si>
    <t>3537</t>
  </si>
  <si>
    <t>对食品小作坊、小餐饮店和小食杂店违反禁止生产经营的食品目录从事生产经营活动的处罚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</si>
  <si>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第四十四条第一款  违反本条例第十三条第一款规定，食品小作坊、小餐饮店和小食杂店违反禁止生产经营的食品目录从事生产经营活动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t>
  </si>
  <si>
    <t>1.【法律】《中华人民共和国行政处罚法》（2021修订）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3.【地方法规】《内蒙古自治区食品小作坊小餐饮店小食杂店和食品摊贩管理条例》（2023修订）                                                                                                                                                                   第五十五条在食品小作坊、小餐饮店、小食杂店和食品摊贩监督管理工作中玩忽职守、滥用职权、徇私舞弊的，对直接负责的主管人员和其他直接责任人员依法给予处分；构成犯罪的，依法追究刑事责任。</t>
  </si>
  <si>
    <t>3538</t>
  </si>
  <si>
    <t>对食品摊贩违反禁止生产经营的食品目录从事经营活动的处罚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</si>
  <si>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第四十四条第二款  食品摊贩违反禁止生产经营的食品目录从事经营活动的，由旗县级以上人民政府食品安全监督管理部门责令限期改正，没收违法所得和违法经营的食品、食品添加剂，处500元以上2000元以下罚款，并可以没收用于违法经营的工具、设备、原料等物品。</t>
  </si>
  <si>
    <t>3539</t>
  </si>
  <si>
    <t>对食品小作坊、小餐饮店和小食杂店未经登记擅自从事生产经营活动的处罚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</si>
  <si>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第四十五条 违反本条例第十四条第一款规定，食品小作坊、小餐饮店和小食杂店未经登记擅自从事生产经营活动的，由旗县级以上人民政府食品安全监督管理部门责令限期改正；逾期不改的，没收违法所得和违法生产经营的食品、食品添加剂，并可以没收用于违法生产经营的工具、设备、原料等物品；违法生产经营的食品货值金额不足1万元的，并处2000元以上1万元以下罚款；货值金额1万元以上的，并处货值金额二倍以上四倍以下罚款。</t>
  </si>
  <si>
    <t>3540</t>
  </si>
  <si>
    <t>对食品小作坊、小餐饮店和小食杂店以欺骗、贿赂等不正当手段取得登记证的，或者伪造、涂改、倒卖、出租、出借或者以其他形式转让登记证的，处罚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</si>
  <si>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第四十六条 违反本条例第十七条第三款规定，食品小作坊、小餐饮店和小食杂店以欺骗、贿赂等不正当手段取得登记证的，或者伪造、涂改、倒卖、出租、出借或者以其他形式转让登记证的，由旗县级以上人民政府食品安全监督管理部门分别撤销、吊销登记证，并处5000元以上2万元以下罚款。</t>
  </si>
  <si>
    <t>3541</t>
  </si>
  <si>
    <t>对食品小作坊、小餐饮店、小食杂店和食品摊贩未执行从业人员健康管理制度的处罚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</si>
  <si>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第四十七条 违反本条例第二十条第一款规定，食品小作坊、小餐饮店、小食杂店和食品摊贩未执行从业人员健康管理制度的，由旗县级以上人民政府食品安全监督管理部门责令限期改正，给予警告；逾期不改的，处500元以上2000元以下罚款。</t>
  </si>
  <si>
    <t>3542</t>
  </si>
  <si>
    <t>对食品小作坊、小餐饮店、小食杂店和食品摊贩不履行证件公示义务的处罚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</si>
  <si>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第四十八条 违反本条例第二十一条规定，食品小作坊、小餐饮店、小食杂店和食品摊贩不履行证件公示义务的，由旗县级以上人民政府食品安全监督管理部门责令限期改正；逾期不改的，给予警告。</t>
  </si>
  <si>
    <t>3543</t>
  </si>
  <si>
    <t>对食品小作坊、小餐饮店和小食杂店在生产经营过程中不符合生产经营条件的处罚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</si>
  <si>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第四十九条 违反本条例第二十三条、第二十六条、第二十八条规定，食品小作坊、小餐饮店和小食杂店在生产经营过程中不符合生产经营条件的，由旗县级以上人民政府食品安全监督管理部门责令限期改正，给予警告；逾期不改的，责令停产停业，直至吊销登记证。</t>
  </si>
  <si>
    <t>3544</t>
  </si>
  <si>
    <t>对食品小作坊、小餐饮店和小食杂店不符合生产经营规定的处罚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</si>
  <si>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第五十条第一款  违反本条例第二十四条、第二十七条、第二十九条规定，食品小作坊、小餐饮店和小食杂店不符合生产经营规定的，由旗县级以上人民政府食品安全监督管理部门责令限期改正，给予警告；逾期不改的，没收违法所得和违法生产经营的食品和食品添加剂，处1000元以上1万元以下罚款；情节严重的，并可以没收用于违法生产经营的工具、设备、原料等物品，责令停产停业，直至吊销登记证。</t>
  </si>
  <si>
    <t>3545</t>
  </si>
  <si>
    <t>对食品摊贩违反本条例第三十一条关于经营规定的处罚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</si>
  <si>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第五十条第二款  食品摊贩违反本条例第三十一条关于经营规定的，由旗县级以上人民政府食品安全监督管理部门责令限期改正；逾期不改的，没收违法所得和违法生产经营的食品，处500元以上2000元以下罚款；情节严重的，并可以没收用于违法生产经营的工具、设备、原料等物品。</t>
  </si>
  <si>
    <t>3546</t>
  </si>
  <si>
    <t>对食品小作坊、小餐饮店和小食杂店违反本条例第三十三条规定的处罚</t>
  </si>
  <si>
    <t>1.【法律】 《中华人民共和国食品安全法》（2021年修订本）  
    第一百二十七条  对食品生产加工小作坊、食品摊贩等 的违法行为的处罚，依照省、自治区、直辖市制定的具体管理办法执行。                     
    2.【地方性法规】《内蒙古自治区食品小作坊小餐饮店小食杂店和食品摊贩管理条例》（2023年)
   第五十一条第一款 食品小作坊、小餐饮店和小食杂店违反本条例第三十三条规定，尚不构成犯罪的，由旗县级以上人民政府食品安全监督管理部门没收违法所得和违法生产经营的食品、食品添加剂，并可以没收用于违法生产经营的工具、设备、原料等物品；违法生产经营的食品货值金额不足1万元的，并处5000元以上2万元以下罚款；货值金额1万元以上的，并处货值金额二倍以上四倍以下罚款；情节严重的，责令停产停业，直至吊销登记证。</t>
  </si>
  <si>
    <t>3547</t>
  </si>
  <si>
    <t>对食品摊贩违反本条例第三十三条规定的处罚</t>
  </si>
  <si>
    <t>1.【法律】 《中华人民共和国食品安全法》（2021年修订本）  
    第一百二十七条  对食品生产加工小作坊、食品摊贩等 的违法行为的处罚，依照省、自治区、直辖市制定的具体管理办法执行。                     
    2.【地方性法规】《内蒙古自治区食品小作坊小餐饮店小食杂店和食品摊贩管理条例》（2023年)
   第五十一条第二款 食品摊贩违反本条例第三十三条规定的，由旗县级以上人民政府食品安全监督管理部门没收违法所得和违法经营的食品，可以没收用于违法经营的工具、设备、原料等物品，并处1000元以上5000元以下罚款。</t>
  </si>
  <si>
    <t>3548</t>
  </si>
  <si>
    <t>对食品小作坊、小餐饮店、小食杂店和食品摊贩拒绝、阻挠、干涉食品安全监督检查、事故调查处理的处罚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</si>
  <si>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第五十二条 违反本条例规定，食品小作坊、小餐饮店、小食杂店和食品摊贩拒绝、阻挠、干涉食品安全监督检查、事故调查处理的，由旗县级以上人民政府有关主管部门责令停产停业，并处2000元以上5万元以下罚款；情节严重的，吊销登记证；构成违反治安管理行为的，由公安机关依法给予治安管理处罚。</t>
  </si>
  <si>
    <t>3549</t>
  </si>
  <si>
    <t>对小餐饮店、小食杂店和食品摊贩履行了本条例规定的进货查验等义务，有充分证据证明其不知道所采购的食品不符合食品安全标准，并能如实说明其进货来源的处罚</t>
  </si>
  <si>
    <t>1.【法律】 《中华人民共和国食品安全法》（2021年修订本） 
    第一百二十七条  对食品生产加工小作坊、食品摊贩等 的违法行为的处罚，依照省、自治区、直辖市制定的具体管理办法执行。                     
    2.【地方性法规】《内蒙古自治区食品小作坊小餐饮店小食杂店和食品摊贩管理条例》（2023年)
    第五十三条 小餐饮店、小食杂店和食品摊贩履行了本条例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</si>
  <si>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3550</t>
  </si>
  <si>
    <t>对食品小作坊、小餐饮店、小食杂店和食品摊贩在一年内累计三次因违反本条例规定受到责令停产停业、吊销登记证以外处罚处理的处罚</t>
  </si>
  <si>
    <t>1.【法律】 《中华人民共和国食品安全法》（2021年修订本） 
    第一百二十七条  对食品生产加工小作坊、食品摊贩等的违法行为的处罚，依照省、自治区、直辖市制定的具体管理办法执行。                     
    2.【地方性法规】《内蒙古自治区食品小作坊小餐饮店小食杂店和食品摊贩管理条例》（2023年)
    第五十四条 食品小作坊、小餐饮店、小食杂店和食品摊贩在一年内累计三次因违反本条例规定受到责令停产停业、吊销登记证以外处罚处理的，由旗县级以上人民政府食品安全监督管理部门责令停产停业，直至吊销登记证。　</t>
  </si>
  <si>
    <t>3551</t>
  </si>
  <si>
    <t>餐饮服务经营者未主动对消费者进行防止食品浪费提示提醒的处罚</t>
  </si>
  <si>
    <t>1.【法律】《中华人们共和国反食品浪费法》（2021年）
第二十八条第一款　违反本法规定，餐饮服务经营者未主动对消费者进行防止食品浪费提示提醒的，由县级以上地方人民政府市场监督管理部门或者县级以上地方人民政府指定的部门责令改正，并给予警告。</t>
  </si>
  <si>
    <t>1.立案责任：发现违法行为予以核查，并决定是否立案。
 2.调查责任：告知当事人有申请办案人员回避的权利。办案人员不得少于两人，并出示行政执法证件。收集证据程序和要求应当符合相关法律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9.其他法律法规规章文件规定应履行的责任。</t>
  </si>
  <si>
    <t>3552</t>
  </si>
  <si>
    <t>餐饮服务经营者诱导、误导消费者超量点餐造成明显浪费的处罚</t>
  </si>
  <si>
    <t>1.【法律】《中华人们共和国反食品浪费法》（2021年）
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</si>
  <si>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1.立案责任：发现违法行为予以核查，并决定是否立案。
 2.调查责任：告知当事人有申请办案人员回避的权利。办案人员不得少于两人，并出示行政执法证件。收集证据程序和要求应当符合相关法律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10.其他法律法规规章文件规定应履行的责任。</t>
  </si>
  <si>
    <t>3553</t>
  </si>
  <si>
    <t>食品生产经营者在食品生产经营过程中造成严重食品浪费的处罚</t>
  </si>
  <si>
    <t>1.【法律】《中华人们共和国反食品浪费法》（2021年）
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</si>
  <si>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1.立案责任：发现违法行为予以核查，并决定是否立案。
 2.调查责任：告知当事人有申请办案人员回避的权利。办案人员不得少于两人，并出示行政执法证件。收集证据程序和要求应当符合相关法律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11.其他法律法规规章文件规定应履行的责任。</t>
  </si>
  <si>
    <t>3554</t>
  </si>
  <si>
    <t>企业核准登记（含私营企业登记）</t>
  </si>
  <si>
    <r>
      <rPr>
        <sz val="11"/>
        <rFont val="宋体"/>
        <charset val="134"/>
      </rPr>
      <t>1.【法律】《中华人民共和国公司法》（2023修正）    
第二十九条  设立公司，应当依法向公司登记机关申请设立登记。 法律、行政法规规定设立公司必须报经批准的，应当在公司登记前依法办理批准手续。
第三十三条依法设立的公司，由公司登记机关发给公司营业执照。公司营业执照签发日期为公司成立日期。公司营业执照应当载明公司的名称、住所、注册资本、经营范围、法定代表人姓名等事项。公司登记机关可以发给电子营业执照。电子营业执照与纸质营业执照具有同等法律效力。
第三十八条公司设立分公司，应当向公司登记机关申请登记，领取营业执照。                                                                                                                                                                 第三十四条公司登记事项发生变更的，应当依法办理变更登记。 公司登记事项未经登记或者未经变更登记，不得对抗善意相对人。
2.【法律】《中华人民共和国合伙企业法》（2006年修正本）
第三条 国有独资公司、国有企业、上市公司以及公益性的事业单位、社会团体不得成为普通合伙人。第九条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 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
3.【法律】《中华人民共和国个人独资企业法》（1999年本）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第十四条：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4.【行政法规】《中华人民共和国市场主体登记管理条例》（已经2021年4月14日国务院第131次常务会议通过，现予公布，自2022年3月1日起施行。）
第十七条</t>
    </r>
    <r>
      <rPr>
        <sz val="11"/>
        <rFont val="Times New Roman"/>
        <charset val="0"/>
      </rPr>
      <t> </t>
    </r>
    <r>
      <rPr>
        <sz val="11"/>
        <rFont val="宋体"/>
        <charset val="134"/>
      </rPr>
      <t>申请人应当对提交材料的真实性、合法性和有效性负责。
第二十六条</t>
    </r>
    <r>
      <rPr>
        <sz val="11"/>
        <rFont val="Times New Roman"/>
        <charset val="0"/>
      </rPr>
      <t> </t>
    </r>
    <r>
      <rPr>
        <sz val="11"/>
        <rFont val="宋体"/>
        <charset val="134"/>
      </rPr>
      <t>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第三十二条</t>
    </r>
    <r>
      <rPr>
        <sz val="11"/>
        <rFont val="Times New Roman"/>
        <charset val="0"/>
      </rPr>
      <t> </t>
    </r>
    <r>
      <rPr>
        <sz val="11"/>
        <rFont val="宋体"/>
        <charset val="134"/>
      </rPr>
      <t>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第三十七条</t>
    </r>
    <r>
      <rPr>
        <sz val="11"/>
        <rFont val="Times New Roman"/>
        <charset val="0"/>
      </rPr>
      <t> </t>
    </r>
    <r>
      <rPr>
        <sz val="11"/>
        <rFont val="宋体"/>
        <charset val="134"/>
      </rPr>
      <t>任何单位和个人不得伪造、涂改、出租、出借、转让营业执照。
营业执照遗失或者毁坏的，市场主体应当通过国家企业信用信息公示系统声明作废，申请补领。</t>
    </r>
  </si>
  <si>
    <t>企业登记注册股</t>
  </si>
  <si>
    <t>1.受理责任：公示依法应当提交的材料、一次性告知补正材料，依法受理或不予受理（不予受理应当告知理由）。
2.审查责任：对申请人提交的申请材料，应当核查其真实性和有效性。查验购销合同时，可以要求申请人出示购买许可证或者备案证明，核对是否相符
对营业执照和登记证书（或者成立批准文件），应当核查其生产范围、经营范围、证照有效期等内容。根据需要，可以进行实地核查。遇有（1）提供的申请材料不符合要求的
（2）对提供的申请材料有疑问的，应当进行实地核查。
3.决定责任：作出行政许可或者不予行政许可决定，法定告知（不予许可的应当书面告知理由）。
4.送达责任：按照办结，制作并按要求送达行政许可证件，建立申请人获证信息档案，进行信息公开。
5.事后监管责任：加强对许可后的监督检查，根据检查结果作出相应处理决定。
6.法律法规规章规定应履行的其他责任。</t>
  </si>
  <si>
    <t>1.【法律】《中华人民共和国公司法》（2023修正）                                                                                                                                                                                 第二百五十八条  公司登记机关违反法律、行政法规规定未履行职责或者履行职责不当的，对负有责任的领导人员和直接责任人员依法给予政务处分。
2.【法律】《中华人民共和国行政许可法》（2019修正）第七十二条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</si>
  <si>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3555</t>
  </si>
  <si>
    <t>非公司企业法人注册登记</t>
  </si>
  <si>
    <t>1.【行政法规】《中华人民共和国市场主体登记管理条例实施细则》                                                                                                                                                                               第六条  市场主体应当按照类型依法登记下列事项：（二）非公司企业法人：名称、类型、经营范围、住所、出资额、法定代表人姓名、出资人（主管部门）名称。                                                                                               第七条  市场主体应当按照类型依法备案下列事项：（二）非公司企业法人：章程、经营期限、登记联络员。                                                                                                                               第二十一条 第二款  非公司企业法人合并、分立的，应当经出资人（主管部门）批准，自批准之日起30日内申请办理登记。                                                                                                                                                    第二十七条  申请设立非公司企业法人，还应当提交法定代表人的任职文件和自然人身份证明。                                                                                                                                             第三十七条公司变更类型，应当按照拟变更公司类型的设立条件，在规定的期限内申请变更登记，并提交有关材料。
非公司企业法人申请改制为公司，应当按照拟变更的公司类型设立条件，在规定期限内申请变更登记，并提交有关材料。</t>
  </si>
  <si>
    <t>1.受理责任：①在办公场所公示企业设立、变更、注销登记申请的机构名称，地址及联系电话，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审查企业设立、变更、注销登记申请表，并对有关申请材料进行审核。②自受理申请之日起规定期限内完成企业设立、变更、注销登记审查。③对涉及申请人、利害关系人重大利益的，或者依法需要听证的，在作出决定前依法举行听证。
3.决定责任：①对符合规定的，自受理之日起规定期限内做出决定，予以核准企业设立、变更、注销登记。②对不符合规定的不予核准企业设立、变更、注销登记，书面说明理由并告知复议、起诉的途径和期限。
4.送达责任：①予以核准企业设立、变更登记的，自作出决定之日起十日内向申请人核发营业执照。②建立企业设立、变更、注销登记信息档案，并将相关可以公开的信息在门户网站公开。③将营业执照送达申请人。
5.事后监管责任：①通过企业信息公示抽查等办法加强监管。②对伪造、涂改、出租、出借、转让营业执照等行为作出处理，依法查处违法行为。
6.法律法规规章规定应履行的其他责任。</t>
  </si>
  <si>
    <t>1.【法律】《中华人民共和国行政许可法》（2019修正）第七十二条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</si>
  <si>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3556</t>
  </si>
  <si>
    <t>农民专业合作社设立、变更、注销登记(含分支机构)</t>
  </si>
  <si>
    <t>1.【法律】《中华人民共和国农民专业合作社法》（2017修订）
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登记机关应当将农民专业合作社的登记信息通报同级农业等有关部门。农民专业合作社登记办法由国务院规定。办理登记不得收取费用。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2.【行政法规】《中华人民共和国市场主体登记管理条例》（2021年）
第二条   本条例所称市场主体，是指在中华人民共和国境内以营利为目的从事经营活动的下列自然人、法人及非法人组织：
（三）农民专业合作社（联合社）及其分支机构；
第三条   市场主体应当依照本条例办理登记。未经登记，不得以市场主体名义从事经营活动。法律、行政法规规定无需办理登记的除外。
市场主体登记包括设立登记、变更登记和注销登记。</t>
  </si>
  <si>
    <t xml:space="preserve">1.受理责任：①在办公场所公示企业设立、变更、注销登记申请的机构名称，地址及联系电话，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审查企业设立、变更、注销登记申请表，并对有关申请材料进行审核。②自受理申请之日起规定期限内完成企业设立、变更、注销登记审查。③对涉及申请人、利害关系人重大利益的，或者依法需要听证的，在作出决定前依法举行听证。
3.决定责任：①对符合规定的，自受理之日起规定期限内做出决定，予以核准企业设立、变更、注销登记证。②对不符合规定的不予核准企业设立、变更、注销登记，书面说明理由并告知复议、起诉的途径和期限。
4.送达责任：①予以核准企业设立、变更、注销登记的，自作出决定之日起一日内向申请人核发营业执照。②建立企业设立、变更、注销登记信息档案，并将相关可以公开的信息在门户网站公开。③能当场送达的，直接将企业营业执照交付申请人，不能直接送达的，依照《民事诉讼法》等法律法规规章规定送达。
5.事后监管责任：①通过企业信息公示抽查等办法加强监管。②对伪造、涂改、出租、出借、转让营业执照等行为作出处理，依法查处违法行为。
6.法律法规规章规定应履行的其他责任。
</t>
  </si>
  <si>
    <t>3557</t>
  </si>
  <si>
    <t>个体工商户登记</t>
  </si>
  <si>
    <r>
      <rPr>
        <sz val="11"/>
        <rFont val="宋体"/>
        <charset val="134"/>
      </rPr>
      <t>1.【行政法规】《促进个体工商户发展条例》2022年
第十一条  市场主体登记机关应当为个体工商户提供依法合规、规范统一、公开透明、便捷高效的登记服务。
第十三条  个体工商户可以自愿变更经营者或者转型为企业。变更经营者的，可以直接向市场主体登记机关申请办理变更登记。涉及有关行政许可的，行政许可部门应当简化手续，依法为个体工商户提供便利。  个体工商户变更经营者或者转型为企业的，应当结清依法应缴纳的税款等，对原有债权债务作出妥善处理，不得损害他人的合法权益。                                                                                                                                     2.【行政法规】《中华人民共和国市场主体登记管理条例》（2021年）
第二条  本条例所称市场主体，是指在中华人民共和国境内以营利为目的从事经营活动的下列自然人、法人及非法人组织： （四）个体工商户；。                                                                                                                  第三条</t>
    </r>
    <r>
      <rPr>
        <sz val="11"/>
        <rFont val="Times New Roman"/>
        <charset val="0"/>
      </rPr>
      <t> </t>
    </r>
    <r>
      <rPr>
        <sz val="11"/>
        <rFont val="宋体"/>
        <charset val="134"/>
      </rPr>
      <t>市场主体应当依照本条例办理登记。未经登记，不得以市场主体名义从事经营活动。法律、行政法规规定无需办理登记的除外。
市场主体登记包括设立登记、变更登记和注销登记。
第八条 第二款 除前款规定外，还应当根据市场主体类型登记下列事项：（四）个体工商户的经营者姓名、住所、经营场所；（五）法律、行政法规规定的其他事项。                                                                                   第九条  市场主体的下列事项应当向登记机关办理备案：（六）参加经营的个体工商户家庭成员姓名；                                                                                                                                     第十八条</t>
    </r>
    <r>
      <rPr>
        <sz val="11"/>
        <rFont val="Times New Roman"/>
        <charset val="0"/>
      </rPr>
      <t> </t>
    </r>
    <r>
      <rPr>
        <sz val="11"/>
        <rFont val="宋体"/>
        <charset val="134"/>
      </rPr>
      <t>申请人可以委托其他自然人或者中介机构代其办理市场主体登记。受委托的自然人或者中介机构代为办理登记事宜应当遵守有关规定，不得提供虚假信息和材料。
第十九条</t>
    </r>
    <r>
      <rPr>
        <sz val="11"/>
        <rFont val="Times New Roman"/>
        <charset val="0"/>
      </rPr>
      <t> </t>
    </r>
    <r>
      <rPr>
        <sz val="11"/>
        <rFont val="宋体"/>
        <charset val="134"/>
      </rPr>
      <t>登记机关应当对申请材料进行形式审查。对申请材料齐全、符合法定形式的予以确认并当场登记。不能当场登记的，应当在3个工作日内予以登记；情形复杂的，经登记机关负责人批准，可以再延长3个工作日。
第三十三条 第三款  个体工商户按照简易程序办理注销登记的，无需公示，由登记机关将个体工商户的注销登记申请推送至税务等有关部门，有关部门在10日内没有提出异议的，可以直接办理注销登记。</t>
    </r>
  </si>
  <si>
    <t>企业登记注册股、各基层所</t>
  </si>
  <si>
    <t>1.受理责任：①在办公场所公示个体工商户设立、变更、注销登记申请的机构名称，地址及联系电话，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审查个体工商户设立、变更、注销登记申请表，并对有关申请材料进行审核。②自受理申请之日起规定期限内完成企业设立、变更、注销登记审查。③对涉及申请人、利害关系人重大利益的，或者依法需要听证的，在作出决定前依法举行听证。
3.决定责任：①对符合规定的，自受理之日起规定期限内做出决定，予以核准个体工商户设立、变更、注销登记。②对不符合规定的不予核准企业设立、变更、注销登记，书面说明理由并告知复议、起诉的途径和期限。
4.送达责任：①予以核准个体工商户设立、变更、注销登记的，自作出决定之日起一日内向申请人核发营业执照。②建立企业设立、变更、注销登记信息档案，并将相关可以公开的信息在门户网站公开。③将营业执照送达申请人。
5.事后监管责任：①通过企业信息公示抽查等办法加强监管。②对伪造、涂改、出租、出借、转让营业执照等行为作出处理，依法查处违法行为。
6.法律法规规章规定应履行的其他责任。</t>
  </si>
  <si>
    <t>3558</t>
  </si>
  <si>
    <t>食品经营许可</t>
  </si>
  <si>
    <t>1.【法律】《中华人民共和国食品安全法》（2021修正）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2.【部委规章】《食品经营许可和备案管理办法》（2023年版）
第四条在中华人民共和国境内从事食品销售和餐饮服务活动，应当依法取得食品经营许可。
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                                                                                        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第三十一条  食品经营者申请变更食品经营许可的，应当提交食品经营许可变更申请书，以及与变更食品经营许可事项有关的材料。食品经营者取得纸质食品经营许可证正本、副本的，应当同时提交。                                                                                           第三十二条 食品经营者需要延续依法取得的食品经营许可有效期的，应当在该食品经营许可有效期届满前九十个工作日至十五个工作日期间，向原发证的市场监督管理部门提出申请。
县级以上地方市场监督管理部门应当根据被许可人的延续申请，在该食品经营许可有效期届满前作出是否准予延续的决定。
在食品经营许可有效期届满前十五个工作日内提出延续许可申请的，原食品经营许可有效期届满后，食品经营者应当暂停食品经营活动，原发证的市场监督管理部门作出准予延续的决定后，方可继续开展食品经营活动。
第三十三条 食品经营者申请延续食品经营许可的，应当提交食品经营许可延续申请书，以及与延续食品经营许可事项有关的其他材料。食品经营者取得纸质食品经营许可证正本、副本的，应当同时提交。
第四十条  食品经营许可证变更、延续、补办与注销的有关程序参照本办法第二章和第三章的有关规定执行。</t>
  </si>
  <si>
    <t xml:space="preserve">1.受理责任：①在办公场所公示办理食品经营许可证的机构名称，地址、联系电话、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许可申请并出具受理凭证。④对不符合受理条件的作出不予受理的决定，并书面告知申请人不予受理的理由和申请行政复议或者提起行政诉讼的权利。
2.审查责任：①审查食品经营许可申请书、营业执照复印件、食品经营场所及其周围环境平面图、各功能区间布局平面图、食品经营主要设备、设施清单及其他有关材料。②现场核查人员不得少于２人，出示有效证件，填写食品经营许可现场核查表。③自接受现场核查任务期限内完成对经营场所的现场核查。④在受理期限内完成审查。⑥对涉及申请人、利害关系人重大利益或者依法需要听证的，在作出决定前依法举行听证。
3.决定责任：①对符合条件的，作出准予经营许可的决定；②对不符合条件的，应当及时作出不予许可的书面决定并说明理由并告知复议、起诉的途径和期限。
4.送达责任：自作出决定期限内向申请人颁发食品经营许可证。
5.事后监管责任：①对食品经营者许可事项进行监督检查。②建立食品经营许可档案管理制度，将办理食品经营许可的有关材料、发证情况及时归档。③开展定期和不定期检查，根据检查结果提出许可证书延续、撤销、注销等处理决定。
6.法律法规规章规定应履行的其他责任。
</t>
  </si>
  <si>
    <t>1.【法律】《中华人民共和国食品安全法》（2021修正）第一百四十四条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t>
  </si>
  <si>
    <t>3559</t>
  </si>
  <si>
    <t>食品小作坊登记</t>
  </si>
  <si>
    <t>1.【法律】《中华人民共和国食品安全法》（2021修正）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2.【地方性法规】《内蒙古自治区食品小作坊小餐饮店小食杂店和食品摊贩管理条例》（2015年5月22日内蒙古自治区第十二届人民代表大会常务委员会第十六次会议通过　2023年11月30日内蒙古自治区第十四届人民代表大会常务委员会第七次会议修订）
第十四条　食品小作坊、小餐饮店和小食杂店应当依法取得营业执照，经旗县级人民政府食品安全监督管理部门登记后，方可从事食品生产经营。但是，销售食用农产品和仅销售预包装食品的，不需要登记。仅销售预包装食品的，应当报旗县级人民政府食品安全监督管理部门备案。
食品摊贩实行备案管理。
第十五条第一款　食品小作坊、小餐饮店和小食杂店申请登记，应当提交申请人有效身份证明和申请书及相关材料。旗县级人民政府食品安全监督管理部门依法审核申请人提交的相关资料，必要时对申请人的生产经营场所进行现场核查；对符合条件的，应当自受理申请之日起五个工作日内予以登记并发放登记证；对不符合条件的，不予登记，并书面说明理由。</t>
  </si>
  <si>
    <t>食品生产监管室，各基层所</t>
  </si>
  <si>
    <t>1.受理责任：①在办公场所公示办理食品小作坊登记证的机构名称，地址、联系电话、依法应当提交的材料。②当场或在2日内一次性告知需要补正材料内容，提供申请书格式文本。③对申请事项属于本机关职权范围，申请材料齐全、符合法定形式或者申请人按照本机关的要求提交全部补正申请材料的，应当受理许可申请并出具受理凭证。④对不符合受理条件的作出不予受理的决定，并书面告知申请人不予受理的理由和申请行政复议或者提起行政诉讼的权利。
2.审查责任：①申请人填写的《食品生产加工小作坊审查登记申请表》；《营业执照》；《从业人员健康证明》；申请人生产加工场所证明材料；负责人身份证及其他有关材料。②现场核查人员不得少于２人，出示有效证件，填写现场核查表。③自接受现场核查任务之日起7个工作日内，完成对经营场所的现场核查。
3.决定责任：①对符合条件的，作出准予经营许可的决定；②对不符合条件的，应当及时作出不予许可的书面决定并说明理由并告知复议、起诉的途径和期限。
4.送达责任：自作出决定之日起5个工作日内向申请人颁发食品小作坊登记证。
5.事后监管责任：①对经营者许可事项进行监督检查。②建立经营许可档案管理制度，将办理经营许可的有关材料、发证情况及时归档。③开展定期和不定期检查，根据检查结果提出许可证书延续、撤销、注销等处理决定。
6.法律法规规章规定应履行的其他责任。</t>
  </si>
  <si>
    <t>1.【法律】《中华人民共和国行政许可法》（2019修正）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t>
  </si>
  <si>
    <t>3560</t>
  </si>
  <si>
    <t>食品生产许可登记（中低风险食品类别7大类151个品种）</t>
  </si>
  <si>
    <t>1.【法律】《中华人民共和国食品安全法》（2021修正）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2.【部门规章】《食品生产许可管理办法》（2020修订）                                                                                                                                                                        第二条  在中华人民共和国境内，从事食品生产活动，应当依法取得食品生产许可。
食品生产许可的申请、受理、审查、决定及其监督检查，适用本办法。                                                                                                                                                                    第六条  国家市场监督管理总局负责监督指导全国食品生产许可管理工作。
县级以上地方市场监督管理部门负责本行政区域内的食品生产许可监督管理工作。</t>
  </si>
  <si>
    <t>食品生产监管室</t>
  </si>
  <si>
    <t>1.受理责任：①在办公场所公示办理食品生产许可证的机构名称，地址、联系电话、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许可申请并出具受理凭证。④对不符合受理条件的作出不予受理的决定，并书面告知申请人不予受理的理由和申请行政复议或者提起行政诉讼的权利。
2.审查责任：①审查食品生产许可申请书、营业执照复印件、食品经营场所及其周围环境平面图、各功能区间布局平面图、食品经营主要设备、设施清单及其他有关材料。②现场核查人员不得少于２人，出示有效证件，填写食品经营许可现场核查表。③在接受现场核查任务规定的期限内，完成对经营场所的现场核查。④在受理申请期限内完成审查。⑥对涉及申请人、利害关系人重大利益或者依法需要听证的，在作出决定前依法举行听证。
3.决定责任：①对符合条件的，作出准予经营许可的决定；②对不符合条件的，应当及时作出不予许可的书面决定并说明理由并告知复议、起诉的途径和期限。
4.送达责任：在作出决定的期限内向申请人颁发食品生产许可证。
5.事后监管责任：①对食品生产许可事项进行监督检查。②建立食品生产许可档案管理制度，将办理食品生产许可的有关材料、发证情况及时归档。③开展定期和不定期检查，根据检查结果提出许可证书延续、撤销、注销等处理决定。
6.法律法规规章规定应履行的其他责任。</t>
  </si>
  <si>
    <t>1.【法律】《中华人民共和国行政许可法》（2019修正）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第七十七条  行政机关不依法履行监督职责或者监督不力，造成严重后果的，由其上级行政机关或者监察机关责令改正，对直接负责的主管人员和其他直接责任人员依法给予行政处分；构成犯罪的，依法追究刑事责任。</t>
  </si>
  <si>
    <t>3561</t>
  </si>
  <si>
    <t>法定计量检定机构授权</t>
  </si>
  <si>
    <r>
      <rPr>
        <sz val="11"/>
        <rFont val="宋体"/>
        <charset val="134"/>
      </rPr>
      <t xml:space="preserve">1.【法律】《中华人民共和国计量法》（2018年修正）
第二十条 </t>
    </r>
    <r>
      <rPr>
        <b/>
        <sz val="11"/>
        <rFont val="宋体"/>
        <charset val="134"/>
      </rPr>
      <t>县级以上人民政府计量行政部门可以根据需要设置计量检定机构，或者授权其他单位的计量检定机构，</t>
    </r>
    <r>
      <rPr>
        <sz val="11"/>
        <rFont val="宋体"/>
        <charset val="134"/>
      </rPr>
      <t>执行强制检定和其他检定、测试任务。
执行前款规定的检定、测试任务的人员，必须经考核合格。
2.【行政法规】《中华人民共和国计量法实施细则》(2022修订)
第二十七条县级以上人民政府计量行政部门可以根据需要，采取以下形式授权其他单位的计量检定机构和技术机构，在规定的范围内执行强制检定和其他检定、测试任务：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r>
  </si>
  <si>
    <t>计量监督管理股</t>
  </si>
  <si>
    <t>1.【法律】《中华人民共和国计量法》（2018修正）第二十九条  计量监督人员违法失职，情节严重的，依照刑法有关规定追究刑事责任；情节轻微的，给予行政处分。
2.【行政法规】《中华人民共和国计量法实施细则》（2022修订）第五十二条  计量监督管理人员违法失职，徇私舞弊，情节轻微的，给予行政处分；构成犯罪的，依法追究刑事责任。
3.【部门规章】《市场监督管理执法监督暂行规定》第十七条  市场监督管理部门发现本部门所属机构、派出机构和执法人员存在不履行、违法履行或者不当履行法定职责情形的，应当及时予以纠正。
第十八条上级市场监督管理部门发现下级市场监督管理部门及其执法人员可能存在不履行、违法履行或者不当履行法定职责情形的，经本级市场监督管理部门负责人批准，可以发出执法监督通知书，要求提供相关材料或者情况说明。
下级市场监督管理部门收到执法监督通知书后，应当于十个工作日内提供相关材料或者情况说明。
4.【法律】《中华人民共和国行政许可法》（2019修正）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</si>
  <si>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3562</t>
  </si>
  <si>
    <t>企业登记注册</t>
  </si>
  <si>
    <t>行政
许可</t>
  </si>
  <si>
    <t>1.【法律】《中华人民共和国公司法》（2023修订）                                                                                                                                                                                           第二十九条设立公司，应当依法向公司登记机关申请设立登记。  法律、行政法规规定设立公司必须报经批准的，应当在公司登记前依法办理批准手续。
2.【法律】《中华人民共和国合伙企业法》                                                                                                                                                                                           第九条  申请设立合伙企业，应当向企业登记机关提交登记申请书、合伙协议书、合伙人身份证明等文件。
第十三条  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3.【法律】《个人独资企业法》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4.【行政法规】《中华人民共和国市场主体登记管理条例》                                                                                                                                                                        第三十五条 市场主体应当按照国家有关规定公示年度报告和登记相关信息。
第三十六条 市场主体应当将营业执照置于住所或者主要经营场所的醒目位置。从事电子商务经营的市场主体应当在其首页显著位置持续公示营业执照信息或者相关链接标识。
第三十七条 任何单位和个人不得伪造、涂改、出租、出借、转让营业执照。营业执照遗失或者毁坏的，市场主体应当通过国家企业信用信息公示系统声明作废，申请补领。登记机关依法作出变更登记、注销登记和撤销登记决定的，市场主体应当缴回营业执照。拒不缴回或者无法缴回营业执照的，由登记机关通过国家企业信用信息公示系统公告营业执照作废。</t>
  </si>
  <si>
    <t>1.【法律】《中华人民共和国公司法》（2023修订）
    第二百五十八条  公司登记机关违反法律、行政法规规定未履行职责或者履行职责不当的，对负有责任的领导人员和直接责任人员依法给予政务处分。
    2.【法律】《中华人民共和国合伙企业法》（2006修订）
    第一百零四条　有关行政管理机关的工作人员违反本法规定，滥用职权、徇私舞弊、收受贿赂、侵害合伙企业合法权益的，依法给予行政处分。
    3.【法律】《中华人民共和国个人独资企业法》（1999年本）
    第四十四条  登记机关对不符合本法规定条件的个人独资企业予以登记，或者对符合本法规定条件的企业不予登记的，对直接责任人员依法给予行政处分；构成犯罪的，依法追究刑事责任。
第四十五条  登记机关的上级部门的有关主管人员强令登记机关对不符合本法规定条件的企业予以登记，或者对符合本法规定条件的企业不予登记的，或者对登记机关的违法登记行为进行包庇的，对直接责任人员依法给予行政处分；构成犯罪的，依法追究刑事责任。
     4.【法律】《中华人民共和国行政许可法》（2019修正）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5.【行政法规】《中华人民共和国市场主体登记管理条例》  第五十条  登记机关及其工作人员违反本条例规定未履行职责或者履行职责不当的，对直接负责的主管人员和其他直接责任人员依法给予处分。</t>
  </si>
  <si>
    <t>3563</t>
  </si>
  <si>
    <t>药品零售企业经营许可</t>
  </si>
  <si>
    <t>1.【法律】《中华人民共和国药品管理法》  第三十四条  药品上市许可持有人可以自行销售其取得药品注册证书的药品，也可以委托药品经营企业销售。药品上市许可持有人从事药品零售活动的，应当取得药品经营许可证。
2.【行政法规】《中华人民共和国药品管理法实施条例》（2019修订）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</si>
  <si>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1.【法律】《中华人民共和国行政许可法》（2019修正）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t>
  </si>
  <si>
    <t>3564</t>
  </si>
  <si>
    <t>药品零售企业《药品经营许可证》的核发、变更、延续、补发、注销</t>
  </si>
  <si>
    <t>1.【法律】《中华人民共和国药品管理法》  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2.【行政法规】《药品经营和使用质量监督管理办法》（2019修订）                                                                                                                                                                                第六条第三款  市县级药品监督管理部门负责本行政区域内药品经营和使用质量监督管理，负责药品零售企业的许可、检查和处罚，以及药品使用环节质量的检查和处罚。 第二十三条　变更药品经营许可证载明的许可事项的，应当向发证机关提出药品经营许可证变更申请。未经批准，不得擅自变更许可事项。
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第二十六条　药品经营许可证有效期届满需要继续经营药品的，药品经营企业应当在有效期届满前六个月至两个月期间，向发证机关提出重新审查发证申请。
发证机关按照本办法关于申请办理药品经营许可证的程序和要求进行审查，必要时开展现场检查。药品经营许可证有效期届满前，应当作出是否许可的决定。
经审查符合规定条件的，准予许可，药品经营许可证编号不变。不符合规定条件的，责令限期整改；整改后仍不符合规定条件的，不予许可，并书面说明理由。逾期未作出决定的，视为准予许可。
在有效期届满前两个月内提出重新审查发证申请的，药品经营许可证有效期届满后不得继续经营；药品监督管理部门准予许可后，方可继续经营。
第二十七条　有下列情形之一的，由发证机关依法办理药品经营许可证注销手续，并予以公告：
（一）企业主动申请注销药品经营许可证的；
（二）药品经营许可证有效期届满未申请重新审查发证的；
（三）药品经营许可依法被撤销、撤回或者药品经营许可证依法被吊销的；
（四）企业依法终止的；
（五）法律、法规规定的应当注销行政许可的其他情形。</t>
  </si>
  <si>
    <t>3565</t>
  </si>
  <si>
    <t>对侵犯奥林匹克标志专有权的物品,查封或者扣押的强制措施</t>
  </si>
  <si>
    <t>1.【行政法规】《奥林匹克标志保护条例》（2002年2月4日中华人民共和国国务院令第345号公布；2018年6月28日中华人民共和国国务院令第699号修订，自2018年7月31日起施行。）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</si>
  <si>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各业务股，各基层所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</si>
  <si>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30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</si>
  <si>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3566</t>
  </si>
  <si>
    <t>对侵犯注册商标专用权物品的查封、扣押的强制措施</t>
  </si>
  <si>
    <t>2.【法律】《中华人民共和国商标法》（2019年本）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</si>
  <si>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1.【法律】《中华人民共和国商标法》（2019修订）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
2.【法律】《中华人民共和国行政处罚法》 （2021修订）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</si>
  <si>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3567</t>
  </si>
  <si>
    <t>对传销财物的查封、扣押的强制措施</t>
  </si>
  <si>
    <t>1.【行政法规】《禁止传销条例》（2005年8月10日国务院第101次常务会议通过 2005年8月23日中华人民共和国国务院令第444号公布 自2005年11月1日起施行）第十四条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</si>
  <si>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查封、扣押决定书和查封扣押财物清单。②妥善保管查封、扣押的物品，不得使用或损毁，造成损失予以赔偿。③查封扣押期限不超过30日，经负责人批准可延长30日（食品案件可延长45日），并告知当事人延长的理由。④发现当事人没有违法行为、查封扣押的物品与违法行为无关、行政机关对违法行为已经作出处理决定或查封扣押期限已经届满等法定情形，应当制作并送达《解除查封扣押决定书》，将查封、扣押的财物如数返还当事人。
六、事后监管责任：应当妥善保管、扣押的财物，严禁动用、调换、损毁。及时查清事实，在规定期限内作出处理决定。                                     
七、法律法规规章规定应履行的其他责任。</t>
  </si>
  <si>
    <t>1.【行政法规】《禁止传销条例》（2005年8月10日国务院第101次常务会议通过）第二十九条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</si>
  <si>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3568</t>
  </si>
  <si>
    <t>对侵犯世界博览会标志专有权的物品的查封、扣押的强制措施</t>
  </si>
  <si>
    <t>1.【行政法规】《世界博览会标志保护条例》（2004年10月13日国务院第66次常务会议通过 2004年12月1日中华人民共和国国务院令第422号公布 自2004年12月1日起施行）第十条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</si>
  <si>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3569</t>
  </si>
  <si>
    <t>对无照经营的设施、场所及物品查封或者扣押的强制措施</t>
  </si>
  <si>
    <t>1.【行政法规】《无证无照经营查处办法》（2017年修订）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</si>
  <si>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31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</si>
  <si>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3570</t>
  </si>
  <si>
    <t>对非法生产、经营、购买、运输易制毒化学品，或者走私易制毒化学品的行为的强制措施</t>
  </si>
  <si>
    <t>【行政法规】《易制毒化学品管理条例》 （2018年修订本）
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</si>
  <si>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32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</si>
  <si>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3571</t>
  </si>
  <si>
    <t>对非法直销活动财物的查封、扣押的强制措施</t>
  </si>
  <si>
    <t>1.【行政法规】 《直销管理条例》 （2017修订）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</si>
  <si>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33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</si>
  <si>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3572</t>
  </si>
  <si>
    <t>生产、销售或者在经营活动中使用列入工业产品生产许可证目录的无证产品予以查封或者扣押的强制措施</t>
  </si>
  <si>
    <t>1.【行政法规】《中华人民共和国工业产品生产许可证管理条例》(根据2005年7月9日中华人民共和国国务院令第440号公布，根据2023年7月20日中华人民共和国国务院令第764号修改)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</si>
  <si>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34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</si>
  <si>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3573</t>
  </si>
  <si>
    <t>对查封、扣押与涉嫌违法广告直接相关的广告物品、经营工具、设备等财物</t>
  </si>
  <si>
    <t>1.【法律】《中华人民共和国广告法》 (2021年修订)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</si>
  <si>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35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</si>
  <si>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3574</t>
  </si>
  <si>
    <t>对先行登记保存、查封、扣押当事人涉嫌生产、销售的假冒伪劣商品的强制措施</t>
  </si>
  <si>
    <r>
      <rPr>
        <sz val="11"/>
        <rFont val="宋体"/>
        <charset val="134"/>
      </rPr>
      <t>1.【地方性法规】《内蒙古自治区查处生产和销售假冒伪劣商品行为的规定》（2022修正)
第三条</t>
    </r>
    <r>
      <rPr>
        <sz val="11"/>
        <rFont val="Times New Roman"/>
        <charset val="0"/>
      </rPr>
      <t> </t>
    </r>
    <r>
      <rPr>
        <sz val="11"/>
        <rFont val="宋体"/>
        <charset val="134"/>
      </rPr>
      <t>旗县级以上人民政府市场监督管理部门在职责范围内依照法律、法规的规定，对生产、销售假冒伪劣商品的行为进行查处。
在查处过程中，对有共同管辖权的案件不得重复查处。公安等有关部门应当配合市场监督管理部门，查处生产、销售假冒伪劣商品行为。
消费者权益保护委员会等社会团体以及新闻单位，应当加强对生产、销售假冒伪劣商品行为的社会监督和舆论监督。</t>
    </r>
  </si>
  <si>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36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</si>
  <si>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3575</t>
  </si>
  <si>
    <t>对销售不符合保障人体健康和人身、财产安全的国家、行业标准的产品或者有其他严重质量问题的产品，以及直接用于生产、销售该项产品的原辅材料、包装物、生产工具查封、扣押的强制措施</t>
  </si>
  <si>
    <t>1.【法律】《中华人民共和国产品质量法》（2018年修正）
第十八条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2.【地方性法规】《内蒙古自治区实施&lt;中华人民共和国消费者权益保护法&gt;办法》（2022修正）
第五十八条  有关国家机关应当依照法律、法规的规定，及时查处经营者在提供商品和服务中侵害消费者合法权益的违法犯罪行为。
市场监督管理部门和其他有关行政管理部门在查处侵害消费者合法权益的行为时，可以依照法律规定实施现场检查，询问有关人员，查阅、复制有关经营凭证，查封或者扣押有根据认为危害消费者人身、财产安全的有严重缺陷的商品。</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</si>
  <si>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37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</si>
  <si>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3576</t>
  </si>
  <si>
    <t>对非法生产买卖的军服、军服专用材料及军服仿制品的查封、扣押</t>
  </si>
  <si>
    <t>1.【行政法规】《军服管理条例》（中华人民共和国国务院、中华人民共和国中央军事委员会颁布的法律规定，于2009年1月13日联合发布，自2009年3月1日起施行）
第十二条第二款 工商行政管理部门发现涉嫌非法生产、销售军服或者军服仿制品的行为时，可以查封、扣押涉嫌物品。</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</si>
  <si>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38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</si>
  <si>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3577</t>
  </si>
  <si>
    <t>对不符合法定要求的产品，违法使用的原料、辅料、添加剂、农业投入品以及用于违法生产的工具、设备查封、扣押；对存在危害人体健康和生命安全重大隐患的生产经营场所的查封的强制措施</t>
  </si>
  <si>
    <t>1.【行政法规】《国务院关于加强食品等产品安全监督管理的特别规定》(2007年7月25日国务院第186次常务会议通过，现予公布，自公布之日起施行)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</si>
  <si>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39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</si>
  <si>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3578</t>
  </si>
  <si>
    <t>查封、扣押可能危害人体健康的药品及有关材料</t>
  </si>
  <si>
    <t>1.【法律】《中华人民共和国药品管理法》（2019修订）
     第一百条第二款 对有证据证明可能危害人体健康的药品及其有关材料，药品监督管理部门可以查封、扣押，并在七日内作出行政处理决定；药品需要检验的，应当自检验报告书发出之日起十五日内作出行政处理决定。                                               2.【行政法规】《中华人民共和国药品管理法实施条例》（被《国务院关于修改部分行政法规的决定（2019）》（2019年3月2日发布；2019年3月2日实施）修订）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</si>
  <si>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40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</si>
  <si>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3579</t>
  </si>
  <si>
    <t>查封、扣押不符合法定要求的医疗器械，违法使用的零配件、原材料以及用于违法生产经营医疗器械的工具、设备；</t>
  </si>
  <si>
    <t xml:space="preserve">1.【行政法规】《医疗器械监督管理条例》（2021修订）
第七十条负责药品监督管理的部门在监督检查中有下列职权：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</si>
  <si>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41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</si>
  <si>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3580</t>
  </si>
  <si>
    <t>查封违反本条例规定从事医疗器械生产经营活动的场所。</t>
  </si>
  <si>
    <t>1.【行政法规】《医疗器械监督管理条例》（2021修订）
第七十条负责药品监督管理的部门在监督检查中有下列职权：
（四）查封违反本条例规定从事医疗器械生产经营活动的场所。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</si>
  <si>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42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</si>
  <si>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3581</t>
  </si>
  <si>
    <t>查封、扣押有证据证明不符合食品安全标准或者有证据证明存在安全隐患以及用于违法生产经营的食品、食品添加剂、食品相关产品。</t>
  </si>
  <si>
    <t>1.【法律】《中华人民共和国食品安全法》（2021年修订）   
第一百一十条  县级以上人民政府食品安全监督管理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</si>
  <si>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43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</si>
  <si>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3582</t>
  </si>
  <si>
    <t>封存造成食品安全事故或者可能导致食品安全事故的食品及其原料，并立即进行检验</t>
  </si>
  <si>
    <t>1.【法律】《中华人民共和国食品安全法》（2021修订） 
第一百零五条  县级以上人民政府食品安全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</si>
  <si>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44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</si>
  <si>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3583</t>
  </si>
  <si>
    <t>查阅、复制、查封、扣押有关合同、票据、账簿以及其他有关资料</t>
  </si>
  <si>
    <t>1.【法律】《中华人民共和国食品安全法》（2021修订） 
第一百一十条  县级以上人民政府食品安全监督管理部门履行各自食品安全监督管理职责，有权采取下列措施，对生产经营者遵守本法的情况进行监督检查：（三）查阅、复制有关合同、票据、账簿以及其他有关资料。
2.【行政法规】《国务院关于加强食品等产品安全监督管理的特别规定》（中华人民共和国国务院令第503号2007年7月25日公布） 
第十五条  农业、卫生、质检、商务、工商、药品等监督管理部门履行各自产品安全监督管理职责，有下列职权：（二）查阅、复制、查封、扣押有关合同、票据、账簿以及其他有关资料。</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</si>
  <si>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45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</si>
  <si>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3584</t>
  </si>
  <si>
    <t>查封、扣押可能流入非法渠道的麻醉药品和精神药品</t>
  </si>
  <si>
    <t>1.【行政法规】《麻醉药品和精神药品管理条例》（2016修订）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</si>
  <si>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46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</si>
  <si>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3585</t>
  </si>
  <si>
    <t>查封、扣押存在或者疑似存在质量问题的疫苗</t>
  </si>
  <si>
    <t>1.【法律】《中华人民共和国疫苗管理法》（2019年6月29日第十三届全国人民代表大会常务委员会第十一次会议通过）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
疫苗上市许可持有人、疾病预防控制机构、接种单位发现存在或者疑似存在质量问题的疫苗，不得瞒报、谎报、缓报、漏报，不得隐匿、伪造、毁灭有关证据。</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</si>
  <si>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47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</si>
  <si>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3586</t>
  </si>
  <si>
    <t>对有证据证明不符合乳品质量安全国家标准的乳品以及违法使用的生鲜乳、辅料、添加剂；违法从事乳品经营活动的场所，用于违法经营的工具、设备的行政强制措施</t>
  </si>
  <si>
    <t>1.【行政法规】《乳品质量安全监督管理条例》（2008年10月6日国务院第二十八次常务会议通过，自公布之日起施行）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</si>
  <si>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48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</si>
  <si>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3587</t>
  </si>
  <si>
    <t>封存被污染的食品工具及用具，并责令进行清洗消毒</t>
  </si>
  <si>
    <t>1.【法律】《中华人民共和国食品安全法》（2021年修订 ）
第一百零五条　县级以上人民政府食品安全监督管理部门接到食品安全事故的报告后，应当立即会同同级卫生行政、质量监督、农业行政等部门进行调查处理，并采取下列措施，防止或者减轻社会危害：（三）封存被污染的食品相关产品，并责令进行清洗消毒。</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</si>
  <si>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49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</si>
  <si>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3588</t>
  </si>
  <si>
    <t>查封违法从事食品生产经营活动的场所</t>
  </si>
  <si>
    <t>1.【法律】《中华人民共和国食品安全法》（2021年修订）
第一百一十条　县级以上人民政府食品安全监督管理部门履行各自食品安全监督管理职责，有权采取下列措施，对生产经营者遵守本法的情况进行监督检查：（五）查封违法从事生产经营活动的场所。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</si>
  <si>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50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</si>
  <si>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3589</t>
  </si>
  <si>
    <t>查封、扣押不符合法定要求的产品，违法使用的原料、辅料、添加剂、农业投入品以及用于违法生产的工具、设备</t>
  </si>
  <si>
    <t>1.【行政法规】《国务院关于加强食品等产品安全监督管理的特别规定》（中华人民共和国国务院令第503号 ）
第十五条　农业、卫生、质检、商务、工商、药品等监督管理部门履行各自产品安全监督管理职责，有下列职权：（三）查封、扣押不符合法定要求的产品，违法使用的原料、辅料、添加剂、农业投入品以及用于违法生产的工具、设备。</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</si>
  <si>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51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</si>
  <si>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3590</t>
  </si>
  <si>
    <t>查封存在危害人体健康和生命安全重大隐患的生产经营场所</t>
  </si>
  <si>
    <t>1.【行政法规】《国务院关于加强食品等产品安全监督管理的特别规定》（中华人民共和国国务院令第503号 ）
第十五条　农业、卫生、质检、商务、工商、药品等监督管理部门履行各自产品安全监督管理职责，有下列职权：（四）查封存在危害人体健康和生命安全重大隐患的生产经营场所。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</si>
  <si>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52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</si>
  <si>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3591</t>
  </si>
  <si>
    <t>对有根据认为不符合保障人体健康和人身、财产安全的国家标准、行业标准的产品以及直接用于生产、销售该项产品的原辅材料、包装物、生产工具予以查封或者扣押的强制措施</t>
  </si>
  <si>
    <t>1.【法律】《中华人民共和国产品质量法》（2018年修正本）
第十八条第一款第四项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</si>
  <si>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53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</si>
  <si>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3592</t>
  </si>
  <si>
    <t>对有证据表明属于违反《中华人民共和国工业产品生产许可证管理条例》生产、销售或者在经营活动中使用的列入目录产品进行查封、扣押的强制措施</t>
  </si>
  <si>
    <t>1.【行政法规】《中华人民共和国工业产品生产许可证管理条例》（2023修订）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</si>
  <si>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54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</si>
  <si>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3593</t>
  </si>
  <si>
    <t>查封、扣押不符合强制性国家标准、技术规范或者有证据证明可能危害人体健康的化妆品及其原料、直接接触化妆品的包装材料，以及有证据证明用于违法生产经营的工具、设备；</t>
  </si>
  <si>
    <t>【行政法规】《化妆品监督管理条例》（2020年1月3日国务院第77次常务会议通过,自2021年1月1日起施行)第四十六条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</si>
  <si>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55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</si>
  <si>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3594</t>
  </si>
  <si>
    <t>查封违法从事生产经营活动的场所</t>
  </si>
  <si>
    <t>【行政法规】化妆品监督管理条例（2020年1月3日国务院第77次常务会议通过,自2021年1月1日起施行)第四十六条　负责药品监督管理的部门对化妆品生产经营进行监督检查时，有权采取下列措施：
（五）查封违法从事生产经营活动的场所。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</si>
  <si>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56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</si>
  <si>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3595</t>
  </si>
  <si>
    <t>对涉嫌掺杂掺假、以次充好、以假充真或者其他有严重质量问题的棉花以及专门用于生产掺杂掺假、以次充好、以假充真的棉花的设备、工具予以查封或者扣押。</t>
  </si>
  <si>
    <t>1.【行政法规】《棉花质量监督管理条例》（2017修订）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</si>
  <si>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57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</si>
  <si>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3596</t>
  </si>
  <si>
    <t>对当事人涉嫌违法行为的场所实施现场检查；查阅、复制与涉嫌违法行为有关的合同、发票、账簿以及其他有关资料；检查与涉嫌违法行为有关的产品，对有证据证明是假冒专利的产品，可以查封或者扣押</t>
  </si>
  <si>
    <t>1.【法律】《中华人民共和国专利法》（2020年修正本）
第六十九条　负责专利执法的部门根据已经取得的证据，对涉嫌假冒专利行为进行查处时，有权采取下列措施：（一）询问有关当事人，调查与涉嫌违法行为有关的情况；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</si>
  <si>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58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</si>
  <si>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3597</t>
  </si>
  <si>
    <t>对存在危害人体健康和生命安全重大隐患的生产经营场所进行查封的强制措施</t>
  </si>
  <si>
    <t>1.【行政法规】《国务院关于加强食品等产品安全监督管理的特别规定》（国务院令第503号）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</si>
  <si>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59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</si>
  <si>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3598</t>
  </si>
  <si>
    <t>查封、扣押有关合同、票据、账簿以及其他有关资料，不符合法定要求的产品，违法使用的原料、辅料、添加剂、农业投入品以及用于违法生产的工具、设备</t>
  </si>
  <si>
    <t>1.【行政法规】《国务院关于加强食品等产品安全监督管理的特别规定》（国务院令第503号）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</si>
  <si>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60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</si>
  <si>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3599</t>
  </si>
  <si>
    <t>查封、扣押使用非法生产的、超过规定参数范围的、缺少安全附件装置，或者安全附件装置失灵的、 应当报废或者检验检测不合格的、 有明显故障及异常情况的、未予整改的、发生事故未报告继续使用的特种设备</t>
  </si>
  <si>
    <t>1.【地方性法规】《内蒙古自治区特种设备安全监察条例》（2022修正）
    第四十三条　特种设备使用单位存在下列严重事故隐患情形之一的，特种设备安全监督管理部门应当对有关特种设备或者其主要部件予以查封或者扣押: 
（一）使用非法生产的特种设备的；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</si>
  <si>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61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</si>
  <si>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3600</t>
  </si>
  <si>
    <t>对有证据表明不符合安全技术规范要求或者存在严重事故隐患的特种设备实施查封、扣押；
对流入市场的达到报废条件或者已经报废的特种设备实施查封、扣押。</t>
  </si>
  <si>
    <r>
      <rPr>
        <sz val="11"/>
        <rFont val="宋体"/>
        <charset val="134"/>
      </rPr>
      <t>1.【法律】《中华人民共和国特种设备安全法》（2013</t>
    </r>
    <r>
      <rPr>
        <sz val="11"/>
        <rFont val="宋体"/>
        <charset val="134"/>
        <scheme val="minor"/>
      </rPr>
      <t>年</t>
    </r>
    <r>
      <rPr>
        <sz val="11"/>
        <rFont val="宋体"/>
        <charset val="134"/>
      </rPr>
      <t>6</t>
    </r>
    <r>
      <rPr>
        <sz val="11"/>
        <rFont val="宋体"/>
        <charset val="134"/>
        <scheme val="minor"/>
      </rPr>
      <t>月</t>
    </r>
    <r>
      <rPr>
        <sz val="11"/>
        <rFont val="宋体"/>
        <charset val="134"/>
      </rPr>
      <t>29</t>
    </r>
    <r>
      <rPr>
        <sz val="11"/>
        <rFont val="宋体"/>
        <charset val="134"/>
        <scheme val="minor"/>
      </rPr>
      <t>日中华人民共和国主席令第四号公布，自</t>
    </r>
    <r>
      <rPr>
        <sz val="11"/>
        <rFont val="宋体"/>
        <charset val="134"/>
      </rPr>
      <t>2014</t>
    </r>
    <r>
      <rPr>
        <sz val="11"/>
        <rFont val="宋体"/>
        <charset val="134"/>
        <scheme val="minor"/>
      </rPr>
      <t>年</t>
    </r>
    <r>
      <rPr>
        <sz val="11"/>
        <rFont val="宋体"/>
        <charset val="134"/>
      </rPr>
      <t>1</t>
    </r>
    <r>
      <rPr>
        <sz val="11"/>
        <rFont val="宋体"/>
        <charset val="134"/>
        <scheme val="minor"/>
      </rPr>
      <t>月</t>
    </r>
    <r>
      <rPr>
        <sz val="11"/>
        <rFont val="宋体"/>
        <charset val="134"/>
      </rPr>
      <t>1</t>
    </r>
    <r>
      <rPr>
        <sz val="11"/>
        <rFont val="宋体"/>
        <charset val="134"/>
        <scheme val="minor"/>
      </rPr>
      <t>日起施行</t>
    </r>
    <r>
      <rPr>
        <sz val="11"/>
        <rFont val="宋体"/>
        <charset val="134"/>
      </rPr>
      <t>）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（四）对流入市场的达到报废条件或者已经报废的特种设备实施查封、扣押。1.</t>
    </r>
  </si>
  <si>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62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</si>
  <si>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3601</t>
  </si>
  <si>
    <t>暂停生产、进口、经营和使用发生不良事件的医疗器械</t>
  </si>
  <si>
    <t>1.【行政法规】《医疗器械监督管理条例》（中华人民共和国国务院令第739号公布日期：2021.02.09施行日期：2021.06.01）
第六十四条　第一款 负责药品监督管理的部门应当根据医疗器械不良事件评估结果及时采取发布警示信息以及责令暂停生产、进口、经营和使用等控制措施。</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</si>
  <si>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63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</si>
  <si>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3602</t>
  </si>
  <si>
    <t>暂停生产、经营和使用、进口对人体造成伤害或者有证据证明可能危害人体健康的医疗器械</t>
  </si>
  <si>
    <t>1.【行政法规】《医疗器械监督管理条例》（2021修订）
第七十二条医疗器械生产经营过程中存在产品质量安全隐患，未及时采取措施消除的，负责药品监督管理的部门可以采取告诫、责任约谈、责令限期整改等措施。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</si>
  <si>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64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</si>
  <si>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3603</t>
  </si>
  <si>
    <t>对有根据认为不符合保障人体健康和人身、财产安全的国家标准、行业标准的产品或者有其他严重质量问题的产品，以及直接用于生产、销售该项产品的原辅材料、包装物、生产工具，予以查封或者扣押。</t>
  </si>
  <si>
    <t>1.【地方性法规】《内蒙古自治区查处生产和销售假冒伪劣商品行为的规》（2022修正）
　 第九条　市场监督管理部门在依法查处生产、销售假冒伪劣商品行为时，可以行使下列职权：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</si>
  <si>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一、审批责任：实施前须填写审批表向负责人报告并经批准。情况紧急，需要当场实施的，应当在24小时内向负责人报告，并补办批准手续。                                                   
二、实施责任：①由2名以上具备资格的行政执法人员实施行政强制措施，并出示自治区政府统一核发的行政执法证。②通知当事人到场，出示执法证件，执法人员与当事人有直接利害关系的应当回避。③制作现场笔录，并由当事人和执法人员签名或者盖章，当时拒绝签名的，在笔录中予以说明。当事人拒不到场的，邀请见证人到场，并由见证人和执法人员签名或盖章。                                       
三、告知责任：①当场告知当事人采取行政强制措施的理由、依据以及当事人依法享有的陈述、申辩权利，②告知当事人有申请行政复议和提起行政诉讼的权利。③对需要延长扣押期限的应当书面告知当事人并说明理由。                                                 
四、决定责任：①制作《实施行政强制措施决定书》和《财物清单》；② 决定书应当载明当事人的基本情况、查封扣押的依据和期限、查封扣押物品的名称、数量及申请行政复议或者提起行政诉讼的途径和期限等法定内容。
五、执行责任：①当场交付实施行政强制措施决定书和查封扣押财物清单。②妥善保管查封、扣押的物品，不得使用或损毁，造成损失予以赔偿。③查封扣押期限不超过30日，经负责人批准可延长65日，并告知当事人延长的理由。④发现当事人没有违法行为、查封扣押的物品与违法行为无关、行政机关对违法行为已经作出处理决定或查封扣押期限已经届满等法定情形，应当制作并送达《解除行政强制措施决定书》，将查封、扣押的财物如数返还当事人。
六、事后监管责任：应当妥善保管、扣押的财物，严禁动用、调换、损毁。及时查清事实，在规定期限内作出处理决定。                                     
七、法律法规规章规定应履行的其他责任。</t>
  </si>
  <si>
    <t>3604</t>
  </si>
  <si>
    <t>股权出质登记</t>
  </si>
  <si>
    <t>1.【部门规章】《股权出质登记办法》（公布日期：2020.12.31施行日期：2021.01.01）                  
　第三条　负责出质股权所在公司登记的市场监督管理部门是股权出质登记机关（以下简称登记机关）。
　　各级市场监督管理部门的企业登记机构是股权出质登记机构。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申请人应当对申请材料的真实性、质押合同的合法性有效性、出质股权权能的完整性承担法律责任。
  第八条　出质股权数额变更，以及出质人、质权人姓名（名称）或者出质股权所在公司名称更改的，应当申请办理变更登记。
 第十条 第十条　出现主债权消灭、质权实现、质权人放弃质权或法律规定的其他情形导致质权消灭的，应当申请办理注销登记。</t>
  </si>
  <si>
    <t>1.受理责任：公示股权出质登记依法应当提交的材料；一次性告知登记材料；依法受理或不予受理（决定不予受理的，应当出具《不予受理通知书》，说明不予受理的理由，并告知申请人享有依法申请行政复议或者提起行政诉讼的权利）。
2.审查责任：在规定时间内，依法对出质登记申报材料进行审核。
3.决定责任：作出准予或者不予登记的行政许可决定（决定不予登记的，应当出具《登记驳回通知书》，说明不予核准、登记的理由，并告知申请人享有依法申请行政复议或者提起行政诉讼的权利）。
4.送达责任：制作并送达股权出质登记书。
5.公示责任：作出股权出资登记决定依法公示。
5.事后监管责任：通过企业信息公示抽查等加强监管。
6.法律法规规章规定应履行的其他责任。</t>
  </si>
  <si>
    <t>1.《中华人民共和国行政处罚法》（2021修订）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2.【法律】《中华人民共和国烟草专卖法》（2015年修正本）第三十九条　人民法院和处理违法案件的有关部门的工作人员私分没收的烟草制品，依照刑法有关规定追究刑事责任。
　　人民法院和处理违法案件的有关部门的工作人员购买没收的烟草制品的，责令退还，可以给予行政处分。</t>
  </si>
  <si>
    <t>3605</t>
  </si>
  <si>
    <t>对食品举报的奖励</t>
  </si>
  <si>
    <r>
      <rPr>
        <sz val="11"/>
        <rFont val="Verdana"/>
        <charset val="0"/>
      </rPr>
      <t>1.</t>
    </r>
    <r>
      <rPr>
        <sz val="11"/>
        <rFont val="宋体"/>
        <charset val="134"/>
      </rPr>
      <t>【法律】《中华人民共和国食品安全法》（中华人民共和国主席令第八十一号公布日期：</t>
    </r>
    <r>
      <rPr>
        <sz val="11"/>
        <rFont val="Verdana"/>
        <charset val="0"/>
      </rPr>
      <t>2021.04.29</t>
    </r>
    <r>
      <rPr>
        <sz val="11"/>
        <rFont val="宋体"/>
        <charset val="134"/>
      </rPr>
      <t>施行日期：</t>
    </r>
    <r>
      <rPr>
        <sz val="11"/>
        <rFont val="Verdana"/>
        <charset val="0"/>
      </rPr>
      <t>2021.04.29</t>
    </r>
    <r>
      <rPr>
        <sz val="11"/>
        <rFont val="宋体"/>
        <charset val="134"/>
      </rPr>
      <t>）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t>
    </r>
    <r>
      <rPr>
        <sz val="11"/>
        <rFont val="Verdana"/>
        <charset val="0"/>
      </rPr>
      <t xml:space="preserve">
2.</t>
    </r>
    <r>
      <rPr>
        <sz val="11"/>
        <rFont val="宋体"/>
        <charset val="134"/>
      </rPr>
      <t>【法律】《中华人民共和国食品安全法实施条例》（中华人民共和国国务院令第</t>
    </r>
    <r>
      <rPr>
        <sz val="11"/>
        <rFont val="Verdana"/>
        <charset val="0"/>
      </rPr>
      <t>721</t>
    </r>
    <r>
      <rPr>
        <sz val="11"/>
        <rFont val="宋体"/>
        <charset val="134"/>
      </rPr>
      <t>号公布日期：</t>
    </r>
    <r>
      <rPr>
        <sz val="11"/>
        <rFont val="Verdana"/>
        <charset val="0"/>
      </rPr>
      <t>2019.10.11</t>
    </r>
    <r>
      <rPr>
        <sz val="11"/>
        <rFont val="宋体"/>
        <charset val="134"/>
      </rPr>
      <t>施行日期：</t>
    </r>
    <r>
      <rPr>
        <sz val="11"/>
        <rFont val="Verdana"/>
        <charset val="0"/>
      </rPr>
      <t>2019.12.01</t>
    </r>
    <r>
      <rPr>
        <sz val="11"/>
        <rFont val="宋体"/>
        <charset val="134"/>
      </rPr>
      <t>）
第六十五条　国家实行食品安全违法行为举报奖励制度，对查证属实的举报，给予举报人奖励。举报人举报所在企业食品安全重大违法犯罪行为的，应当加大奖励力度。有关部门应当对举报人的信息予以保密，保护举报人的合法权益。食品安全违法行为举报奖励办法由国务院食品安全监督管理部门会同国务院财政等有关部门制定。
　　食品安全违法行为举报奖励资金纳入各级人民政府预算。</t>
    </r>
  </si>
  <si>
    <t>办公室、财务股</t>
  </si>
  <si>
    <t>1.公示责任：宣传、公示食品安全问题举报有功人员奖励的范围、条件、程序及办法。
2.受理责任：①受理以书面材料、电话或其它形式举报的制售假冒伪劣商品活动，并严格为举报人保密。②指派2名以上执法人员承办，并出示自治区政府统一制发的行政执法证件。③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对符合《举报制售假冒伪劣产品违法犯罪活动有功人员奖励办法》第4条奖励范围的应当受理，并为举报人出具接收凭证。
2.审查责任：核实受奖材料的真实性、合法性和完整性，审查确定受奖对象、受奖范围、受奖标准和受奖级别。 
3.决定责任：依据执法机关查获的假冒伪劣商品货值大少，按照举报有功等级给予奖励。
4.执行责任：通知举报有功人员接到奖励通知后须３个月内领取奖金，逾期不领取的，视为自动放弃。
5.事后监管责任：①奖励经费实行预算管理，专款专用，接受审计、监察等部门的监督检查。② 维护举报人合法权益，对举报人姓名、身份、居住地及举报情况，执法人员应当严格保密。建立实施产品质量问题举报有功人员奖励监督检查管理制度。
6.其他法律法规规章规定应履行的责任。</t>
  </si>
  <si>
    <t>《中华人民共和国食品安全法》（2021年修正）
第一百四十三条　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</si>
  <si>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3606</t>
  </si>
  <si>
    <t>对价格违法行为举报的奖励</t>
  </si>
  <si>
    <t>1.【法律】《中华人民共和国价格法》（中华人民共和国主席令第九十二号公布日期：1997.12.29施行日期：1998.05.01）
    第三十八条　政府价格主管部门应当建立对价格违法行为的举报制度。
　　任何单位和个人均有权对价格违法行为进行举报。政府价格主管部门应当对举报者给予鼓励，并负责为举报者保密。</t>
  </si>
  <si>
    <t>1.公示责任：宣传、公示价格违法问题举报有功人员奖励的范围、条件、程序及办法。
2.受理责任：①受理以书面材料、电话或其它形式举报的制售假冒伪劣商品活动，并严格为举报人保密。②指派2名以上执法人员承办，并出示自治区政府统一制发的行政执法证件。③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对符合《举报制售假冒伪劣产品违法犯罪活动有功人员奖励办法》第4条奖励范围的应当受理，并为举报人出具接收凭证。
2.审查责任：核实受奖材料的真实性、合法性和完整性，审查确定受奖对象、受奖范围、受奖标准和受奖级别。 
3.决定责任：依据执法机关查获的假冒伪劣商品货值大少，按照举报有功等级给予奖励。
4.执行责任：通知举报有功人员接到奖励通知后须３个月内领取奖金，逾期不领取的，视为自动放弃。
5.事后监管责任：①奖励经费实行预算管理，专款专用，接受审计、监察等部门的监督检查。② 维护举报人合法权益，对举报人姓名、身份、居住地及举报情况，执法人员应当严格保密。建立实施产品质量问题举报有功人员奖励监督检查管理制度。
6.其他法律法规规章规定应履行的责任。</t>
  </si>
  <si>
    <t>3607</t>
  </si>
  <si>
    <t>对药品违法行为的举报奖励</t>
  </si>
  <si>
    <t>1.【法律】《中华人民共和国药品管理法》（中华人民共和国主席令第三十一号公布日期：2019.08.26施行日期：2019.12.01）
第一百零六条　药品监督管理部门应当公布本部门的电子邮件地址、电话，接受咨询、投诉、举报，并依法及时答复、核实、处理。对查证属实的举报，按照有关规定给予举报人奖励。
　　药品监督管理部门应当对举报人的信息予以保密，保护举报人的合法权益。举报人举报所在单位的，该单位不得以解除、变更劳动合同或者其他方式对举报人进行打击报复。
2.【法规】《医疗器械监督管理条例》（中华人民共和国国务院令第739号公布日期：2021.02.09施行日期：2021.06.01）
第七十九条　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t>
  </si>
  <si>
    <t>1.公示责任：宣传、公示药品违法问题举报有功人员奖励的范围、条件、程序及办法。
2.受理责任：①受理以书面材料、电话或其它形式举报的制售假冒伪劣商品活动，并严格为举报人保密。②指派2名以上执法人员承办，并出示自治区政府统一制发的行政执法证件。③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对符合《举报制售假冒伪劣产品违法犯罪活动有功人员奖励办法》第4条奖励范围的应当受理，并为举报人出具接收凭证。
2.审查责任：核实受奖材料的真实性、合法性和完整性，审查确定受奖对象、受奖范围、受奖标准和受奖级别。 
3.决定责任：依据执法机关查获的假冒伪劣商品货值大少，按照举报有功等级给予奖励。
4.执行责任：通知举报有功人员接到奖励通知后须３个月内领取奖金，逾期不领取的，视为自动放弃。
5.事后监管责任：①奖励经费实行预算管理，专款专用，接受审计、监察等部门的监督检查。② 维护举报人合法权益，对举报人姓名、身份、居住地及举报情况，执法人员应当严格保密。建立实施产品质量问题举报有功人员奖励监督检查管理制度。
6.其他法律法规规章规定应履行的责任。</t>
  </si>
  <si>
    <t>3608</t>
  </si>
  <si>
    <t>对检举生产加工假冒伪劣产品违法行为有功人员的奖励</t>
  </si>
  <si>
    <t>1.【法律】《中华人民共和国产品质量法》（中华人民共和国主席令第二十二号公布日期：2018.12.29施行日期：2018.12.29）
　第十条　任何单位和个人有权对违反本法规定的行为，向市场监督管理部门或者其他有关部门检举。
　　市场监督管理部门和有关部门应当为检举人保密，并按照省、自治区、直辖市人民政府的规定给予奖励。</t>
  </si>
  <si>
    <t>1.公示责任：宣传、公示产品质量问题举报有功人员奖励的范围、条件、程序及办法。
2.受理责任：①受理以书面材料、电话或其它形式举报的制售假冒伪劣商品活动，并严格为举报人保密。②指派2名以上执法人员承办，并出示自治区政府统一制发的行政执法证件。③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对符合《举报制售假冒伪劣产品违法犯罪活动有功人员奖励办法》第4条奖励范围的应当受理，并为举报人出具接收凭证。
2.审查责任：核实受奖材料的真实性、合法性和完整性，审查确定受奖对象、受奖范围、受奖标准和受奖级别。 
3.决定责任：依据执法机关查获的假冒伪劣商品货值大少，按照举报有功等级给予奖励。
4.执行责任：通知举报有功人员接到奖励通知后须３个月内领取奖金，逾期不领取的，视为自动放弃。
5.事后监管责任：①奖励经费实行预算管理，专款专用，接受审计、监察等部门的监督检查。② 维护举报人合法权益，对举报人姓名、身份、居住地及举报情况，执法人员应当严格保密。建立实施产品质量问题举报有功人员奖励监督检查管理制度。
6.其他法律法规规章规定应履行的责任。</t>
  </si>
  <si>
    <t>1.【法律】《中华人民共和国产品质量法》（2018年修正本）
第九条　各级人民政府工作人员和其他国家机关工作人员不得滥用职权、玩忽职守或者徇私舞弊，包庇、放纵本地区、本系统发生的产品生产、销售中违反本法规定的行为，或者阻挠、干预依法对产品生产、销售中违反本法规定的行为进行查处。
　　各级地方人民政府和其他国家机关有包庇、放纵产品生产、销售中违反本法规定的行为的，依法追究其主要负责人的法律责任。第六十五条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第六十八条　市场监督管理部门的工作人员滥用职权、玩忽职守、徇私舞弊，构成犯罪的，依法追究刑事责任；尚不构成犯罪的，依法给予行政处分。</t>
  </si>
  <si>
    <t>3609</t>
  </si>
  <si>
    <t>市场监督管理部门受理社会公众举报属于其职责范围内的重大违法行为，经查证属实结案后给予相应奖励</t>
  </si>
  <si>
    <t>1.【部门规章】《市场监督管理投诉举报处理暂行办法（2022第二次修正）》　
第三十二条　法律、法规、规章规定市场监督管理部门应当将举报处理结果告知举报人或者对举报人实行奖励的，市场监督管理部门应当予以告知或者奖励。
2.【部门规范性文件】国家市场监督管理总局、财政部关于印发《市场监管领域重大违法行为举报奖励暂行办法》的通知　
第二条 各级市场监督管理部门受理社会公众（以下统称举报人，应当为自然人）举报属于其职责范围内的重大违法行为，经查证属实结案后给予相应奖励，适用本办法。
　　本办法所称重大违法行为是指涉嫌犯罪或者依法被处以责令停产停业、责令关闭、吊销（撤销）许可证件、较大数额罚没款等行政处罚的违法行为。地方性法规或者地方政府规章对重大违法行为有具体规定的，可以从其规定。较大数额罚没款由省级以上市场监督管理部门商本级政府财政部门结合实际确定。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</si>
  <si>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1.告知责任：①举报奖励部门应在作出行政处罚决定之日起15个工作日内，告知符合本办法奖励条件的举报人申请举报奖励。②举报人在接到举报奖励告知之日起30个工作日内提出奖励申请。
2.受理责任：①受理来信、走访、网络、电话等方式，举报的药品、医疗器械、保健食品、化妆品在研制、生产、流通和使用环节违法行为，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对符合《食品药品违法行为举报奖励办法》第3条奖励条件的应当受理，并为举报人出具接收凭证。
2.审查责任：①举报奖励部门在收到奖励申请后，应在30个工作日内进行审查。是否是实名举报，并确定举报人真实身份，是否是第一时间举报人等。②参与举报奖励工作的人员必须严格执行保密制度，
3.决定阶段责任；①符合奖励条件的，作出奖励决定并书面通知举报人。②特殊情况可适当延长举报奖励决定期限，但延长期限不得超过10个工作日。
4.执行责任：①通知实名举报人应在接到奖励通知之日起30个工作日内，由本人或委托他人凭奖励通知及有效身份证明领取奖金。②无正当理由逾期未领取奖金的，视为举报人放弃奖励。③举报人无法现场领奖且无委托人的，应及时说明情况并提供银行账号，将奖金汇至指定账户。
5.事后监管责任：①奖励资金由地方财政部门纳入预算安排，会同财政部门制定资金使用管理办法，加强管理，并接受审计、监察等部门的监督。② 维护举报人合法权益，对举报人身份、举报内容和奖励等情况，执法人员应当严格保密。③建立健全举报奖励档案，包括举报记录、立案和查处情况、奖励申请、奖励通知、奖励领取记录、资金发放凭证等。
6.其他法律法规规章规定应履行的责任。</t>
  </si>
  <si>
    <t>3610</t>
  </si>
  <si>
    <t>流通领域商品监测及监督检查</t>
  </si>
  <si>
    <t>1.【法律】《中华人民共和国产品质量法（2018年）》（2018年12月29日第十三届全国人民代表大会常务委员会第七次会议通过全国人民代表大会常务委员会关于修改《中华人民共和国产品质量法》等五部法律的决定）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2.【法律】《中华人民共和国消费者权益保护法（2013年）》（根据２０１３年１０月２５日中华人民共和国主席令第七号《关于修改＜中华人民共和国消费者权益保护法＞的决定》第二次修正）
    第三十三条第一款  有关行政部门在各自的职责范围内，应当定期或者不定期对经营者提供的商品和服务进行抽查检验，并及时向社会公布抽查检验结果。
  3.【地方性法规】《内蒙古自治区查处生产和销售假冒伪劣商品的规定》（1996年9月28日内蒙古自治区第八届人民代表大会常务委员会第二十二次会议通过  根据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第三条 旗县级以上人民政府市场监督管理部门在职责范围内依照法律、法规的规定，对生产、销售假冒伪劣商品的行为进行查处。
在查处过程中，对有共同管辖权的案件不得重复查处。公安等有关部门应当配合市场监督管理部门，查处生产、销售假冒伪劣商品行为。
消费者权益保护委员会等社会团体以及新闻单位，应当加强对生产、销售假冒伪劣商品行为的社会监督和舆论监督。</t>
  </si>
  <si>
    <t>各业务股、各基层所</t>
  </si>
  <si>
    <t>一、检查责任：依据监督检查职权，或者通过投诉、申诉、举报、其他机关移送、上级机关交办等途径发现、查处违法行为；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</si>
  <si>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3611</t>
  </si>
  <si>
    <t>对消费者权益保护的监督检查</t>
  </si>
  <si>
    <t>1.【法律】《中华人民共和国消费者权益保护法》（2014年）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2.【地方性法规】《内蒙古自治区实施中华人民共和国消费者权益保护法办法》（2022版）第五十八条  有关国家机关应当依照法律、法规的规定，及时查处经营者在提供商品和服务中侵害消费者合法权益的违法犯罪行为。
市场监督管理部门和其他有关行政管理部门在查处侵害消费者合法权益的行为时，可以依照法律规定实施现场检查，询问有关人员，查阅、复制有关经营凭证，查封或者扣押有根据认为危害消费者人身、财产安全的有严重缺陷的商品。</t>
  </si>
  <si>
    <t>一、检查责任：依据监督检查职权，或者通过投诉、申诉、举报、其他机关移送、上级机关交办等途径发现、查处违法行为；①指派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</si>
  <si>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《中华人民共和国消费者权益保护法》第六十一条 国家机关工作人员玩忽职守或者包庇经营者侵害消费者合法权益的行为的，由其所在单位或者上级机关给予行政处分；情节严重，构成犯罪的，依法追究刑事责任。</t>
  </si>
  <si>
    <t>3612</t>
  </si>
  <si>
    <t>对不正当竞争行为的监管</t>
  </si>
  <si>
    <t>1.【法律】《中华人民共和国反不正当竞争法（2019年）》（根据2019年4月23日第十三届全国人民代表大会常务委员会第十次会议《关于修改《中华人民共和国建筑法》等八部法律的决定》修正））
    第四条　县级以上人民政府履行工商行政管理职责的部门对不正当竞争行为进行查处；法律、行政法规规定由其他部门查处的，依照其规定。</t>
  </si>
  <si>
    <t>一、检查责任：依据监督检查职权，或者通过投诉、申诉、举报、其他机关移送、上级机关交办等途径发现、查处违法行为；①指派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</si>
  <si>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3613</t>
  </si>
  <si>
    <t>对直销行业的监管</t>
  </si>
  <si>
    <t>1.【行政法规】《直销管理条例》（中华人民共和国国务院令第676号公布日期：2017.03.01施行日期：2017.03.01）
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</si>
  <si>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一、检查责任：依据监督检查职权，或者通过投诉、申诉、举报、其他机关移送、上级机关交办等途径发现、查处违法行为；①指派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</si>
  <si>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3614</t>
  </si>
  <si>
    <t>对传销的监管</t>
  </si>
  <si>
    <t>1.【行政法规】《禁止传销条例》（2005年8月10日国务院第101次常务会议通过）第四条　工商行政管理部门、公安机关应当依照本条例的规定，在各自的职责范围内查处传销行为。 第八条工商行政管理部门依照本条例的规定，负责查处本条例第七条规定的传销行为。
第十四条县级以上工商行政管理部门对涉嫌传销行为进行查处时，可以采取下列措施：（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</si>
  <si>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一、检查责任：依据监督检查职权，或者通过投诉、申诉、举报、其他机关移送、上级机关交办等途径发现、查处违法行为；①指派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</si>
  <si>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3615</t>
  </si>
  <si>
    <t>对粮食流通市场的检查监督</t>
  </si>
  <si>
    <t>1.【行政法规】《粮食流通管理条例》（2021年修订）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
第五十条　对粮食经营活动中的扰乱市场秩序、违法交易等行为，由市场监督管理部门依照有关法律、法规的规定予以处罚。</t>
  </si>
  <si>
    <t>一、检查责任：依据监督检查职权，或者通过投诉、申诉、举报、其他机关移送、上级机关交办等途径发现、查处违法行为；①指派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</si>
  <si>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3616</t>
  </si>
  <si>
    <t>对生产、销售假冒伪劣商品的行为进行的查处</t>
  </si>
  <si>
    <t>1.【地方性法规】《内蒙古自治区查处生产和销售假冒伪劣商品的规定》（1996年9月28日内蒙古自治区第八届人民代表大会常务委员会第二十二次会议通过  根据2001年8月1日内蒙古自治区第九届人民代表大会常务委员会第二十四次会议《关于修改〈内蒙古自治区查处生产和销售假冒伪劣商品行为的规定〉的决定》第一次修正  根据2022年5月26日内蒙古自治区第十三届人民代表大会常务委员会第三十五次会议《关于修改〈内蒙古自治区特种设备安全监察条例〉等3件地方性法规的决定》第二次修正)
第三条 旗县级以上人民政府市场监督管理部门在职责范围内依照法律、法规的规定，对生产、销售假冒伪劣商品的行为进行查处。
在查处过程中，对有共同管辖权的案件不得重复查处。公安等有关部门应当配合市场监督管理部门，查处生产、销售假冒伪劣商品行为。
消费者权益保护委员会等社会团体以及新闻单位，应当加强对生产、销售假冒伪劣商品行为的社会监督和舆论监督。</t>
  </si>
  <si>
    <t>一、检查责任：依据监督检查职权，或者通过投诉、申诉、举报、其他机关移送、上级机关交办等途径发现、查处违法行为；①指派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</si>
  <si>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　1.【地方性法规】《内蒙古自治区查处生产和销售假冒伪劣商品的规定》
第二十二条　市场监督管理部门执法人员有下列行为之一的，应当视情节轻重由其所在单位或者上级主管部门给予处分；情节严重，构成犯罪的，依法追究刑事责任：
　　（一）不出示行政执法证件，强制检查商品的；
　　（二）不按规定收取检验费或者随意超量收取抽样商品的；
　　（三）包庇、纵容生产、销售假冒伪劣商品行为的；
　　（四）负有查处生产、销售假冒伪劣商品行为的执法人员不履行职责的；
　　（五）利用职权干扰和妨碍查处工作的；
（六）参与生产、销售假冒伪劣商品的；
　　（七）利用职权徇私舞弊、索贿、受贿的。</t>
  </si>
  <si>
    <t>3617</t>
  </si>
  <si>
    <t>广告行业监督</t>
  </si>
  <si>
    <t>1.【法律】《中华人民共和国广告法（2021年）》（中华人民共和国主席令第八十一号公布日期：2021.04.29施行日期：2021.04.29）
   第六条第二款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
    2.【部门规章】《医疗广告管理办法（2006年）》（根据２００６年１１月１０日中华人民共和国国家工商行政管理总局、中华人民共和国卫生部令第２６号修订，自２００７年１月１日起施行）
    第四条  工商行政管理机关负责医疗广告的监督管理。</t>
  </si>
  <si>
    <t>一、检查责任：依据监督检查职权，或者通过投诉、申诉、举报、其他机关移送、上级机关交办等途径发现、查处违法行为；①指派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</si>
  <si>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3618</t>
  </si>
  <si>
    <t>格式条款的制定和使用进行监督</t>
  </si>
  <si>
    <t>1.【法律】《中华人民共和国民法典》（2020年5月28日第十三届全国人民代表大会第三次会议通过，自2021年1月1日起施行）
    第五百三十四条 对当事人利用合同实施危害国家利益、社会公共利益行为的，市场监督管理和其他有关行政主管部门依照法律、行政法规的规定负责监督处理。</t>
  </si>
  <si>
    <t>一、检查责任：依据监督检查职权，或者通过投诉、申诉、举报、其他机关移送、上级机关交办等途径发现、查处违法行为；①指派10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</si>
  <si>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3619</t>
  </si>
  <si>
    <t>对商标使用行为的监管</t>
  </si>
  <si>
    <t>1、【法律】《中华人民共和国商标法》（2019年本）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</si>
  <si>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一、检查责任：依据监督检查职权，或者通过投诉、申诉、举报、其他机关移送、上级机关交办等途径发现、查处违法行为；①指派11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</si>
  <si>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3620</t>
  </si>
  <si>
    <t>对特殊标志的监督管理</t>
  </si>
  <si>
    <t>1.【行政法规】《世界博览会标志保护条例》（2004年10月13日国务院第66次常务会议通过 2004年12月1日中华人民共和国国务院令第422号公布 自2004年12月1日起施行）第六条第二款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2.【行政法规】《特殊标志管理条例》（1996年7月13日中华人民共和国国务院令第202号发布）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3.【行政法规】《亚洲运动会标志保护办法》（2010年国家工商行政管理总局令 第48号）
第九条：县级以上工商行政管理部门依据《中华人民共和国商标法》、《中华人民共和国商标法实施条例》、《特殊标志管理条例》以及本办法的规定，负责本行政区域内的亚运会标志的保护工作。
第十一条：对侵犯亚运会标志权的行为，工商行政管理部门有权依法查处。 《奥林匹克标志保护条例》第六条 国务院工商行政管理部门依据本条例的规定，负责全国的奥林匹克标志保护工作。县级以上地方工商行政管理部门依据本条例的规定，负责本行政区域内的奥林匹克标志保护工作。第十一条 对侵犯奥林匹克标志专有权的行为，工商行政管理部门有权依法查处。工商行政管理部门根据已经取得的违法嫌疑证据或者举报，对涉嫌侵犯奥林匹克标志专 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 以查封或者扣押。工商行政管理部门依法行使前款规定的职权时，当事人应当予以协助、配合，不得拒绝、阻挠。                                                                                                                                           4、【行政法规】《奥林匹克标志保护条例》（2002年1月30日国务院第54次常务会议通过）
第六条 国务院工商行政管理部门依据本条例的规定，负责全国的奥林匹克标志保护工作。县级以上地方工商行政管理部门依据本条例的规定，负责本行政区域内的奥林匹克标志保护工作。
第十一条 对侵犯奥林匹克标志专有权的行为，工商行政管理部门有权依法查处。工商行政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工商行政管理部门依法行使前款规定的职权时，当事人应当予以协助、配合，不得拒绝、阻挠。</t>
  </si>
  <si>
    <t>一、检查责任：依据监督检查职权，或者通过投诉、申诉、举报、其他机关移送、上级机关交办等途径发现、查处违法行为；①指派12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</si>
  <si>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3621</t>
  </si>
  <si>
    <t>对外商投资人才中介机构的监督检查</t>
  </si>
  <si>
    <t>1.【行政法规】《外商投资人才中介机构管理暂行规定》（中华人民共和国人力资源和社会保障部令第43号公布日期：2019.12.31施行日期：2019.12.31）
第五条　县级以上人民政府人事行政部门、商务部门和工商行政管理部门依法按照职责分工负责本行政区域内外商投资人才中介机构的审批、登记、管理和监督工作。
第十四条　县级以上人民政府人事行政部门依法指导、检查和监督外商投资人才中介机构的日常管理和业务开展情况。
　　县级以上人民政府人事行政部门对其批准成立的外商投资人才中介机构依法进行检查或抽查，并可以查阅或者要求其报送有关材料。外商投资人才中介机构应接受检查，并如实提供有关情况和材料。县级以上人民政府人事行政部门应将检查结果进行公布。</t>
  </si>
  <si>
    <t>一、检查责任：依据监督检查职权，或者通过投诉、申诉、举报、其他机关移送、上级机关交办等途径发现、查处违法行为；①指派13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</si>
  <si>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1.【行政法规】《外商投资人才中介机构管理暂行规定》（中华人民共和国人力资源和社会保障部令第43号公布日期：2019.12.31施行日期：2019.12.31）第十七条　政府部门工作人员在审批和管理外商投资人才中介机构工作中，玩忽职守、徇私舞弊，侵犯单位、个人和合资各方合法权益的，按照管理权限，由有关部门给予行政处分；构成犯罪的，依法追究刑事责任。</t>
  </si>
  <si>
    <t>3622</t>
  </si>
  <si>
    <t>对外商投资职业介绍机构的监管</t>
  </si>
  <si>
    <t>1.【部门规章】《外商投资职业介绍机构设立管理暂行规定》（中华人民共和国人力资源和社会保障部令第43号公布日期：2019.12.31施行日期：2019.12.31）
第三条　劳动保障行政部门、外经贸行政部门和工商行政管理部门在各自职权范围内负责外商投资职业介绍机构的审批、登记、管理和监督检查工作。
　　设立外商投资职业介绍机构应当到企业住所地国家工商行政管理总局授权的地方工商行政管理局进行登记注册后，由县级以上人民政府劳动保障行政部门（以下简称县级以上劳动保障行政部门）批准。
　　外国企业常驻中国代表机构和在中国成立的外国商会不得在中国从事职业介绍服务。</t>
  </si>
  <si>
    <t>一、检查责任：依据监督检查职权，或者通过投诉、申诉、举报、其他机关移送、上级机关交办等途径发现、查处违法行为；①指派14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</si>
  <si>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3623</t>
  </si>
  <si>
    <t>对境外就业中介机构的监督管理</t>
  </si>
  <si>
    <t>1.【行政法规】《境外就业中介管理规定》（中华人民共和国劳动和社会保障部、中华人民共和国公安部、中华人民共和国国家工商行政管理总局 2002年 ）
第四条 第三款 工商行政管理部门负责境外就业中介机构登记注册和境外就业中介活动市场经济秩序的监督管理。</t>
  </si>
  <si>
    <t>一、检查责任：依据监督检查职权，或者通过投诉、申诉、举报、其他机关移送、上级机关交办等途径发现、查处违法行为；①指派15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</si>
  <si>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3624</t>
  </si>
  <si>
    <t>对商品零售场所塑料购物袋有偿使用过程中的经营行为的监管</t>
  </si>
  <si>
    <t>1.【部门规章】《商品零售场所塑料购物袋有偿使用管理办法》（2008年5月15日商务部、国家发展和改革委员会、国家工商行政管理总局令二○○八年第8号公布 自2008年6月1日起施行）
第四条 商务主管部门、价格主管部门、工商行政管理部门依照有关法律法规，在各自职责范围内对商品零售场所塑料购物袋有偿使用过程中的经营行为进行监督管理。</t>
  </si>
  <si>
    <t>一、检查责任：依据监督检查职权，或者通过投诉、申诉、举报、其他机关移送、上级机关交办等途径发现、查处违法行为；①指派16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</si>
  <si>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3625</t>
  </si>
  <si>
    <t>对拍卖监督管理</t>
  </si>
  <si>
    <t>1.【部门规章】《拍卖监督管理办法》（国家市场监督管理总局令第31号公布日期：2020.10.23施行日期：2020.10.23）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</si>
  <si>
    <t>一、检查责任：依据监督检查职权，或者通过投诉、申诉、举报、其他机关移送、上级机关交办等途径发现、查处违法行为；①指派17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</si>
  <si>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3626</t>
  </si>
  <si>
    <t>互联网信息内容实施监督管理</t>
  </si>
  <si>
    <t>【行政法规】《互联网信息服务管理办法》（中华人民共和国国务院令第588号公布日期：2011.01.08施行日期：2011.01.08）第十八条第二款 新闻、出版、教育、卫生、药品监督管理、工商行政管理和公安、国家安全等有关主管部门，在各自职责范围内依法对互联网信息内容实施监督管理。</t>
  </si>
  <si>
    <t>一、检查责任：依据监督检查职权，或者通过投诉、申诉、举报、其他机关移送、上级机关交办等途径发现、查处违法行为；①指派18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</si>
  <si>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3627</t>
  </si>
  <si>
    <t>对二手车流通的监督管理</t>
  </si>
  <si>
    <t>【部门规章】《二手车流通管理办法》（2005年8月29日，商务部、公安部、工商总局、税务总局令2005年第2号颁布，自2005年10月1日起施行；根据2017年9月14日发布的《商务部关于废止和修改部分规章的决定》修订）
第三十二条 商务主管部门、工商行政管理部门应当在各自的职责范围内采取有效措施，加强对二手车交易市场经营者和经营主体的监督管理，依法查处违法违规行为，维护市场秩序，保护消费者的合法权益</t>
  </si>
  <si>
    <t>一、检查责任：依据监督检查职权，或者通过投诉、申诉、举报、其他机关移送、上级机关交办等途径发现、查处违法行为；①指派19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</si>
  <si>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3628</t>
  </si>
  <si>
    <t>对零售商、供应商在各自职责范围促销及交易行为的监督管理</t>
  </si>
  <si>
    <t>1.【部门规章】《零售商供应商公平交易管理办法》（商务部2006年第17号令，自2006年11月15日起施行）第二十一条第一款 各地商务、价格、税务、工商等部门依照法律法规及本办法，在各自的职责范围内对本办法规定的行为进行监督管理。对涉嫌犯罪的，由公安机关依法予以查处。</t>
  </si>
  <si>
    <t>一、检查责任：依据监督检查职权，或者通过投诉、申诉、举报、其他机关移送、上级机关交办等途径发现、查处违法行为；①指派20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</si>
  <si>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3629</t>
  </si>
  <si>
    <t>再生资源回收管理</t>
  </si>
  <si>
    <t>1.【部门规章】《再生资源回收管理办法》（公布日期：2019.11.30施行日期：2019.11.30）
第十四条　第四款
　　工商行政管理部门负责再生资源回收经营者的登记管理和再生资源交易市场内的监督管理。</t>
  </si>
  <si>
    <t>一、检查责任：依据监督检查职权，或者通过投诉、申诉、举报、其他机关移送、上级机关交办等途径发现、查处违法行为；①指派21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</si>
  <si>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3630</t>
  </si>
  <si>
    <t>对营业性演出的监督管理</t>
  </si>
  <si>
    <t>1.【行政法规】《营业性演出管理条例》（2005年7月7日中华人民共和国国务院令第439号公布 根据2016年2月6日发布的国务院令第666号《国务院关于修改部分行政法规的决定》第三次修正）
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</si>
  <si>
    <t>一、检查责任：依据监督检查职权，或者通过投诉、申诉、举报、其他机关移送、上级机关交办等途径发现、查处违法行为；①指派22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</si>
  <si>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3631</t>
  </si>
  <si>
    <t>对与报废机动车车回收有关活动的监管</t>
  </si>
  <si>
    <t>1.【行政法规】《报废机动车回收管理办法》（2019年6月1日起施行。）
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</si>
  <si>
    <t>一、检查责任：依据监督检查职权，或者通过投诉、申诉、举报、其他机关移送、上级机关交办等途径发现、查处违法行为；①指派23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</si>
  <si>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3632</t>
  </si>
  <si>
    <t>对企业公示信息的监督检查</t>
  </si>
  <si>
    <t>1.【行政法规】《企业信息公示暂行条例》（公布日期：2024.03.10施行日期：2024.05.01）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2.【部门规章】《企业公示信息抽查暂行办法》（2014年8月19日国家工商行政管理总局令第67号公布）第六条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</si>
  <si>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一、检查责任：依据监督检查职权，或者通过投诉、申诉、举报、其他机关移送、上级机关交办等途径发现、查处违法行为；①指派24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</si>
  <si>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3633</t>
  </si>
  <si>
    <t>对职责范围内禁止使用童工情况的监管</t>
  </si>
  <si>
    <t>1.【行政法规】《禁止使用童工规定》（2002年9月18日国务院第63次常务会议通过 2002年10月1日中华人民共和国国务院令第364号公布 自2002年12月1日起施行）
第五条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t>
  </si>
  <si>
    <t>一、检查责任：依据监督检查职权，或者通过投诉、申诉、举报、其他机关移送、上级机关交办等途径发现、查处违法行为；①指派25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</si>
  <si>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3634</t>
  </si>
  <si>
    <t>对进入集贸市场的水生野生动物或者其产品的监管</t>
  </si>
  <si>
    <t>1.【行政法规】《中华人民共和国陆生野生动物保护实施条例》（根据2016年2月6日《国务院关于修改部分行政法规的决定》〔国务院令第666号〕修订）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</si>
  <si>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一、检查责任：依据监督检查职权，或者通过投诉、申诉、举报、其他机关移送、上级机关交办等途径发现、查处违法行为；①指派26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</si>
  <si>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3635</t>
  </si>
  <si>
    <t>对职责范围内旅行社的监管</t>
  </si>
  <si>
    <t>1.【行政法规】《旅行社条例》（中华人民共和国国务院令第732号公布日期：2020.11.29施行日期：2020.11.29）
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县级以上各级人民政府工商、价格、商务、外汇等有关部门，应当按照职责分工，依法对旅行社进行监督管理。第四十一条　旅游、工商、价格、商务、外汇等有关部门应当依法加强对旅行社的监督管理，发现违法行为，应当及时予以处理。
　　第四十二条　旅游、工商、价格等行政管理部门应当及时向社会公告监督检查的情况。公告的内容包括旅行社业务经营许可证的颁发、变更、吊销、注销情况，旅行社的违法经营行为以及旅行社的诚信记录、旅游者投诉信息等。</t>
  </si>
  <si>
    <t>一、检查责任：依据监督检查职权，或者通过投诉、申诉、举报、其他机关移送、上级机关交办等途径发现、查处违法行为；①指派27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</si>
  <si>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3636</t>
  </si>
  <si>
    <t>对洗染业服务产品质量和经营行为的监管</t>
  </si>
  <si>
    <t>1.【部门规章】《洗染业管理办法》（2007年5月11日商务部、国家工商行政管理总局、国家环境保护总局令2007年第5号公布 自2007年7月1日起施行）
第三条  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t>
  </si>
  <si>
    <t>一、检查责任：依据监督检查职权，或者通过投诉、申诉、举报、其他机关移送、上级机关交办等途径发现、查处违法行为；①指派28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</si>
  <si>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3637</t>
  </si>
  <si>
    <t>对无照经营行为的监督检查</t>
  </si>
  <si>
    <t>1.【行政法规】《无证无照经营查处办法》（2017年6月7日国务院第175次常务会议通过 2017年8月22日中华人民共和国国务院令第685号公布 自2017年10月1日起施行）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</si>
  <si>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一、检查责任：依据监督检查职权，或者通过投诉、申诉、举报、其他机关移送、上级机关交办等途径发现、查处违法行为；①指派29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</si>
  <si>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《无照经营查处取缔办法》第十七条　查处部门及其工作人员滥用职权、玩忽职守、徇私舞弊的，对负有责任的领导人员和直接责任人员依法给予处分。</t>
  </si>
  <si>
    <t>3638</t>
  </si>
  <si>
    <t>对人才市场的监督管理</t>
  </si>
  <si>
    <t>1.【部门规章】《人才市场管理规定》（根据2015年4月30日《人力资源社会保障部关于修改部分规章的决定》第二次修订）
第四条 县级以上政府人事行政部门是人才市场的综合管理部门,县级以上工商行政管理部门在职责范围内依法监督管理人才市场。</t>
  </si>
  <si>
    <t>一、检查责任：依据监督检查职权，或者通过投诉、申诉、举报、其他机关移送、上级机关交办等途径发现、查处违法行为；①指派30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</si>
  <si>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参照《内蒙古自治区商品市场管理条例》第三十一条   工商行政管理机关和其他有关行政管理机关的工作人员在市场管理中敲诈勒索、滥用职权、玩忽职守、徇私舞弊、收受贿赂的，由有关部门按照职权给予行政处分；构成犯罪的，依法追究刑事责任。</t>
  </si>
  <si>
    <t>3639</t>
  </si>
  <si>
    <t>医疗器械注册、备案、生产、经营、使用的监督检查</t>
  </si>
  <si>
    <t>1.【行政法规】《医疗器械监督管理条例》（2000年1月4日中华人民共和国国务院令第276号公布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t>
  </si>
  <si>
    <t>一、检查责任：依据监督检查职权，或者通过投诉、申诉、举报、其他机关移送、上级机关交办等途径发现、查处违法行为；①指派33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</si>
  <si>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3640</t>
  </si>
  <si>
    <t>药品研究、生产、流通、使用的监督检查(含医疗机构制剂)</t>
  </si>
  <si>
    <t>1.【法律】1.【法律】《中华人民共和国药品管理法》（2019年8月26日第十三届全国人民代表大会常务委员会第十二次会议第二次修订）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2.【规范性文件】《国家食品药品监督管理局关于印发&lt;药品经营质量管理规范认证管理办法&gt;的通知 》（国食药监市〔2003〕25号）
     第四十条 各级药品监督管理部门应对认证合格的药品经营企业进行监督检查，以确认认证合格企业是否仍然符合认证标准。
     监督检查包括跟踪检查、日常抽查和专项检查三种形式。跟踪检查按照认证现场检查的方法和程序进行；日常抽查和专项检查应将结果记录在案。</t>
  </si>
  <si>
    <t>一、检查责任：依据监督检查职权，或者通过投诉、申诉、举报、其他机关移送、上级机关交办等途径发现、查处违法行为；①指派34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</si>
  <si>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3641</t>
  </si>
  <si>
    <t>麻醉药品和精神药品的监督管理</t>
  </si>
  <si>
    <t>1.【行政法规】《麻醉药品和精神药品管理条例》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t>
  </si>
  <si>
    <t>一、检查责任：依据监督检查职权，或者通过投诉、申诉、举报、其他机关移送、上级机关交办等途径发现、查处违法行为；①指派35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</si>
  <si>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3642</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</si>
  <si>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t>
  </si>
  <si>
    <t>【法律】《中华人民共和国药品管理法》 （2019）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</si>
  <si>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一、检查责任：依据监督检查职权，或者通过投诉、申诉、举报、其他机关移送、上级机关交办等途径发现、查处违法行为；①指派37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</si>
  <si>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【药品管理法】（2019年修订） 第一百五十条　药品监督管理人员滥用职权、徇私舞弊、玩忽职守的，依法给予处分。
查处假药、劣药违法行为有失职、渎职行为的，对药品监督管理部门直接负责的主管人员和其他直接责任人员依法从重给予处分。</t>
  </si>
  <si>
    <t>3643</t>
  </si>
  <si>
    <t>对医疗器械广告的监督检查</t>
  </si>
  <si>
    <t>1.【行政法规】《医疗器械监督管理条例》（2020修订）
第七十七条　市场监督管理部门应当依照有关广告管理的法律、行政法规的规定，对医疗器械广告进行监督检查，查处违法行为。</t>
  </si>
  <si>
    <t>一、检查责任：依据监督检查职权，或者通过投诉、申诉、举报、其他机关移送、上级机关交办等途径发现、查处违法行为；①指派38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</si>
  <si>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1.【行政法规】《医疗器械监督管理条例》（2020修订）第一百零一条　负责药品监督管理的部门或者其他有关部门工作人员违反本条例规定，滥用职权、玩忽职守、徇私舞弊的，依法给予处分。
　　第一百零二条　违反本条例规定，构成犯罪的，依法追究刑事责任；造成人身、财产或者其他损害的，依法承担赔偿责任。</t>
  </si>
  <si>
    <t>3644</t>
  </si>
  <si>
    <t>对药品研制、生产、经营和药品使用单位使用药品等活动进行监督检查</t>
  </si>
  <si>
    <t>1.【法律】《中华人民共和国药品管理法》（2019修正本）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</si>
  <si>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一、检查责任：依据监督检查职权，或者通过投诉、申诉、举报、其他机关移送、上级机关交办等途径发现、查处违法行为；①指派39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</si>
  <si>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3645</t>
  </si>
  <si>
    <t>食品（含保健食品、食品添加剂）生产、流通、消费的监督检查</t>
  </si>
  <si>
    <t>1.【法律】《中华人民共和国食品安全法》（2021年修订本 ）
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县级以上地方人民政府依照本法和国务院的规定，确定本级食品药品监督管理、卫生行政部门和其他有关部门的职责。有关部门在各自职责范围内负责本行政区域的食品安全监督管理工作。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</si>
  <si>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一、检查责任：依据监督检查职权，或者通过投诉、申诉、举报、其他机关移送、上级机关交办等途径发现、查处违法行为；①指派40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</si>
  <si>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3646</t>
  </si>
  <si>
    <t>化妆品的监督检查</t>
  </si>
  <si>
    <t>1.【行政法规】《化妆品监督管理条例》（2020年1月3日国务院第77次常务会议通过，自2021年1月1日起施行）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</si>
  <si>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一、检查责任：依据监督检查职权，或者通过投诉、申诉、举报、其他机关移送、上级机关交办等途径发现、查处违法行为；①指派41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</si>
  <si>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3647</t>
  </si>
  <si>
    <t>乳制品餐饮服务环节监督管理</t>
  </si>
  <si>
    <t>1.【行政法规】《乳品质量安全监督管理条例》（2008年10月6日国务院第二十八次常务会议通过）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</si>
  <si>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一、检查责任：依据监督检查职权，或者通过投诉、申诉、举报、其他机关移送、上级机关交办等途径发现、查处违法行为；①指派42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</si>
  <si>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3648</t>
  </si>
  <si>
    <t>产品安全监督管理</t>
  </si>
  <si>
    <t>1.【行政法规】《国务院关于加强食品等产品安全监督管理的特别规定》（中华人民共和国国务院令第503号 2007年）
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</si>
  <si>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一、检查责任：依据监督检查职权，或者通过投诉、申诉、举报、其他机关移送、上级机关交办等途径发现、查处违法行为；①指派43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</si>
  <si>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3649</t>
  </si>
  <si>
    <t>对食品小作坊和食品摊贩生产经营食品的监督检查</t>
  </si>
  <si>
    <t>1.【地方性法规】《内蒙古自治区食品小作坊小餐饮店小食杂店和食品摊贩管理条例》（ 内蒙古自治区第十四届人民代表大会常务委员会公告第21号公布日期：2023.11.30施行日期：2024.03.01）
第三十八条 旗县级以上人民政府食品安全监督管理部门在对食品小作坊、小餐饮店、小食杂店和食品摊贩履行食品安全监督管理职责时，有权采取下列措施：
　　（一）进入生产经营场所实施现场检查；
　　（二）对生产经营的食品进行抽样检验；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第四十一条 旗县级以上人民政府食品安全监督管理部门应当建立食品小作坊、小餐饮店、小食杂店和食品摊贩食品安全信用档案，将食品生产经营登记、备案情况、监督检查、违法行为查处等情况记入食品生产经营者食品安全信用档案，并依法向社会公示；对有不良信用记录、信用风险高的食品生产经营者应当增加监督检查频次并督促其履行食品安全主体责任。</t>
  </si>
  <si>
    <t>一、检查责任：依据监督检查职权，或者通过投诉、申诉、举报、其他机关移送、上级机关交办等途径发现、查处违法行为；①指派44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</si>
  <si>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 xml:space="preserve">
1.《中华人民共和国食品安全法》（2021修正）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2.【地方法规】《内蒙古自治区食品小作坊小餐饮店小食杂店和食品摊贩管理条例》（2023修订）                                                                                                                                                                   第五十五条在食品小作坊、小餐饮店、小食杂店和食品摊贩监督管理工作中玩忽职守、滥用职权、徇私舞弊的，对直接负责的主管人员和其他直接责任人员依法给予处分；构成犯罪的，依法追究刑事责任。</t>
  </si>
  <si>
    <t>3650</t>
  </si>
  <si>
    <t>对食品生产经营者停止生产经营、召回和处置不安全食品情况的监督检查</t>
  </si>
  <si>
    <t>1.【部门规章】《食品召回管理办法》（（2015年3月11日国家食品药品监督管理总局令第12号公布，根据2020年10月23日国家市场监督管理总局令第31号修订））
 第三十一条 县级以上地方市场监督管理部门可以对食品生产经营者停止生产经营、召回和处置不安全食品情况进行现场监督检查。</t>
  </si>
  <si>
    <t>一、检查责任：依据监督检查职权，或者通过投诉、申诉、举报、其他机关移送、上级机关交办等途径发现、查处违法行为；①指派45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</si>
  <si>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1.【法律】《中华人民共和国食品安全法》（2021修正）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2.【部门规章】《食品召回管理办法》2020修订）                                                                                                                                                                                           第四十四条 县级以上地方市场监督管理部门不依法履行本办法规定的职责，造成不良后果的，依照《中华人民共和国食品安全法》的有关规定，对直接负责的主管人员和其他直接责任人员给予行政处分。</t>
  </si>
  <si>
    <t>3651</t>
  </si>
  <si>
    <t>药品类易制毒化学品生产、经营、购买等方面的监督管理</t>
  </si>
  <si>
    <t>1.【部门规章】《药品类易制毒化学品管理办法》（2010年 卫生部令第72号）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t>
  </si>
  <si>
    <t>一、检查责任：依据监督检查职权，或者通过投诉、申诉、举报、其他机关移送、上级机关交办等途径发现、查处违法行为；①指派46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</si>
  <si>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1.《中华人民共和国药品管理法》（2015年修订）第九十八条：药品监督管理人员滥用职权、徇私舞弊、玩忽职守，构成犯罪的，依法追究刑事责任；尚不构成犯罪的，依法给予行政处分。                                                                                                               2.《药品类易制毒化学品管理办法》（2010年 卫生部令第72号） 第四十六条　食品药品监督管理部门工作人员在药品类易制毒化学品管理工作中有应当许可而不许可、不应当许可而滥许可，以及其他滥用职权、玩忽职守、徇私舞弊行为的，依法给予行政处分；构成犯罪的，依法追究刑事责任。</t>
  </si>
  <si>
    <t>3652</t>
  </si>
  <si>
    <t>产品质量监督抽查</t>
  </si>
  <si>
    <t>1.【法律】《中华人民共和国产品质量法》（2018年修正本）
第八条 第二款  县级以上市场监督管理部门主管本行政区域内的产品质量监督工作。县级以上地方人民政府有关部门在各自的职责范围内负责产品质量监督工作。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</si>
  <si>
    <t>一、检查责任：依据监督检查职权，或者通过投诉、申诉、举报、其他机关移送、上级机关交办等途径发现、查处违法行为；①指派47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</si>
  <si>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3653</t>
  </si>
  <si>
    <t>定量包装商品计量监督管理</t>
  </si>
  <si>
    <t>1.【部委规章】《定量包装商品计量监督管理办法》（2023年3月16日国家市场监督管理总局令第70号公布 自2023年6月1日起施行）  
第三条 第二款  县级以上地方市场监督管理部门对本行政区域内定量包装商品的计量工作实施监督管理。
第十二条  县级以上市场监督管理部门应当对生产、销售的定量包装商品进行计量监督检查。
    市场监督管理部门进行计量监督检查时，应当充分考虑环境及水分变化等因素对定量包装商品净含量产生的影响。</t>
  </si>
  <si>
    <t>一、检查责任：依据监督检查职权，或者通过投诉、申诉、举报、其他机关移送、上级机关交办等途径发现、查处违法行为；①指派48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</si>
  <si>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3654</t>
  </si>
  <si>
    <t>商品条码监督检查</t>
  </si>
  <si>
    <t>1.【部委规章】《商品条码管理办法》（2005年5月30日国家质量监督检验检疫总局令第76号公布 自2005年10月1日起施行）
第二十六条  国家质检总局、国家标准委负责组织全国商品条码的监督检查工作，各级地方质量技术监督行政部门负责本行政区域内商品条码的监督检查工作。
2.【地方性法规】《内蒙古自治区商品条码管理办法》（2013年1月23日内蒙古自治区人民政府第1次常务会议审议通过，2013年2月7日内蒙古自治区人民政府令第193号公布，自2013年4月1日起施行） 
第五条  自治区质量技术监督行政管理部门是全区商品条码的主管部门，负责全区商品条码的组织、协调、推广、管理工作。
旗县级以上质量技术监督行政管理部门负责本行政区域内商品条码的监督管理工作。
中国物品编码中心内蒙古分中心（以下简称物品编码机构），负责全区商品条码管理的具体实施工作。</t>
  </si>
  <si>
    <t>一、检查责任：依据监督检查职权，或者通过投诉、申诉、举报、其他机关移送、上级机关交办等途径发现、查处违法行为；①指派49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</si>
  <si>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《商品条码管理办法》第四十一条“从事商品条码管理工作的国家工作人员滥用职权、徇私舞弊的，由其主管部门给予行政处分；构成犯罪的，依法追究其刑事责任。”</t>
  </si>
  <si>
    <t>3655</t>
  </si>
  <si>
    <t>强制性产品认证监督检查</t>
  </si>
  <si>
    <t>1.【部委规章】《强制性产品认证管理规定》（2022年9月29日国家市场监督管理总局令第61号修订）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第三十七条 第一款 县级以上地方市场监督管理部门负责对所辖区域内强制性产品认证活动实施监督检查，对违法行为进行查处。</t>
  </si>
  <si>
    <t>一、检查责任：依据监督检查职权，或者通过投诉、申诉、举报、其他机关移送、上级机关交办等途径发现、查处违法行为；①指派50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</si>
  <si>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3656</t>
  </si>
  <si>
    <t>对制造、修理、销售、进口和使用计量器具，以及计量检定等相关计量活动的监督检查</t>
  </si>
  <si>
    <t>1.【法律】《中华人民共和国计量法》第十八条  县级以上人民政府计量行政部门应当依法对制造、修理、销售、进口和使用计量器具，以及计量检定等相关计量活动进行监督检查。有关单位和个人不得拒绝、阻挠。
2.【行政法规】《中华人民共和国计量法实施细则》(2018年修正本)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</si>
  <si>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一、检查责任：依据监督检查职权，或者通过投诉、申诉、举报、其他机关移送、上级机关交办等途径发现、查处违法行为；①指派51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</si>
  <si>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3657</t>
  </si>
  <si>
    <t>零售商品称重计量监督检查</t>
  </si>
  <si>
    <t>1.【部委规章】《零售商品称重计量监督管理办法》（2004年8月10日国家质量监督检验检疫总局、国家工商行政管理总局令第66号发布，根据2020年10月23日国家市场监督管理总局令第31号修订）
第九条  零售商品经销者不得拒绝市场监督管理部门依法对销售商品的计量监督检查。</t>
  </si>
  <si>
    <t>一、检查责任：依据监督检查职权，或者通过投诉、申诉、举报、其他机关移送、上级机关交办等途径发现、查处违法行为；①指派52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</si>
  <si>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3658</t>
  </si>
  <si>
    <t>集贸市场计量监督检查</t>
  </si>
  <si>
    <t>1.【部委规章】《集贸市场计量监督管理办法》（2002年4月19日国家质量监督检验检疫总局令第17号发布，根据2020年10月23日国家市场监督管理总局令第31号修订）
第三条 国家市场监督管理总局对全国集市计量工作实施统一监督管理。
县级以上地方市场监督管理部门对本行政区域内的集市计量工作实施监督管理。</t>
  </si>
  <si>
    <t>一、检查责任：依据监督检查职权，或者通过投诉、申诉、举报、其他机关移送、上级机关交办等途径发现、查处违法行为；①指派53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</si>
  <si>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3659</t>
  </si>
  <si>
    <t>能源计量监督检查</t>
  </si>
  <si>
    <t>1.【法律】《中华人民共和国节约能源法》（中华人民共和国主席令第十六号公布日期：2018.10.26施行日期：2018.10.26）
第十二条　县级以上人民政府管理节能工作的部门和有关部门应当在各自的职责范围内，加强对节能法律、法规和节能标准执行情况的监督检查，依法查处违法用能行为。
　　履行节能监督管理职责不得向监督管理对象收取费用。
2.【部委规章】《能源计量监督管理办法》（2020年10月23日国家市场监督管理总局令第31号修订）
第三条第二款  县级以上地方市场监督管理部门对本行政区域内的能源计量工作实施监督管理。
第十六条  市场监督管理部门应当对用能单位能源计量工作情况、列入国家能源效率标识管理产品目录的用能产品能源效率实施监督检查。
任何单位和个人不得拒绝、阻碍依法开展的能源计量监督检查。</t>
  </si>
  <si>
    <t>一、检查责任：依据监督检查职权，或者通过投诉、申诉、举报、其他机关移送、上级机关交办等途径发现、查处违法行为；①指派54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</si>
  <si>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1.《中华人民共和国节约能源法》
第八十六条　国家工作人员在节能管理工作中滥用职权、玩忽职守、徇私舞弊，构成犯罪的，依法追究刑事责任；尚不构成犯罪的，依法给予处分。
2.《能源计量监督管理办法》
第二十一条“从事能源计量监督管理的国家工作人员滥用职权，玩忽职守，徇私舞弊，情节轻微的，给予行政处分；构成犯罪的，依法追究刑事责任。”</t>
  </si>
  <si>
    <t>3660</t>
  </si>
  <si>
    <t>对所辖区域内能源效率标识的使用实施监督检查</t>
  </si>
  <si>
    <t>1.【部委规章】《能源效率标识管理办法》（中华人民共和国国家发展和改革委员会、国家质量监督检验检疫总局令第35号公布日期：2016.02.29施行日期：2016.06.01）
第四条  地方各级人民政府管理节能工作的部门（以下简称地方节能主管部门）、地方各级质量技术监督部门和出入境检验检疫2机构（以下简称地方质检部门），在各自职责范围内对所辖区域内能效标识的使用实施监督管理。</t>
  </si>
  <si>
    <t>一、检查责任：依据监督检查职权，或者通过投诉、申诉、举报、其他机关移送、上级机关交办等途径发现、查处违法行为；①指派55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</si>
  <si>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3661</t>
  </si>
  <si>
    <t>地理标志产品监督管理</t>
  </si>
  <si>
    <t>1.【部委规章】《地理标志产品保护规定》（2005年6月7日国家质量监督检验检疫总局令第78号公布 自2005年7月15日起施行）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</si>
  <si>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一、检查责任：依据监督检查职权，或者通过投诉、申诉、举报、其他机关移送、上级机关交办等途径发现、查处违法行为；①指派56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</si>
  <si>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3662</t>
  </si>
  <si>
    <t>对标准实施情况监督检查</t>
  </si>
  <si>
    <t>1.【法律】《中华人民共和国标准化法》（2017年修订本）
第三十二条  县级以上人民政府标准化行政主管部门、有关行政主管部门依据法定职责,对标准的制定进行指导和监督，对标准的实施进行监督检查。</t>
  </si>
  <si>
    <t>一、检查责任：依据监督检查职权，或者通过投诉、申诉、举报、其他机关移送、上级机关交办等途径发现、查处违法行为；①指派57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</si>
  <si>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《中华人民共和国标准化法》　第四十三条　标准化工作的监督、管理人员滥用职权、玩忽职守、徇私舞弊的，依法给予处分；构成犯罪的，依法追究刑事责任。</t>
  </si>
  <si>
    <t>3663</t>
  </si>
  <si>
    <t>对特种设备生产、经营、使用单位和检验、检测机构的监督检查</t>
  </si>
  <si>
    <t>1.【法律】《中华人民共和国特种设备安全法》（2013年6月29日第十二届全国人民代表大会常务委员会第3次会议通过 2013年6月29日中华人民共和国主席令第4号公布 自2014年1月1日起施行）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</si>
  <si>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一、检查责任：依据监督检查职权，或者通过投诉、申诉、举报、其他机关移送、上级机关交办等途径发现、查处违法行为；①指派58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</si>
  <si>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中华人民共和国特种设备安全法》第九十四条“违反本法规定，负责特种设备安全监督管理的部门及其工作人员有下列行为之一的，由上级机关责令改正；对直接负责的主管人员和其他直接责任人员，依法给予处分：（四）发现特种设备检验、检测机构不再具备本法规定的条件而不撤销其核准，或者对其出具虚假的检验、检测结果和鉴定结论或者检验、检测结果和鉴定结论严重失实的行为不予查处的；（十三）其他滥用职权、玩忽职守、徇私舞弊的行为。”</t>
  </si>
  <si>
    <t>3664</t>
  </si>
  <si>
    <t>对高耗能特种设备节能标准的执行情况的监督检查</t>
  </si>
  <si>
    <t>1.【法律】《中华人民共和国节约能源法》（中华人民共和国主席令第十六号公布日期：2018.10.26施行日期：2018.10.26）
第十六条第三款  对高耗能的特种设备，按照国务院的规定实行节能审查和监管。
2.【部委规章】《高耗能特种设备节能监督管理办法》（2020年10月23日国家市场监督管理总局令第31号修订)
第四条第二款  地方各级市场监督管理部门负责本行政区域内高耗能特种设备的节能监督管理工作。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</si>
  <si>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一、检查责任：依据监督检查职权，或者通过投诉、申诉、举报、其他机关移送、上级机关交办等途径发现、查处违法行为；①指派59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</si>
  <si>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3665</t>
  </si>
  <si>
    <t>对特种设备作业人员、考试机构的监督检查</t>
  </si>
  <si>
    <t>1.【部委规章】《特种设备作业人员监督管理办法》（2011年5月3日国家质量监督检验检疫总局令第140号公布 自2011年7月1日起施行）第三条 国家质量监督检验检疫总局（以下简称国家质检总局）负责全国特种设备作业人员的监督管理，县以上质量技术监督部门负责本辖区内的特种设备作业人员的监督管理。
第二十七条  发证部门应当加强对考试机构的监督管理，及时纠正违规行为，必要时应当派人现场监督考试的有关活动。
第二十八条  发证部门要建立特种设备作业人员监督管理档案，记录考核发证、复审和监督检查的情况。发证、复审及监督检查情况要定期向社会公布。
　　发证部门应当在发证或者复审合格后20个工作日内，将特种设备作业人员相关信息录入国家质检总局特种设备作业人员公示查询系统。</t>
  </si>
  <si>
    <t>一、检查责任：依据监督检查职权，或者通过投诉、申诉、举报、其他机关移送、上级机关交办等途径发现、查处违法行为；①指派60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</si>
  <si>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3666</t>
  </si>
  <si>
    <t>对特种设备检验检测机构的检验检测结果、鉴定结论进行监督抽查</t>
  </si>
  <si>
    <t>1.【法律】《中华人民共和国特种设备安全法》（2013年6月29日第十二届全国人民代表大会常务委员会第3次会议通过 2013年6月29日中华人民共和国主席令第4号公布 自2014年1月1日起施行）
第五十三条第三款  负责特种设备安全监督管理的部门应当组织对特种设备检验、检测机构的检验、检测结果和鉴定结论进行监督抽查，但应当防止重复抽查。监督抽查结果应当向社会公布。</t>
  </si>
  <si>
    <t>一、检查责任：依据监督检查职权，或者通过投诉、申诉、举报、其他机关移送、上级机关交办等途径发现、查处违法行为；①指派61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</si>
  <si>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3667</t>
  </si>
  <si>
    <t>对重要工业产品生产许可证获证企业的监督检查</t>
  </si>
  <si>
    <t>1.【行政法规】《中华人民共和国工业产品生产许可证管理条例》（公布日期：2023.07.20施行日期：2023.07.20）
第三十六条第一款  国务院工业产品生产许可证主管部门和县级以上地方工业产品生产许可证主管部门依照本条例规定负责对生产列入目录产品的企业以及核查人员、检验机构及其检验人员的相关活动进行监督检查。
第三十九条第一款  国务院工业产品生产许可证主管部门和县级以上地方工业产品生产许可证主管部门应当对企业实施定期或者不定期的监督检查。需要对产品进行检验的，应当依照《中华人民共和国产品质量法》的有关规定进行。
2.【部委规章】《中华人民共和国工业产品生产许可证管理条例实施办法》（2014年4月21日国家质量监督检验检疫总局令第156号公布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
省级市场监督管理部门负责本行政区域内工业产品生产许可证监督管理工作，承担部分列入目录产品的生产许可证审查发证工作。
省级工业产品生产许可证办公室负责本行政区域内工业产品生产许可证管理的日常工作。
市、县级市场监督管理部门负责本行政区域内生产许可证监督检查工作。</t>
  </si>
  <si>
    <t>一、检查责任：依据监督检查职权，或者通过投诉、申诉、举报、其他机关移送、上级机关交办等途径发现、查处违法行为；①指派62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</si>
  <si>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3668</t>
  </si>
  <si>
    <t>对计量比对的监督管理工作</t>
  </si>
  <si>
    <t>1.【部委规章】《计量比对管理办法》（国家市场监督管理总局令第69号公布日期：2023.03.16施行日期：2023.06.01）
第四条　国家市场监督管理总局负责全国计量比对的监督管理工作，组织实施国家计量比对。
　　县级以上地方市场监督管理部门在各自职责范围内负责本行政区域内的地方计量比对的监督管理工作。</t>
  </si>
  <si>
    <t>一、检查责任：依据监督检查职权，或者通过投诉、申诉、举报、其他机关移送、上级机关交办等途径发现、查处违法行为；①指派63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</si>
  <si>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3669</t>
  </si>
  <si>
    <t>对防伪技术产品质量实施地方监督抽查</t>
  </si>
  <si>
    <t>1.【部委规章】《产品防伪监督管理办法》（2002年11月1日国家质量监督检验检疫总局令第27号公布 根据2016年10月18日国家质量监督检验检疫总局令第184号第一次修订 根据2018年3月6日国家质量监督检验检疫总局令第196号第二次修订 根据2022年9月29日国家市场监督管理总局令第61号第三次修订）
第九条 国家市场监督管理总局对防伪技术产品质量实施国家监督抽查，地方监督抽查由县级以上地方市场监督管理部门在本行政区域内组织实施。</t>
  </si>
  <si>
    <t>一、检查责任：依据监督检查职权，或者通过投诉、申诉、举报、其他机关移送、上级机关交办等途径发现、查处违法行为；①指派64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</si>
  <si>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3670</t>
  </si>
  <si>
    <t>对危险化学品及其包装物、容器监督检查</t>
  </si>
  <si>
    <t>1.【行政法规】《危险化学品安全管理条例》（2013年修正本）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t>
  </si>
  <si>
    <t>一、检查责任：依据监督检查职权，或者通过投诉、申诉、举报、其他机关移送、上级机关交办等途径发现、查处违法行为；①指派65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</si>
  <si>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3671</t>
  </si>
  <si>
    <t>对食品相关产品生产企业实施现场检查</t>
  </si>
  <si>
    <t>1.【法律】《中华人民共和国食品安全法》（2021年修订本）
第六条第二款  县级以上地方人民政府依照本法和国务院的规定，确定本级食品药品监督管理、卫生行政部门和其他有关部门的职责。有关部门在各自职责范围内负责本行政区域的食品安全监督管理工作。
第一百一十条  县级以上人民政府食品药品监督管理履行各自食品安全监督管理职责，有权采取下列措施，对生产经营者遵守本法的情况进行监督检查：
　　（一）进入生产经营场所实施现场检查；
　　（二）对生产经营的食品、食品添加剂、食品相关产品进行抽样检验；</t>
  </si>
  <si>
    <t>一、检查责任：依据监督检查职权，或者通过投诉、申诉、举报、其他机关移送、上级机关交办等途径发现、查处违法行为；①指派66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</si>
  <si>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2.【部门规章】《网络食品安全违法行为查处办法》（2021年）                                                                                                                                                         第四十五条  市场监督管理部门工作人员不履行职责或者滥用职权、玩忽职守、徇私舞弊的，依法追究行政责任；构成犯罪的，移送司法机关，依法追究刑事责任。</t>
  </si>
  <si>
    <t>3672</t>
  </si>
  <si>
    <t>对消防产品的质量进行监督检查</t>
  </si>
  <si>
    <t>1.【部委规章】《消防产品监督管理规定》 （2012年8月13日公安部令第122号公布 自2013年1月1日起施行） 
第四条  国家质量监督检验检疫总局、国家工商行政管理总局和公安部按照各自职责对生产、流通和使用领域的消防产品质量实施监督管理。
　　县级以上地方质量监督部门、工商行政管理部门和公安机关消防机构按照各自职责对本行政区域内生产、流通和使用领域的消防产品质量实施监督管理。
第二十条  质量监督部门、工商行政管理部门依据《中华人民共和国产品质量法》以及相关规定对生产领域、流通领域的消防产品质量进行监督检查。</t>
  </si>
  <si>
    <t>一、检查责任：依据监督检查职权，或者通过投诉、申诉、举报、其他机关移送、上级机关交办等途径发现、查处违法行为；①指派67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</si>
  <si>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1.【部委规章】《消防产品监督管理规定》 （2012年8月13日公安部令第122号公布 自2013年1月1日起施行） 第三十八条　质量监督部门、工商行政管理部门、公安机关消防机构工作人员在消防产品监督管理中滥用职权、玩忽职守、徇私舞弊的，依法给予处分。</t>
  </si>
  <si>
    <t>3673</t>
  </si>
  <si>
    <t>对乳制品生产环节、乳品进出口环节和销售环节的监督检查</t>
  </si>
  <si>
    <t>1.【行政法规】《乳品质量安全监督管理条例》（2008年10月6日国务院第28次常务会议通过 2008年10月9日中华人民共和国国务院令第536号公布 自公布之日起施行）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t>
  </si>
  <si>
    <t>一、检查责任：依据监督检查职权，或者通过投诉、申诉、举报、其他机关移送、上级机关交办等途径发现、查处违法行为；①指派68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</si>
  <si>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3674</t>
  </si>
  <si>
    <t>对有机产品认证活动的监督检查</t>
  </si>
  <si>
    <t>1.【部委规章】《有机产品认证管理办法》（2013年11月15日国家质量监督检验检疫总局令第155号公布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第四条第二款  国家市场监督管理总局负责全国有机产品认证的统一管理、监督和综合协调工作。
地方市场监督管理部门负责所辖区域内有机产品认证活动的监督管理工作。</t>
  </si>
  <si>
    <t>一、检查责任：依据监督检查职权，或者通过投诉、申诉、举报、其他机关移送、上级机关交办等途径发现、查处违法行为；①指派69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</si>
  <si>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3675</t>
  </si>
  <si>
    <t>对辖区内的认证证书和认证标志的监督检查工作</t>
  </si>
  <si>
    <t>1.【部委规章】《认证证书和认证标志管理办法》（2004年6月23日国家质量监督检验检疫总局令第63号公布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第四条第二款  县级以上地方市场监督管理部门依法负责所辖区域内的认证证书和认证标志的监督检查工作。</t>
  </si>
  <si>
    <t>一、检查责任：依据监督检查职权，或者通过投诉、申诉、举报、其他机关移送、上级机关交办等途径发现、查处违法行为；①指派70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</si>
  <si>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3676</t>
  </si>
  <si>
    <t>对锅炉生产、进口、销售和使用环节执行环境保护标准或者要求的情况进行监督检查</t>
  </si>
  <si>
    <t>1.【法律】《中华人民共和国大气污染防治法》（1987年9月5日第六届全国人民代表大会常务委员会第二十二次会议通过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</si>
  <si>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一、检查责任：依据监督检查职权，或者通过投诉、申诉、举报、其他机关移送、上级机关交办等途径发现、查处违法行为；①指派71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</si>
  <si>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3677</t>
  </si>
  <si>
    <t>加油站计量监督管理</t>
  </si>
  <si>
    <t>1.【部委规章】《加油站计量监督管理办法》（2国家市场监督管理总局令第31号公布日期：2020.10.23施行日期：2020.10.23） 第三条 第二款 县级以上地方市场监督管理部门对本行政区域内的加油站计量工作实施监督管理。 
第六条 各级市场监督管理部门在进行计量监督管理时应当遵守以下规定：
　　（一）宣传计量法律、法规、规章，帮助和督促加油站经营者按照计量法律、法规和有关规定的要求，做好加油站的计量管理工作。
（二）对加油站的计量器具、成品油销售计量和相关计量活动进行计量监督管理，组织计量执法检查，打击计量违法行为。
（三）引导加油站加强计量保证能力，完善计量检测体系。
（四）受理计量纠纷投诉，负责计量纠纷的调解和仲裁检定。</t>
  </si>
  <si>
    <t>一、检查责任：依据监督检查职权，或者通过投诉、申诉、举报、其他机关移送、上级机关交办等途径发现、查处违法行为；①指派72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</si>
  <si>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3678</t>
  </si>
  <si>
    <t>眼镜制配计量监督管理</t>
  </si>
  <si>
    <t>1.【部委规章】《眼镜制配计量监督管理办法》（2003年10月15日国家质量监督检验检疫总局令第54号公布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根据2022年9月29日国家市场监督管理总局令第61号第三次修订）第三条 第二款 县级以上地方市场监督管理部门对本行政区域内的眼镜制配计量工作实施监督管理。
第七条 各级市场监督管理部门在进行计量监督管理时应当遵守以下规定：
　　（一）宣传计量法律、法规和规章，督促眼镜制配者遵守计量法律、法规和有关规定，做好眼镜制配的计量监督管理工作。
（二）对眼镜制配中使用的计量器具和相关计量活动进行计量监督管理，查处计量违法行为。
（三）引导眼镜制配者完善计量保证体系。
（四）受理计量投诉，调解计量纠纷，组织仲裁检定。</t>
  </si>
  <si>
    <t>一、检查责任：依据监督检查职权，或者通过投诉、申诉、举报、其他机关移送、上级机关交办等途径发现、查处违法行为；①指派73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</si>
  <si>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3679</t>
  </si>
  <si>
    <t>农业标准规范实施情况监督检查</t>
  </si>
  <si>
    <t>1.【部委规章】《农业农村标准化管理办法》（国家市场监督管理总局令第87号公布日期：2024.01.10施行日期：2024.07.01）
第十九条　县级以上人民政府标准化行政主管部门、有关行政主管部门依据法定职责，对农业农村标准的制定进行指导和监督，对农业农村标准的实施进行监督检查。</t>
  </si>
  <si>
    <t>一、检查责任：依据监督检查职权，或者通过投诉、申诉、举报、其他机关移送、上级机关交办等途径发现、查处违法行为；①指派74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</si>
  <si>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3680</t>
  </si>
  <si>
    <t>负责本行政区域内网络餐饮服务食品安全监督管理工作</t>
  </si>
  <si>
    <t>【规章】《网络餐饮服务食品安全监督管理办法》（国家市场监督管理总局令第31号公布日期：2020.10.23施行日期：2020.10.23）
第三条 县级以上地方市场监督管理部门负责本行政区域内网络餐饮服务食品安全监督管理工作。
　第二十三条　县级以上地方市场监督管理部门应当加强对网络餐饮服务食品安全的监督检查，发现网络餐饮服务第三方平台提供者和入网餐饮服务提供者存在违法行为的，依法进行查处。</t>
  </si>
  <si>
    <t>一、检查责任：依据监督检查职权，或者通过投诉、申诉、举报、其他机关移送、上级机关交办等途径发现、查处违法行为；①指派75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</si>
  <si>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1.《中华人民共和国食品安全法》（2021修正）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t>
  </si>
  <si>
    <t>3681</t>
  </si>
  <si>
    <t>依据法定职责负责本行政区域内的食盐质量安全监督管理</t>
  </si>
  <si>
    <t>【规章】《食盐质量安全监督管理办法》（2020年1月2日国家市场监督管理总局令第23号公布）
第三条  县级以上地方市场监督管理部门依据法定职责负责本行政区域内的食盐质量安全监督管理。</t>
  </si>
  <si>
    <t>一、检查责任：依据监督检查职权，或者通过投诉、申诉、举报、其他机关移送、上级机关交办等途径发现、查处违法行为；①指派76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</si>
  <si>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【规章】《食盐质量安全监督管理办法》（国家市场监督管理总局令第23号公布日期：2020.01.02施行日期：2020.03.01）第二十七条　 市场监督管理部门及其工作人员有违反法律、法规以及本办法规定和有关纪律要求的，应当依据食品安全法和相关规定，对直接负责的主管人员和其他直接责任人员，给予相应的处分。</t>
  </si>
  <si>
    <t>3682</t>
  </si>
  <si>
    <t>对本行政区域内的计量器具强制检定统一实施监管</t>
  </si>
  <si>
    <t>1.【行政法规】《中华人民共和国强制检定的工作计量器具检定管理办法》（1987年4月15日国务院发布）
第三条  县级以上人民政府计量行政部门对本行政区域内的强制检定工作统一实施监督管理，并按照经济合理、就地就近的原则，指定所属或者授权的计量检定机构执行强制检定任务。</t>
  </si>
  <si>
    <t>一、检查责任：依据监督检查职权，或者通过投诉、申诉、举报、其他机关移送、上级机关交办等途径发现、查处违法行为；①指派77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</si>
  <si>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3683</t>
  </si>
  <si>
    <t>对汽车销售及其相关服务活动实施日常监督检查</t>
  </si>
  <si>
    <t>1.【规章】《汽车销售管理办法》(2017年2月20日商务部第92次部务会议审议通过，自2017年7月1日起施行)
第二十九条 县级以上地方商务主管部门应当依据职责，采取“双随机”办法对汽车销售及其相关服务活动实施日常监督检查。
监督检查可以采取下列措施：
　　（一）进入供应商、经销商从事经营活动的场所进行现场检查；
　　（二）询问与监督检查事项有关的单位和个人，要求其说明情况；
　　（三）查阅、复制有关文件、资料，检查相关数据信息系统及复制相关信息数据；
　　（四）依据国家有关规定采取的其他措施。
2.《中共巴林左旗委机构编制委员会关于市场监督管理系统综合行政执法改革有关机构编制调整的通知》（左机编发【2020】15号：“将旗发改委的粮食执法职责、旗工信和科技局的商务执法职责和盐业执法职责划入巴林左旗市场监管综合行政执法大队。”</t>
  </si>
  <si>
    <t>一、检查责任：依据监督检查职权，或者通过投诉、申诉、举报、其他机关移送、上级机关交办等途径发现、查处违法行为；①指派78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</si>
  <si>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　1.【规章】《汽车销售管理办法》(商务部令2017年第1号公布日期：2017.04.05施行日期：2017.07.01)
第三十四条　县级以上商务主管部门的工作人员在汽车销售及其相关服务活动监督管理工作中滥用职权、玩忽职守、徇私舞弊的，依法给予处分；构成犯罪的，依法追究刑事责任。</t>
  </si>
  <si>
    <t>3684</t>
  </si>
  <si>
    <t>对价格活动进行监督检查</t>
  </si>
  <si>
    <t>1.【法律】《价格法》（中华人民共和国主席令第九十二号公布日期：1997.12.29施行日期：1998.05.01）
第三十三条 县级以上各级人民政府价格主管部门，依法对价格活动进行监督检查，并依照本法的规定对价格违法行为实施行政处罚。
2.【行政法规】《价格违法行为行政处罚规定》（中华人民共和国国务院令第585号公布日期：2010.12.04施行日期：2010.12.04）
第二条 县级以上各级人民政府价格主管部门依法对价格活动进行监督检查，并决定对价格违法行为的行政处罚。</t>
  </si>
  <si>
    <t>一、检查责任：依据监督检查职权，或者通过投诉、申诉、举报、其他机关移送、上级机关交办等途径发现、查处违法行为；①指派79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</si>
  <si>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1.【法律】《价格法》（中华人民共和国主席令第九十二号公布日期：1997.12.29施行日期：1998.05.01）
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国家法律 1 篇地方法规 4 篇期刊 4 篇
　　第四十六条　价格工作人员泄露国家秘密、商业秘密以及滥用职权、徇私舞弊、玩忽职守、索贿受贿，构成犯罪的，依法追究刑事责任；尚不构成犯罪的，依法给予处分。</t>
  </si>
  <si>
    <t>3685</t>
  </si>
  <si>
    <t>合同监管</t>
  </si>
  <si>
    <t>1.【部门规章】《合同行政监督管理办法》（国家市场监督管理总局令第77号公布日期：2023.05.18施行日期：2023.07.01）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采取前款规定的措施，依法需要报经批准的，应当办理批准手续。
　　市场监督管理部门及其工作人员对履行相关工作职责过程中知悉的国家秘密、商业秘密或者个人隐私，应当依法予以保密。</t>
  </si>
  <si>
    <t>一、检查责任：依据监督检查职权，或者通过投诉、申诉、举报、其他机关移送、上级机关交办等途径发现、查处违法行为；①指派80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</si>
  <si>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3686</t>
  </si>
  <si>
    <t>印刷业监督管理</t>
  </si>
  <si>
    <t>1.【行政法规】《印刷业管理条例》（中华人民共和国国务院令第732号公布日期：2020.11.29施行日期：2020.11.29）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</si>
  <si>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一、检查责任：依据监督检查职权，或者通过投诉、申诉、举报、其他机关移送、上级机关交办等途径发现、查处违法行为；①指派81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</si>
  <si>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1.【行政法规】《印刷业管理条例》（中华人民共和国国务院令第732号公布日期：2020.11.29施行日期：2020.11.29）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</si>
  <si>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3687</t>
  </si>
  <si>
    <t>对企业名称使用的监督管理</t>
  </si>
  <si>
    <t>1.【部门规章】《企业名称登记管理规定》（2020修正）
第四条 第一款  企业名称的登记主管机关（以下简称登记主管机关）是国家工商行政管理局和地方各级工商行政管理局。登记主管机关核准或者驳回企业名称登记申请，监督管理企业名称的使用，保护企业名称专用权。
2.【部门规章】《企业名称登记管理规定实施办法》（国家市场监督管理总局令第82号公布日期：2023.08.29施行日期：2023.10.01）</t>
  </si>
  <si>
    <t>一、检查责任：依据监督检查职权，或者通过投诉、申诉、举报、其他机关移送、上级机关交办等途径发现、查处违法行为；①指派82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</si>
  <si>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《企业名称登记管理规定实施办法》（国家市场监督管理总局令第82号公布日期：2023.08.29施行日期：2023.10.01）第五十条　企业登记机关应当健全内部监督制度，对从事企业名称登记管理工作的人员执行法律法规和遵守纪律的情况加强监督。
　　从事企业名称登记管理工作的人员应当依法履职，廉洁自律，不得从事相关代理业务或者违反规定从事、参与营利性活动。
　　企业登记机关对不符合规定的企业名称予以登记，或者对符合规定的企业名称不予登记的，对直接负责的主管人员和其他直接责任人员，依法给予行政处分。
　　第五十一条　从事企业名称登记管理工作的人员滥用职权、玩忽职守、徇私舞弊，牟取不正当利益的，应当依照有关规定将相关线索移送纪检监察机关处理；构成犯罪的，依法追究刑事责任。</t>
  </si>
  <si>
    <t>3688</t>
  </si>
  <si>
    <t>对市场主体登记事项的监督检查</t>
  </si>
  <si>
    <t>《市场主体登记管理条例》（2022年3月1日起施行）第三十八条　登记机关应当根据市场主体的信用风险状况实施分级分类监管。
　　登记机关应当采取随机抽取检查对象、随机选派执法检查人员的方式，对市场主体登记事项进行监督检查，并及时向社会公开监督检查结果。</t>
  </si>
  <si>
    <t>一、检查责任：依据监督检查职权，或者通过投诉、申诉、举报、其他机关移送、上级机关交办等途径发现、查处违法行为；①指派83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</si>
  <si>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《市场主体登记管理条例》（2022年3月1日起施行） 第五十条　登记机关及其工作人员违反本条例规定未履行职责或者履行职责不当的，对直接负责的主管人员和其他直接责任人员依法给予处分。
　　第五十一条　违反本条例规定，构成犯罪的，依法追究刑事责任。</t>
  </si>
  <si>
    <t>3689</t>
  </si>
  <si>
    <t>对农业机械安全的行政监督检查</t>
  </si>
  <si>
    <t>1.【行政法规】《农业机械安全监督管理条例》（中华人民共和国国务院令第709号公布日期：2019.03.02施行日期：2019.03.02）
第九条　国务院农业机械化主管部门、工业主管部门、市场监督管理部门等有关部门依照本条例和国务院规定的职责，负责农业机械安全监督管理工作。
　　县级以上地方人民政府农业机械化主管部门、工业主管部门和市场监督管理部门等有关部门按照各自职责，负责本行政区域的农业机械安全监督管理工作。</t>
  </si>
  <si>
    <t>一、检查责任：依据监督检查职权，或者通过投诉、申诉、举报、其他机关移送、上级机关交办等途径发现、查处违法行为；①指派84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</si>
  <si>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1.【行政法规】《农业机械安全监督管理条例》（2019修正）第四十五条　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</si>
  <si>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3690</t>
  </si>
  <si>
    <t>对网络商品交易及有关服务行为的监管</t>
  </si>
  <si>
    <t>1.【部门规章】《网络交易监督管理办法》（2021年）
第五条  国家市场监督管理总局负责组织指导全国网络交易监督管理工作。
县级以上地方市场监督管理部门负责本行政区域内的网络交易监督管理工作。</t>
  </si>
  <si>
    <t>一、检查责任：依据监督检查职权，或者通过投诉、申诉、举报、其他机关移送、上级机关交办等途径发现、查处违法行为；①指派85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</si>
  <si>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1.【部门规章】《网络交易监督管理办法》（2021年）第五十四条　市场监督管理部门的工作人员，玩忽职守、滥用职权、徇私舞弊，或者泄露、出售或者非法向他人提供在履行职责中所知悉的个人信息、隐私和商业秘密的，依法追究法律责任。</t>
  </si>
  <si>
    <t>3691</t>
  </si>
  <si>
    <t>对法定、授权的计量检定机构进行监督管理</t>
  </si>
  <si>
    <t>【地方性法规】《内蒙古自治区计量管理条例》（内蒙古自治区第十三届人民代表大会常务委员会公告第69号公布日期：2021.11.16施行日期：2021.11.16）                                   
 第三条　旗县级以上人民政府市场监督管理部门对本行政区域内的计量工作进行监督管理。                                                                                    第二十七条　市场监督管理部门对法定、授权的计量检定机构进行监督管理。</t>
  </si>
  <si>
    <t>一、检查责任：依据监督检查职权，或者通过投诉、申诉、举报、其他机关移送、上级机关交办等途径发现、查处违法行为；①指派86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</si>
  <si>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1.【地方性法规】《内蒙古自治区计量管理条例》（2021年修正） 第三十二条  市场监督管理部门行政执法人员滥用职权、玩忽职守、徇私舞弊、索贿受贿的，由其所在单位或上级主管部门给予行政处分；构成犯罪的，已发追究刑事责任。2.《中华人民共和国计量法》第二十九条“计量监督人员违法失职，情节严重的，依照《刑法》有关规定追究刑事责任；情节轻微的，给予行政处分。”</t>
  </si>
  <si>
    <t>3692</t>
  </si>
  <si>
    <t>棉花、毛、绒、茧丝、麻类纤维的质量监督检查</t>
  </si>
  <si>
    <t>1.【行政法规】《棉花质量监督管理条例》（2017年修正本）
第四条  　　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  毛、绒、茧丝、麻类纤维的质量监督管理，比照本条例执行。
2.【部委规章】《麻类纤维质量监督管理办法》（国家市场监督管理总局令第31号公布日期：2020.10.23施行日期：2020.10.23）
第八条  第一款  　　纤维质量监督机构对公证检验以外的麻类纤维质量实施监督检查。
3.【部委规章】《毛绒纤维质量监督管理办法》（国家市场监督管理总局令第31号公布日期：2020.10.23施行日期：2020.10.23）
第八条  第一款  　　纤维质量监督机构对公证检验和本办法第九条规定的检验以外的毛绒纤维实施监督检查。
4.【部委规章】《茧丝质量监督管理办法》（公布日期：2022.09.29施行日期：2022.11.01）
第五条　纤维质量监督机构可以在茧丝收购、加工、销售、承储活动所涉及的场所实施茧丝质量监督检查。
　　监督检查的内容包括：茧丝经营者收购桑蚕鲜茧是否按要求进行仪评；未经质量公证检验的茧丝质量、数量和包装、标识是否符合国家标准、地方标准和国家的有关规定；茧丝的标识以及质量凭证是否与实物相符等。
　　纤维质量监督机构应当设置举报电话并向社会公布，积极受理有关茧丝质量违法行为的举报。</t>
  </si>
  <si>
    <t>一、检查责任：依据监督检查职权，或者通过投诉、申诉、举报、其他机关移送、上级机关交办等途径发现、查处违法行为；①指派87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</si>
  <si>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3693</t>
  </si>
  <si>
    <t>零售商促销行为监督管理</t>
  </si>
  <si>
    <t>1.【部门规章】《零售商促销行为管理办法》（商务部、国家发展和改革委员会、公安部、国家税务总局、国家工商行政管理总局2006年第18号令公布日期：2006.09.12施行日期：2006.10.15）
第二十一条　各地商务、价格、税务、工商等部门依照法律法规及有关规定，在各自职责范围内对促销行为进行监督管理。对涉嫌犯罪的，由公安机关依法予以查处。</t>
  </si>
  <si>
    <t>一、检查责任：依据监督检查职权，或者通过投诉、申诉、举报、其他机关移送、上级机关交办等途径发现、查处违法行为；①指派88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</si>
  <si>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3694</t>
  </si>
  <si>
    <t>对认证活动实施监督管理</t>
  </si>
  <si>
    <t>行政监督</t>
  </si>
  <si>
    <t>1.【行政法规】《中华人民共和国认证认可条例》（ 2023年修正）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</si>
  <si>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一、检查责任：依据监督检查职权，或者通过投诉、申诉、举报、其他机关移送、上级机关交办等途径发现、查处违法行为；①指派89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</si>
  <si>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t>
  </si>
  <si>
    <t>3695</t>
  </si>
  <si>
    <t>对广告媒介单位发布公益广告情况进行监测和检查</t>
  </si>
  <si>
    <t>1.【部门规章】《公益广告促进和管理暂行办法》（国家工商行政管理总局、国家互联网信息办公室、工业和信息化部、住房城乡建设部、交通运输部、国家新闻出版广电总局令第84号公布日期：2016.01.15施行日期：2016.03.01）
第十二条　公益广告主管部门应当制定并公布年度公益广告活动规划。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t>
  </si>
  <si>
    <t>一、检查责任：依据监督检查职权，或者通过投诉、申诉、举报、其他机关移送、上级机关交办等途径发现、查处违法行为；①指派90名以上行政执法人员实施并出示自治区政府统一核发的行政执法证。②向被监督检查单位告知监督检查性质、内容、范围、所依据的法律法规、依法享有的陈述、申辩、申请回避等权利和配合检查的义务等信息。③执法人员与被检查单位有利害关系应主动回避。④检查人员应依法开展现场检查，并做好监督检查记录。                  
二、处理责任：检查结束后，认为违法事实成立，应当予以行政处罚的，应予立案调查，写出调查终结报告，草拟行政处罚建议书，连同案卷交由核审机构核审。认为违法事实不成立，应当予以销案的；或者违法行为轻微，没有造成危害后果，不予行政处罚的；写出调查终结报告，说明拟作处理的理由，报负责人批准后根据不同情况分别处理。　　　　　　
三、移送责任：案件不属于本机关管辖应当移交其他行政机关管辖的；或者涉嫌犯罪，应当移送司法机关的，写出调查终结报告，说明拟作处理的理由，报负责人批准后根据不同情况分别处理。                 　　　　
四、事后监管责任：对检查情况进行汇总、归档备查，跟踪复查问题整改落实情况。
五、法律法规规章文件规定应履行的其他责任。</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</si>
  <si>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</si>
  <si>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3696</t>
  </si>
  <si>
    <t>对计量纠纷的调解和仲裁检定</t>
  </si>
  <si>
    <t>1.【行政法规】《中华人民共和国计量法实施细则》(公布日期：2022.03.29施行日期：2022.05.01)
第二十三条　国务院计量行政部门和县级以上地方人民政府计量行政部门监督和贯彻实施计量法律、法规的职责是：
　　（四）进行计量认证，组织仲裁检定，调解计量纠纷；
第三十四条　县级以上人民政府计量行政部门负责计量纠纷的调解和仲裁检定，并可根据司法机关、合同管理机关、涉外仲裁机关或者其他单位的委托，指定有关计量检定机构进行仲裁检定。
　　第三十五条　在调解、仲裁及案件审理过程中，任何一方当事人均不得改变与计量纠纷有关的计量器具的技术状态。
　　第三十六条　计量纠纷当事人对仲裁检定不服的，可以在接到仲裁检定通知书之日起15日内向上一级人民政府计量行政部门申诉。上一级人民政府计量行政部门进行的仲裁检定为终局仲裁检定。</t>
  </si>
  <si>
    <t>产品质量检测所</t>
  </si>
  <si>
    <t>1、受理阶段责任：公示依法应当提交的材料、一次性告知备案材料，依法受理或不予受理（不予受理的应当及时、明确告知理由）。 
2、审查阶段责任：在规定时间内，依法对企业集团备案申报材料审核、提出预审意见。 
4、决定阶段责任：法定告知、作出准予或者不予备案的决定（不予备案的应当及时、明确告知理由）</t>
  </si>
  <si>
    <t xml:space="preserve"> 申请→受理→审查→决定→送达</t>
  </si>
  <si>
    <t>3697</t>
  </si>
  <si>
    <t>对企业名称争议的裁决</t>
  </si>
  <si>
    <t>1.【部门规章】《企业名称登记管理规定》（中华人民共和国国务院令第734号公布日期：2020.12.28施行日期：2021.03.01）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2.【部门规章】《企业名称登记管理规定实施办法》（国家市场监督管理总局令第82号公布日期：2023.08.29施行日期：2023.10.01）
第三十五条　企业登记机关负责企业名称争议裁决工作，应当根据工作需要依法配备符合条件的裁决人员，为企业名称争议裁决提供保障。</t>
  </si>
  <si>
    <t>1、受理阶段责任：公示依法应当提交的材料、一次性告知备案材料，依法受理或不予受理（不予受理的应当及时、明确告知理由）。 
2、审查阶段责任：在规定时间内，依法对企业集团备案申报材料审核、提出预审意见。 
3、决定阶段责任：法定告知、作出准予或者不予备案的决定（不予备案的应当及时、明确告知理由）</t>
  </si>
  <si>
    <t>1.【部门规章】《企业名称登记管理规定》（中华人民共和国国务院令第734号公布日期：2020.12.28施行日期：2021.03.01）《企业名称登记管理规定》第二十四条申请人登记或者使用企业名称违反本规定的，依照企业登记相关法律、行政法规的规定予以处罚。企业登记机关对不符合本规定的企业名称予以登记，或者对符合本规定的企业名称不予登记的，对直接负责的主管人员和其他直接责任人员，依法给予行政处分。
2.【部门规章】《企业名称登记管理规定实施办法》（国家市场监督管理总局令第82号公布日期：2023.08.29施行日期：2023.10.01）
第五十条　企业登记机关应当健全内部监督制度，对从事企业名称登记管理工作的人员执行法律法规和遵守纪律的情况加强监督。
　　从事企业名称登记管理工作的人员应当依法履职，廉洁自律，不得从事相关代理业务或者违反规定从事、参与营利性活动。
　　企业登记机关对不符合规定的企业名称予以登记，或者对符合规定的企业名称不予登记的，对直接负责的主管人员和其他直接责任人员，依法给予行政处分。
　　第五十一条　从事企业名称登记管理工作的人员滥用职权、玩忽职守、徇私舞弊，牟取不正当利益的，应当依照有关规定将相关线索移送纪检监察机关处理；构成犯罪的，依法追究刑事责任。</t>
  </si>
  <si>
    <t>3698</t>
  </si>
  <si>
    <t>特殊标志使用合同存查</t>
  </si>
  <si>
    <t>1.【行政法规】《特殊标志管理条例》（1996年7月13日中华人民共和国国务院令第202号发布）
第十四条 特殊标志的使用人应当是依法成立的企业、事业单位、社会团体、个体工商户。特殊标志使用人应当同所有人签订书面使用合同。特殊标志使用人应当自合同签订之日起1个月内，将合同副本报国务院工商行政管理部门备案，并报使用人所在地县级以上人民政府工商行政管理部门存查。</t>
  </si>
  <si>
    <t>商标广告股</t>
  </si>
  <si>
    <t>1、受理阶段责任：公示申请条件、法定期限、需要提供的申请书及其他材料（申请人及被申请人的基本情况，申请调解的要求和理由，有关证据材料，申请的日期等），一次性告知补正材料。对申请人提出的调解请求，进行材料审查，对符合条件的依法受理、立案 对不符合条件的，不予受理并通知申请人，告知其理由。  2、审查阶段责任：通知争议的对方当事人，征询对方当事人调解的意愿，若对方当事人不愿意调解，则通知申请人可以以其他方式解决纠纷 若对方当事人愿意调解，则要求对方当事人在规定的期限内提交答辩书及有关证据材料。收到答辩书后，工商人员对争议的事实、证据材料进行审查，查明争议的事实。  3、促成和解阶段责任：根据事实与法律、法规依法进行调解，采用多种调解方式促成争议双方当事人和解，达成行政调解协议。若没能促成争议双方当事人和解，达成行政调解协议，则告知双方当事人可以以其他方式解决纠纷。   4、执行阶段责任：双方当事人达成行政调解协议后，工商人员应依法督促双方当事人自觉按协议内容履行义务，对逾期不履行义务的，按达成的行政调解协议中的纠纷处理办法解决。 5、其他法律法规规章文件规定应履行的责任。</t>
  </si>
  <si>
    <t>3699</t>
  </si>
  <si>
    <t>发布公益广告备案</t>
  </si>
  <si>
    <t>3700</t>
  </si>
  <si>
    <t>汽车销售供应商、经销商备案</t>
  </si>
  <si>
    <t>1.【规章】《汽车销售管理办法》(商务部令2017年第1号公布日期：2017.04.05施行日期：2017.07.01)
　第二十七条　供应商、经销商应当自取得营业执照之日起90日内通过国务院商务主管部门全国汽车流通信息管理系统备案基本信息。供应商、经销商备案的基本信息发生变更的，应当自信息变更之日起30日内完成信息更新。
　　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2.《中共巴林左旗委机构编制委员会关于市场监督管理系统综合行政执法改革有关机构编制调整的通知》（左机编发【2020】15号：“将旗发改委的粮食执法职责、旗工信和科技局的商务执法职责和盐业执法职责划入巴林左旗市场监管综合行政执法大队。”</t>
  </si>
  <si>
    <t>商务粮食监督管理股</t>
  </si>
  <si>
    <t>1.受理责任：①公示办理备案依法应当提交的材料。②当场或在5日内一次性告知需要补正材料内容。③对申请事项属于本机关职权范围，申请材料齐全、符合法定形式，或者申请人按照本机关的要求提交全部补正申请材料的，应当受理备案申请。④对不符合受理条件的作出不予受理的决定，并书面告知申请人不予受理的理由和申请行政复议或者提起行政诉讼的权利。
2.审查责任：在规定时间内，依法对申请人提交的备案材料进行审查。
3.决定责任：①对符合规定的，在规定期限内办理备案登记。②对不符合规定的，当场告知申请人不予备案的理由及申请行政复议或者提起行政诉讼的权利。
4.事后监管责任：将备案信息通过国务院商务主管部门全国汽车流通信息管理系统备案基本信息向社会公示，加强监管，防止弄虚作假，及时反馈并作出处理。
5.法律法规规章规定应履行的其他责任。</t>
  </si>
  <si>
    <t>3701</t>
  </si>
  <si>
    <t>食品小摊贩备案管理</t>
  </si>
  <si>
    <t>1.【地方性法规】《内蒙古自治区食品小作坊小餐饮店小食杂店和食品摊贩管理条例》（2015年5月22日内蒙古自治区第十二届人民代表大会常务委员会第十六次会议通过　2023年11月30日内蒙古自治区第十四届人民代表大会常务委员会第七次会议修订）
第十五条第二款  旗县级人民政府食品安全监督管理部门工作人员应当到食品摊位采集摊贩的身份证件、健康证件、食品及食品原料来源等监管信息，并发放备案凭证。</t>
  </si>
  <si>
    <t>各基层所</t>
  </si>
  <si>
    <t>1.受理责任：①公示公司办理清算备案依法应当提交的材料。②当场或在5日内一次性告知需要补正材料内容。③对申请事项属于本机关职权范围，申请材料齐全、符合法定形式，或者申请人按照本机关的要求提交全部补正申请材料的，应当受理备案申请。④对不符合受理条件的作出不予受理的决定，并书面告知申请人不予受理的理由和申请行政复议或者提起行政诉讼的权利。
2.审查责任：在规定时间内，依法对申请人提交的备案材料进行审查。
3.决定责任：①对符合规定的，在规定期限内办理备案登记。②对不符合规定的，当场告知申请人不予备案的理由及申请行政复议或者提起行政诉讼的权利。
4.事后监管责任：将备案信息通过企业信用信息公示系统向社会公示，加强监管，防止弄虚作假，及时反馈并作出处理。
5.法律法规规章规定应履行的其他责任。</t>
  </si>
  <si>
    <t>1.【法律】《中华人民共和国食品安全法》（2021年修订本）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沿革信息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t>
  </si>
  <si>
    <t>3702</t>
  </si>
  <si>
    <t>食品经营许可备案（预包装食品)</t>
  </si>
  <si>
    <t>1.【法律】《中华人民共和国食品安全法》（2021年修订本）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</si>
  <si>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1、受理阶段责任：公示依法应当提交的材料、一次性告知备案材料，依法受理或不予受理（不予受理的应当及时、明确告知理由）。 
2、审查阶段责任：在规定时间内，依法对备案申报材料审核、提出预审意见。 
5、决定阶段责任：法定告知、作出准予或者不予备案的决定（不予备案的应当及时、明确告知理由）</t>
  </si>
  <si>
    <t>3703</t>
  </si>
  <si>
    <t>加油机登记备案</t>
  </si>
  <si>
    <t>1.【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t>
  </si>
  <si>
    <t>产品质量检验检测所</t>
  </si>
  <si>
    <t>　1.【部委规章】《加油站计量监督管理办法》（国家市场监督管理总局令第31号公布日期：2020.10.23施行日期：2020.10.23）第十一条　 从事加油站计量监督管理的国家工作人员滥用职权、玩忽职守、徇私舞弊，情节轻微的，给予行政处分；构成犯罪的，依法追究刑事责任。</t>
  </si>
  <si>
    <t>3704</t>
  </si>
  <si>
    <t>市场主体备案事项</t>
  </si>
  <si>
    <t>《市场主体登记管理条例》(中华人民共和国国务院令第746号公布日期：2021.07.27施行日期：2022.03.01)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</si>
  <si>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1、受理阶段责任：公示依法应当提交的材料、一次性告知备案登记材料，依法受理或不予受理（不予受理的应当及时、明确告知理由）。 2、审查阶段责任：在规定时间内，依法对备案登记申报材料审核、提出预审意见。 3、决定阶段责任：法定告知、作出准予或者不予备案的决定（不予备案的应当及时、明确告知理由）。 4、送达阶段责任：制作并送达备案通知书，信息公开。 5、事后监管责任：将备案信息通过企业信用信息公示系统向社会公示，加强监管，防止弄虚作假，及时反馈并作出处理。 6、其他法律法规规章文件规定应履行的责任。</t>
  </si>
  <si>
    <t>《市场主体登记管理条例》（2022年3月1日起施行）第五十条　登记机关及其工作人员违反本条例规定未履行职责或者履行职责不当的，对直接负责的主管人员和其他直接责任人员依法给予处分。</t>
  </si>
  <si>
    <t>3705</t>
  </si>
  <si>
    <t>第二类医疗器械经营备案</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</si>
  <si>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第四十条　从事医疗器械经营活动，应当有与经营规模和经营范围相适应的经营场所和贮存条件，以及与经营的医疗器械相适应的质量管理制度和质量管理机构或者人员。</t>
  </si>
  <si>
    <t>1.受理责任：①公示第二类医疗器械经营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2.审查责任：①当场对企业提交第二类医疗器械经营备案表、营业执照和组织机构代码证复印件、法定代表人、企业负责人、质量负责人的身份证明、学历或者职称证明复印件；组织机构与部门设置说明、经营范围、经营方式说明；经营场所、库房地址的地理位置图、平面图、房屋产权证明文件或者租赁协议（附房屋产权证明文件）复印件；经营设施、设备目录；经营质量管理制度、工作程序等文件目录；经办人授权证明及其他证明材料进行审核。②审查是否符合《医疗器械监督管理条例》第二十条规定的条件。3.决定责任：①作出准予或者不予备案的决定，作出准予备案决定的，符合规定条件的予以备案，发给第二类医疗器械经营备案凭证。②不予备案的应当及时、明确告知理由及申请行政复议或者提起行政诉讼的权利。4.送达责任：制作并送达第二类医疗器械经营备案凭证。5.事后监管责任：①制定检查方案，明确检查标准，如实记录现场检查情况，将检查结果书面告知被检查企业。需要整改的，应当明确整改内容以及整改期限，并实施跟踪检查。②在医疗器械经营企业备案之日起３个月内，按照医疗器械经营质量管理规范的要求对第二类医疗器械经营企业开展现场核查。③对有不良信用记录的医疗器械经营企业实施重点监管。6.其他法律法规规章规定应履行的责任。</t>
  </si>
  <si>
    <t>3706</t>
  </si>
  <si>
    <t>农民专业合作社年度报告</t>
  </si>
  <si>
    <t>【部门规章】《农民专业合作社年度报告公示暂行办法》（国家工商行政管理总局令第70号公布日期：2014.08.19施行日期：2014.10.01）第三条 国家工商行政管理总局和省、自治区、直辖市工商行政管理局分别负责全国和各省、自治区、直辖市农民专业合作社年度报告公示的管理工作，并对下级工商行政管理部门开展年度报告公示工作进行指导和监督。 各级工商行政管理部门负责其登记的农民专业合作社的年度报告公示相关工作。 
第四条 农民专业合作社应当于每年1月1日至6月30日，通过企业信用信息公示系统向工商行政管理部门报送上一年度年度报告，并向社会公示。 当年设立登记的农民专业合作社，自下一年起报送并公示年度报告。</t>
  </si>
  <si>
    <t>信用监管股、各基层市场监督管理所</t>
  </si>
  <si>
    <t>1.发现异常阶段：市场监督管理部门在依法履职过程中，发现企业可能存在列入经营异常名录情形的，应及时记录；
2.检查核实阶段：根据企业可能存在的列入经营异常名录不同情形，市场监督管理部门组织检查人员，采取相应措施，分别进行检查核实；
3.拟办初审阶段：检查人员根据检查核实情况，填写《经营异常名录审批表》，提出处理意见，报检查单位负责人初审；
4.审批决定阶段：由企业登记机关负责人对检查上报的《经营异常名录审批表》进行审批，作出决定；
5.信息公示阶段：通过公示系统向社会公示企业列入经营异常名录情况。
6.其他责任：法律法规规章文件规定应履行的其他责任。</t>
  </si>
  <si>
    <t>【部门规章】《农民专业合作社年度报告公示暂行办法》（国家工商行政管理总局令第70号公布日期：2014.08.19施行日期：2014.10.01）
　第十八条　工商行政管理部门未依照本办法的有关规定履行职责的，由上一级工商行政管理部门责令改正；情节严重的，对负有责任的主管人员和其他直接责任人员依照有关规定予以处理。</t>
  </si>
  <si>
    <t>3707</t>
  </si>
  <si>
    <t>家用汽车三包争议处理</t>
  </si>
  <si>
    <t>【部门规章】《家用汽车产品修理更换退货责任规定》（国家市场监督管理总局令第43号公布日期：2021.07.22施行日期：2022.01.01）                                        
第六条 地方各级质量技术监督部门负责本行政区域内本规定实施的协调指导和监督管理。
第三十二条 家用汽车产品三包责任发生争议的，消费者可以与经营者协商解决；可以依法向各级消费者权益保护组织等第三方社会中介机构请求调解解决；可以依法向质量技术监督部门等有关行政部门申诉进行处理。家用汽车产品三包责任争议双方不愿通过协商、调解解决或者协商、调解无法达成一致的，可以根据协议申请仲裁，也可以依法向人民法院起诉。</t>
  </si>
  <si>
    <t>商品粮食与消保股</t>
  </si>
  <si>
    <t>1.受理阶段责任：对投诉者所述的争议及投诉方、被投诉方的信息进行登记。             2.核查阶段责任：在规定期限之内核实消费者与经营者双方的相关证据。      3.办结阶段责任：针对争议对双方进行调解，调解成功作出调解协议书，调解失败作出终止调解协议书。若商家违反相关法律法规，我单位进行立案查处。</t>
  </si>
  <si>
    <t>3708</t>
  </si>
  <si>
    <t>个体工商户年度报告</t>
  </si>
  <si>
    <t>【部门规章】《个体工商户年度报告暂行办法》（国家工商行政管理总局令第69号公布日期：2014.08.19施行日期：2014.10.01） 
第三条 个体工商户应当于每年1月1日至6月30日，通过企业信用信息公示系统或者直接向负责其登记的工商行政管理部门报送上一年度年度报告。 当年开业登记的个体工商户，自下一年起报送。 
第四条 县、自治县、不设区的市、市辖区工商行政管理部门负责其登记的个体工商户的年度报告相关工作。 县、自治县、不设区的市、市辖区工商行政管理部门可以委托个体工商户经营场所所在地的工商行政管理所开展其登记的个体工商户的年度报告相关工作。</t>
  </si>
  <si>
    <t>各基层市场监督管理所</t>
  </si>
  <si>
    <t>1.发现异常阶段：市场监督管理部门在依法履职过程中，发现个体工商户可能存在列入经营异常名录情形的，应及时记录；
2.检查核实阶段：根据个体工商户可能存在的列入经营异常名录不同情形，市场监督管理部门组织检查人员，采取相应措施，分别进行检查核实；
3.拟办初审阶段：检查人员根据检查核实情况，填写《经营异常名录审批表》，提出处理意见，报检查单位负责人初审；
4.审批决定阶段：由个体工商户登记机关负责人对检查上报的《经营异常名录审批表》进行审批，作出决定；
5.信息公示阶段：通过公示系统向社会公示企业列入经营异常名录情况。
6.其他责任：法律法规规章文件规定应履行的其他责任。</t>
  </si>
  <si>
    <t>【部门规章】《个体工商户年度报告暂行办法》（国家工商行政管理总局令第69号公布日期：2014.08.19施行日期：2014.10.01）第二十一条　工商行政管理部门未依照本办法的有关规定履行职责的，由上一级工商行政管理部门责令改正；情节严重的，对负有责任的主管人员和其他直接责任人员依照有关规定予以处理。</t>
  </si>
  <si>
    <t>3709</t>
  </si>
  <si>
    <t>强制检定工作计量器具备案</t>
  </si>
  <si>
    <t>1.【法律】《中华人民共和国计量法》（中华人民共和国主席令第十六号公布日期：2018.10.26施行日期：2018.10.26）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2.【法规】《中华人民共和国强制检定的工作计量器具检定管理办法》（1987年4月15日国务院国发[1987]31号发布，自1987年7月1日起施行）
 第五条：“使用强制检定的工作计量器具的单位或者个人，必须按照规定将其使用的强制检定的工作计量器具登记造册，报当地县（县）级人民政府计量行政部门备案，并向其指定的计量检定机构申请周期检定。当地不能检定的，向上一级人民政府计量行政部门指定的计量检定机构申请周期检定。”</t>
  </si>
  <si>
    <t>1、受理阶段责任：公示依法应当提交的材料、一次性告知备案材料，依法受理或不予受理（不予受理的应当及时、明确告知理由）。                   2、审查阶段责任：在规定时间内，依法对企业集团备案申报材料审核、提出预审意见。                                        3、决定阶段责任：法定告知、作出准予或者不予备案的决定（不予备案的应当及时、明确告知理由）</t>
  </si>
  <si>
    <t>3710</t>
  </si>
  <si>
    <t>巴林左旗水利局</t>
  </si>
  <si>
    <t>对在河道管理范围内建设妨碍行洪的建筑物、构筑物，或者从事影响河势稳定、危害河岸堤防安全和其他妨碍河道行洪的活动的处罚</t>
  </si>
  <si>
    <t>1.【法律】《中华人民共和国水法》（2016年修正本）
第六十五条 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</si>
  <si>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立案责任：发现在河道管理范围内建设妨碍行洪的建筑物、构筑物，或者从事影响河势稳定、危害河岸堤防安全和其他妨碍河道行洪的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</si>
  <si>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</si>
  <si>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已下放至苏木乡镇</t>
  </si>
  <si>
    <t>3711</t>
  </si>
  <si>
    <t>对未经水行政主管部门或者流域管理机构同意，擅自修建水工程，或者建设桥梁、码头和其他拦河、跨河、临河建筑物、构筑物，铺设跨河管道、电缆，且防洪法未作规定的处罚</t>
  </si>
  <si>
    <t>1.【法律】《中华人民共和国水法》（2016年修正本）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</si>
  <si>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（1）立案责任：发现未按照有关水行政主管部门审查批准的位置、界限，在河道、湖泊管理范围内从事工程设施建设活动的违法行为（或者以其他途径移送的违法案件等），予以审查，决定是否立案。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</si>
  <si>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3712</t>
  </si>
  <si>
    <t>对虽经水行政主管部门或者流域管理机构同意，但未按照要求修建前款所列工程设施的处罚</t>
  </si>
  <si>
    <t>1.【法律】《中华人民共和国水法》（2016年修正本）
第六十五条 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</si>
  <si>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3713</t>
  </si>
  <si>
    <t>对在江河、湖泊、水库、运河、渠道内弃置、堆放阻碍行洪的物体和种植阻碍行洪的林木及高秆作物的处罚</t>
  </si>
  <si>
    <t>1.【法律】《中华人民共和国水法》（2016年修正本）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t>
  </si>
  <si>
    <t>（1）立案责任：发现在行洪河道内种植阻碍行洪的林木和高秆作物；修建围堤、阻水渠道、阻水道路的行政处罚的违法行为（或者以其他途径移送的违法案件等），予以审查，决定是否立案。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</si>
  <si>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3714</t>
  </si>
  <si>
    <t>对围湖造地或者未经批准围垦河道的处罚</t>
  </si>
  <si>
    <t>（1）立案责任：发现围海造地、围湖造地、围垦河道的违法行为（或者以其他途径移送的违法案件等），予以审查，决定是否立案。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</si>
  <si>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3715</t>
  </si>
  <si>
    <t>对未经批准擅自取水的处罚</t>
  </si>
  <si>
    <t>1.【法律】《中华人民共和国水法》（2016年修正本）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</si>
  <si>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（1）立案责任：发现未经批准擅自取水或者未依照批准的取水许可规定条件取水的违法行为（或者以其他途径移送的违法案件等），予以审查，决定是否立案。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</si>
  <si>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3716</t>
  </si>
  <si>
    <t>对未依照批准的取水许可规定条件取水的处罚</t>
  </si>
  <si>
    <t>3717</t>
  </si>
  <si>
    <t>对建设项目的节水设施没有建成或者没有达到国家规定的要求，擅自投入使用的处罚</t>
  </si>
  <si>
    <t>1.【法律】《中华人民共和国水法》（2016年修正本）
第七十一条　建设项目的节水设施没有建成或者没有达到国家规定的要求，擅自投入使用的，由县级以上人民政府有关部门或者流域管理机构依据职权，责令停止使用，限期改正，处五万元以上十万元以下的罚款。</t>
  </si>
  <si>
    <t>（1）立案责任：发现建设项目的节水设施没有建成或者没有达到国家规定的要求，擅自投入使用的违法行为（或者以其他途径移送的违法案件等），予以审查，决定是否立案。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</si>
  <si>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</si>
  <si>
    <t>3718</t>
  </si>
  <si>
    <t>对侵占、毁坏水工程及堤防、护岸等有关设施，毁坏防汛、水文监测、水文地质监测设施的处罚</t>
  </si>
  <si>
    <t>1.【法律】《中华人民共和国水法》（2016年修正本）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</si>
  <si>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1）立案责任：发现侵占、毁坏水工程及堤防、护岸等有关设施，毁坏防汛、水文监测、水文地质监测设施，或者在水工程保护范围内从事影响水工程运行和危害水工程安全的爆破、打井、采石、取土等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</si>
  <si>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3719</t>
  </si>
  <si>
    <t>对在水工程保护范围内，从事影响水工程运行和危害水工程安全的爆破、打井、采石、取土等活动的处罚</t>
  </si>
  <si>
    <t>3720</t>
  </si>
  <si>
    <t>对违反规划同意书的要求，影响防洪但尚可采取补救措施的处罚</t>
  </si>
  <si>
    <t>1.【法律】《中华人民共和国防洪法》（2016年修正本）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</si>
  <si>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（1）立案责任：对违反规划同意书的要求，影响防洪但尚可采取补救措施的，予以审查，决定是否立案。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</si>
  <si>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《中华人民共和国防洪法》第六十五条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
</t>
  </si>
  <si>
    <t>3721</t>
  </si>
  <si>
    <t>对未按照规划治导线整治河道和修建控制引导河水流向、保护堤岸等工程，影响防洪的处罚</t>
  </si>
  <si>
    <t>1.【法律】《中华人民共和国防洪法》（2016年修正本）
第五十四条　违反本法第十九条规定，未按照规划治导线整治河道和修建控制引导河水流向、保护堤岸等工程，影响防洪的，责令停止违法行为，恢复原状或者采取其他补救措施，可以处一万元以上十万元以下的罚款。</t>
  </si>
  <si>
    <t>（1）立案责任：发现未按照规划治导线整治河道和修建控制引导河水流向、保护堤岸等工程，影响防洪的违法行为（或者以其他途径移送的违法案件等），予以审查，决定是否立案。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</si>
  <si>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3722</t>
  </si>
  <si>
    <t>对在河道、湖泊管理范围内建设妨碍行洪的建筑物、构筑物的处罚</t>
  </si>
  <si>
    <t>1.【法律】《中华人民共和国防洪法》（2016年修正本）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</si>
  <si>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3723</t>
  </si>
  <si>
    <t>对在河道、湖泊管理范围内倾倒垃圾、渣土，从事影响河势稳定、危害河岸堤防安全和其他妨碍河道行洪的活动的处罚</t>
  </si>
  <si>
    <t>（1）立案责任：发现在河道、湖泊管理范围内建设妨碍行洪的建筑物、构筑物，倾倒垃圾、渣土，或者从事影响河势稳定、危害河岸堤防安全和其他妨碍河道行洪的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</si>
  <si>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3724</t>
  </si>
  <si>
    <t>对在行洪河道内种植阻碍行洪的林木和高秆作物的处罚</t>
  </si>
  <si>
    <t>3725</t>
  </si>
  <si>
    <t>对未经水行政主管部门许可对围海造地、围湖造地、围垦河道的处罚</t>
  </si>
  <si>
    <t>1.【法律】《中华人民共和国防洪法》（2016年修正本）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</si>
  <si>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3726</t>
  </si>
  <si>
    <t>对未经水行政主管部门对其工程建设方案审查同意或者未按照有关水行政主管部门审查批准的位置、界限，在河道、湖泊管理范围内从事工程设施建设活动，影响行洪但尚可采取补救措施的处罚</t>
  </si>
  <si>
    <t>1.【法律】《中华人民共和国防洪法》（2016年修正本）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</si>
  <si>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3727</t>
  </si>
  <si>
    <t>对在洪泛区、蓄滞洪区内建设非防洪建设项目，未编制洪水影响评价报告或者洪水影响评价报告未经审查批准开工建设的处罚</t>
  </si>
  <si>
    <t>1.【法律】《中华人民共和国防洪法》（2016年修正本）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</si>
  <si>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（1）立案责任：发现在洪泛区、蓄滞洪区内建设非防洪建设项目，未编制洪水影响评价报告的违法行为（或者以其他途径移送的违法案件等），予以审查，决定是否立案。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</si>
  <si>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3728</t>
  </si>
  <si>
    <t>对防洪工程设施未经验收，即将建设项目投入生产或者使用的处罚</t>
  </si>
  <si>
    <t>3729</t>
  </si>
  <si>
    <t>对破坏、侵占、毁损堤防、水闸、护岸、抽水站、排水渠系等防洪工程和水文、通信设施以及防汛备用的器材、物料的处罚</t>
  </si>
  <si>
    <t>1.【法律】《中华人民共和国防洪法》（2016年修正本）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</si>
  <si>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1）立案责任：发现破坏、侵占、毁损堤防、水闸、护岸、抽水站、排水渠系等防洪工程和水文、通信设施以及防汛备用的器材、物料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</si>
  <si>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3730</t>
  </si>
  <si>
    <t>对在崩塌、滑坡危险区或者泥石流易发区从事取土、挖砂、采石等可能造成水土流失的活动的处罚</t>
  </si>
  <si>
    <t>1.【法律】《中华人民共和国水土保持法》（2010年修正本）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</si>
  <si>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（1）立案责任：发现在崩塌、滑坡危险区或者泥石流易发区从事取土、挖砂、采石等可能造成水土流失的活动的违法行为（或者以其他途径移送的违法案件等），予以审查，决定是否立案。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</si>
  <si>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《中华人民共和国水土保持法》第四十七条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</si>
  <si>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3731</t>
  </si>
  <si>
    <t>对在禁止开垦坡度以上陡坡地开垦种植农作物，或者在禁止开垦、开发的植物保护带内开垦、开发的处罚</t>
  </si>
  <si>
    <t>1.【法律】《中华人民共和国水土保持法》（2010年修正本）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</si>
  <si>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（1）立案责任：发现对在禁止开垦坡度以上陡坡地开垦种植农作物，或者在禁止开垦、开发的植物保护带内开垦、开发的违法行为（或者以其他途径移送的违法案件等），予以审查，决定是否立案。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</si>
  <si>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3732</t>
  </si>
  <si>
    <t>对采集发菜，或者在水土流失重点预防区和重点治理区铲草皮、挖树兜、滥挖虫草、甘草、麻黄等的处罚</t>
  </si>
  <si>
    <t>1.【法律】《中华人民共和国水土保持法》（2010年修正本）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</si>
  <si>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1）立案责任：发现违反本法规定，采集发菜，或者在水土流失重点预防区和重点治理区铲草皮、挖树兜、滥挖虫草、甘草、麻黄等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</si>
  <si>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3733</t>
  </si>
  <si>
    <t>1.【法律】《中华人民共和国水土保持法》（2010年修正本）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</si>
  <si>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（1）立案责任：发现在林区采伐林木不依法采取防止水土流失措施的违法行为（或者以其他途径移送的违法案件等），予以审查，决定是否立案。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</si>
  <si>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3734</t>
  </si>
  <si>
    <t>对依法应当编制水土保持方案的生产建设项目，未编制水土保持方案或者编制的水土保持方案未经批准而开工建设的处罚</t>
  </si>
  <si>
    <t>1.【法律】《中华人民共和国水土保持法》（2010年修正本）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</si>
  <si>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1）立案责任：发现依法应当编制水土保持方案的生产建设项目，未编制水土保持方案或者编制的水土保持方案未经批准而开工建设的，生产建设项目的地点、规模发生重大变化，未补充、修改水土保持方案或者补充、修改的水土保持方案未经原审批机关批准的，水土保持方案实施过程中，未经原审批机关批准，对水土保持措施作出重大变更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</si>
  <si>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3735</t>
  </si>
  <si>
    <t>对生产建设项目的地点、规模发生重大变化，未补充、修改水土保持方案或者补充、修改的水土保持方案未经原审批机关批准的处罚</t>
  </si>
  <si>
    <t>1.【法律】《中华人民共和国水土保持法》（2010年修正本）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</si>
  <si>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3736</t>
  </si>
  <si>
    <t>对水土保持方案实施过程中，未经原审批机关批准，对水土保持措施作出重大变更的处罚</t>
  </si>
  <si>
    <t>3737</t>
  </si>
  <si>
    <t>对水土保持设施未经验收或者验收不合格将生产建设项目投产使用的处罚</t>
  </si>
  <si>
    <t>1.【法律】《中华人民共和国水土保持法》（2010年修正本）
第五十四条　违反本法规定，水土保持设施未经验收或者验收不合格将生产建设项目投产使用的，由县级以上人民政府水行政主管部门责令停止生产或者使用，直至验收合格，并处五万元以上五十万元以下的罚款。</t>
  </si>
  <si>
    <t>（1）立案责任：发现水土保持设施未经验收或者验收不合格将生产建设项目投产使用的违法行为（或者以其他途径移送的违法案件等），予以审查，决定是否立案。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</si>
  <si>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《中华人民共和国水土保持法》第四十七条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t>
  </si>
  <si>
    <t>3738</t>
  </si>
  <si>
    <t>对在水土保持方案确定的专门存放地以外的区域倾倒砂、石、土、矸石、尾矿、废渣等的处罚</t>
  </si>
  <si>
    <t>1.【法律】《中华人民共和国水土保持法》（2010年修正本）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</si>
  <si>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（1）立案责任：发现在水土保持方案确定的专门存放地以外的区域倾倒砂、石、土、矸石、尾矿、废渣等的违法行为（或者以其他途径移送的违法案件等），予以审查，决定是否立案。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</si>
  <si>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3739</t>
  </si>
  <si>
    <t>对开办生产建设项目或者从事其他生产建设活动造成水土流失不进行治理的处罚</t>
  </si>
  <si>
    <t>【法律】《中华人民共和国水土保持法》（2010年修正本）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</si>
  <si>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（1）立案责任：对开办生产建设项目或者从事其他生产建设活动造成水土流失不进行治理的违法行为（或者以其他途径移送的违法案件等），予以审查，决定是否立案。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</si>
  <si>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3740</t>
  </si>
  <si>
    <t>对拒不缴纳水土保持补偿费的处罚</t>
  </si>
  <si>
    <t>1.【法律】《中华人民共和国水土保持法》（2010年修正本）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</si>
  <si>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（1）立案责任：发现拒不缴纳水土保持补偿费的违法行为（或者以其他途径移送的违法案件等），予以审查，决定是否立案。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</si>
  <si>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3741</t>
  </si>
  <si>
    <t>对侵占、损毁农田水利工程设施，以及有危害农田水利工程设施安全的爆破、打井、采石、取土等行为的处罚</t>
  </si>
  <si>
    <t>1.【行政法规】《农田水利条例》
第四十四条　违反本条例规定，侵占、损毁农田水利工程设施，以及有危害农田水利工程设施安全的爆破、打井、采石、取土等行为的，依照《中华人民共和国水法》的规定处理。
2.【法律】《中华人民共和国水法》（2016年修正本）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</si>
  <si>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3742</t>
  </si>
  <si>
    <t>对水库、水电站、拦河闸坝等工程的管理单位以及其他经营工程设施的经营者拒不服从统一调度和指挥的处罚</t>
  </si>
  <si>
    <t>1.【行政法规】《中华人民共和国抗旱条例》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</si>
  <si>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（1）立案责任：《中华人民共和国抗旱条例》
第六十条　违反本条例规定，水库、水电站、拦河闸坝等工程的管理单位以及其他经营工程设施的经营者拒不服从统一调度和指挥的予以审查，决定是否立案。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</si>
  <si>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</si>
  <si>
    <t>3743</t>
  </si>
  <si>
    <t>对侵占、破坏水源和抗旱设施的处罚</t>
  </si>
  <si>
    <t>1.【行政法规】《中华人民共和国抗旱条例》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</si>
  <si>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，（1）立案责任：《中华人民共和国抗旱条例》
第六十一条　违反本条例规定，侵占、破坏水源和抗旱设施的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</si>
  <si>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</si>
  <si>
    <t>3744</t>
  </si>
  <si>
    <t>对抢水、非法引水、截水或者哄抢抗旱物资的处罚</t>
  </si>
  <si>
    <t>1.【行政法规】《中华人民共和国抗旱条例》
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</si>
  <si>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（1）立案责任《中华人民共和国抗旱条例》
第六十二条　违反本条例规定，抢水、非法引水、截水或者哄抢抗旱物资的，予以审查，决定是否立案。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</si>
  <si>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3745</t>
  </si>
  <si>
    <t>对阻碍、威胁防汛抗旱指挥机构、水行政主管部门或者流域管理机构的工作人员依法执行职务的处罚</t>
  </si>
  <si>
    <t>1.【行政法规】《中华人民共和国抗旱条例》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</si>
  <si>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（1）立案责任《《中华人民共和国抗旱条例》
第六十三条　违反本条例规定，阻碍、威胁防汛抗旱指挥机构、水行政主管部门或者流域管理机构的工作人员依法执行职务的，予以审查，决定是否立案。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</si>
  <si>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3746</t>
  </si>
  <si>
    <t>对未取得取水申请批准文件擅自建设取水工程或者设施且逾期不补办有关手续或者补办未被批准且逾期不拆除或者不封闭其取水工程或者设施的处罚</t>
  </si>
  <si>
    <t>1.【行政法规】《取水许可和水资源费征收管理条例》（2006年2月21日中华人民共和国国务院令第460号公布 根据2017年3月1日国务院令第676号公布的《国务院关于修改和废止部分行政法规的决定》修正）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</si>
  <si>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（1）立案责任：对未取得取水申请批准文件擅自建设取水工程或者设施且逾期不补办有关手续或者补办未被批准且逾期不拆除或者不封闭其取水工程或者设施的，予以审查，决定是否立案。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</si>
  <si>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3747</t>
  </si>
  <si>
    <t>对申请人隐瞒有关情况或者提供虚假材料骗取取水申请批准文件或者取水许可证的处罚</t>
  </si>
  <si>
    <t>1.【行政法规】《取水许可和水资源费征收管理条例》（2006年2月21日中华人民共和国国务院令第460号公布 根据2017年3月1日国务院令第676号公布的《国务院关于修改和废止部分行政法规的决定》修正）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</si>
  <si>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（1）立案责任：发现申请人隐瞒有关情况或者提供虚假材料骗取取水申请批准文件或者取水许可证的违法行为（或者以其他途径移送的违法案件等），予以审查，决定是否立案。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</si>
  <si>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取水许可和水资源费征收管理条例》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前款第(六)项规定的被侵占、截留、挪用的水资源费，应当依法予以追缴。</t>
  </si>
  <si>
    <t>3748</t>
  </si>
  <si>
    <t>对拒不执行审批机关作出的取水量限制决定，或者未经批准擅自转让取水权的处罚</t>
  </si>
  <si>
    <t>1.【行政法规】《取水许可和水资源费征收管理条例》（2006年2月21日中华人民共和国国务院令第460号公布 根据2017年3月1日国务院令第676号公布的《国务院关于修改和废止部分行政法规的决定》修正）
第五十一条　拒不执行审批机关作出的取水量限制决定，或者未经批准擅自转让取水权的，责令停止违法行为，限期改正，处2万元以上10万元以下罚款；逾期拒不改正或者情节严重的，吊销取水许可证。</t>
  </si>
  <si>
    <t>（1）立案责任：发现拒不执行审批机关作出的取水量限制决定，或者未经批准擅自转让取水权的违法行为（或者以其他途径移送的违法案件等），予以审查，决定是否立案。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</si>
  <si>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3749</t>
  </si>
  <si>
    <t>对不按照规定报送年度取水情况的处罚</t>
  </si>
  <si>
    <t>1.【行政法规】《取水许可和水资源费征收管理条例》（2006年2月21日中华人民共和国国务院令第460号公布 根据2017年3月1日国务院令第676号公布的《国务院关于修改和废止部分行政法规的决定》修正）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</si>
  <si>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（1）立案责任：发现不按照规定报送年度取水情况的违法行为（或者以其他途径移送的违法案件等），予以审查，决定是否立案。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</si>
  <si>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3750</t>
  </si>
  <si>
    <t>对取水单位拒绝接受监督检查或者弄虚作假的处罚</t>
  </si>
  <si>
    <t>1.立案责任：通过举报、巡查（或者上级批转、有关部门移交、新闻媒体曝光和其他发现),发现有违法行为的单位和个人，予以审查，决定是否立案。
2.调查取证责任：水行政处罚机关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</si>
  <si>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取水许可和水资源费征收管理条例》第47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(四)对未取得取水申请批准文件的建设项目，擅自审批、核准的;
(五)不按照规定征收水资源费，或者对不符合缓缴条件而批准缓缴水资源费的;
(六)侵占、截留、挪用水资源费的;
(七)不履行监督职责，发现违法行为不予查处的;
(八)其他滥用职权、玩忽职守、徇私舞弊的行为。
前款第(六)项规定的被侵占、截留、挪用的水资源费，应当依法予以追缴。</t>
  </si>
  <si>
    <t>3751</t>
  </si>
  <si>
    <t>对未安装取水计量设施的处罚</t>
  </si>
  <si>
    <t>1.【行政法规】《取水许可和水资源费征收管理条例》（2006年2月21日中华人民共和国国务院令第460号公布 根据2017年3月1日国务院令第676号公布的《国务院关于修改和废止部分行政法规的决定》修正）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</si>
  <si>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（1）立案责任：发现取水未安装计量设施，计量设施不合格或者运行不正常的违法行为（或者以其他途径移送的违法案件等），予以审查，决定是否立案。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</si>
  <si>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3752</t>
  </si>
  <si>
    <t>对取水计量设施不合格或者运行不正常的且逾期不更换或者不修复的处罚</t>
  </si>
  <si>
    <t>3753</t>
  </si>
  <si>
    <t>对伪造、涂改、冒用取水申请批准文件、取水许可证的处罚</t>
  </si>
  <si>
    <t>1.【行政法规】《取水许可和水资源费征收管理条例》（2006年2月21日中华人民共和国国务院令第460号公布 根据2017年3月1日国务院令第676号公布的《国务院关于修改和废止部分行政法规的决定》修正）
第五十六条　伪造、涂改、冒用取水申请批准文件、取水许可证的，责令改正，没收违法所得和非法财物，并处2万元以上10万元以下罚款；构成犯罪的，依法追究刑事责任。</t>
  </si>
  <si>
    <t>（1）立案责任：发现伪造、涂改、冒用取水申请批准文件、取水许可证的违法行为（或者以其他途径移送的违法案件等），予以审查，决定是否立案。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</si>
  <si>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3754</t>
  </si>
  <si>
    <t>对毁坏大坝或者其观测、通信、动力、照明、交通、消防等管理设施的处罚</t>
  </si>
  <si>
    <t>1.【行政法规】《水库大坝安全管理条例》（1991年3月22日中华人民共和国国务院令第78号发布，2010 年 12 月 29 日国务院第 138 次常务会议修改，2011 年1月8日中华人民共和国国务院令第 588 号公布，自公布之日起施行)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</si>
  <si>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1）立案责任：发现毁坏大坝或者其观测、通信、动力、照明、交通、消防等管理设施，擅自操作大坝的泄洪闸门、输水闸门以及其他设施，破坏大坝正常运行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</si>
  <si>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《水库大坝安全管理条例》第三十一条　由于勘测设计失误、施工质量低劣、调度运用不当以及滥用职权，玩忽职守，导致大坝事故的，由其所在单位或者上级主管机关对责任人员给予行政处分；构成犯罪的，依法追究刑事责任。</t>
  </si>
  <si>
    <t>3755</t>
  </si>
  <si>
    <t>对在大坝管理和保护范围内进行爆破、打井、采石、采矿、取土、挖沙、修坟等危害大坝安全活动的处罚</t>
  </si>
  <si>
    <t>（1）立案责任：对在大坝管理和保护范围内进行爆破、打井、采石、采矿、取土、挖沙、修坟等危害大坝安全活动的违法行为（或者以其他途径移送的违法案件等），予以审查，决定是否立案。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</si>
  <si>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《水库大坝安全管理条例》第三十一条　由于勘测设计失误、施工质量低劣、调度运用不当以及滥用职权，玩忽职守，导致大坝事故的，由其所在单位或者上级主管机关对责任人员给予行政处分；构成犯罪的，依法追究刑事责任。</t>
  </si>
  <si>
    <t>3756</t>
  </si>
  <si>
    <t>对擅自操作大坝的泄洪闸门、输水闸门以及其他设施，破坏大坝正常运行的处罚</t>
  </si>
  <si>
    <t>3757</t>
  </si>
  <si>
    <t>对在库区内围垦的处罚</t>
  </si>
  <si>
    <t>（1）立案责任：对在库区内围垦的违法行为（或者以其他途径移送的违法案件等），予以审查，决定是否立案。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</si>
  <si>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3758</t>
  </si>
  <si>
    <t>对在坝体修建码头、渠道或者堆放杂物、晾晒粮草的处罚</t>
  </si>
  <si>
    <t>（1）立案责任：对在坝体修建码头、渠道或者堆放杂物、晾晒粮草的行为（或者以其他途径移送的违法案件等），予以审查，决定是否立案。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</si>
  <si>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3759</t>
  </si>
  <si>
    <t>对擅自在大坝管理和保护范围内修建码头、鱼塘的处罚</t>
  </si>
  <si>
    <t>（1）立案责任：对擅自在大坝管理和保护范围内修建码头、鱼塘的违法行为（或者以其他途径移送的违法案件等），予以审查，决定是否立案。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</si>
  <si>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3760</t>
  </si>
  <si>
    <t>对在河道管理范围内弃置、堆放阻碍行洪物体的；种植阻碍行洪的林木或者高秆植物的；修建围堤、阻水渠道、阻水道路的处罚</t>
  </si>
  <si>
    <t>1.【行政法规】《中华人民共和国河道管理条例》(2017年修改)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</si>
  <si>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1）立案责任：对在河道管理范围内弃置、堆放阻碍行洪物体的；种植阻碍行洪的林木或者高秆植物的；修建围堤、阻水渠道、阻水道路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</si>
  <si>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</si>
  <si>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3761</t>
  </si>
  <si>
    <t>对在堤防、护堤地建房、放牧、开渠、打井、挖窖、葬坟、晒粮、存放物料、开采地下资源、进行考古发掘以及开展集市贸易活动的处罚</t>
  </si>
  <si>
    <t>（1）立案责任：对在堤防、护堤地建房、放牧、开渠、打井、挖窖、葬坟、晒粮、存放物料、开采地下资源、进行考古发掘以及开展集市贸易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</si>
  <si>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3762</t>
  </si>
  <si>
    <t>对未经批准或者不按照国家规定的防洪标准、工程安全标准整治河道或者修建水工程建筑物和其他设施的处罚</t>
  </si>
  <si>
    <t>（1）立案责任：对未经批准或者不按照国家规定的防洪标准、工程安全标准整治河道或者修建水工程建筑物和其他设施的违法行为（或者以其他途径移送的违法案件等），予以审查，决定是否立案。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</si>
  <si>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3763</t>
  </si>
  <si>
    <t>对未经批准或者不按照河道主管机关的规定在河道管理范围内采砂、取土、淘金、弃置砂石或者淤泥、爆破、钻探、挖筑鱼塘的处罚</t>
  </si>
  <si>
    <t>（1）立案责任：发现违反《河道管理条例》第四十四条规定的处罚（1）对未经批准或者不按照河道主管机关的规定在河道管理范围内采砂、取土、淘金、弃置砂石或者淤泥、爆破、钻探、挖筑鱼塘的违法行为（2）对擅自砍伐护堤护岸林木的违法行为（3）对汛期违反防汛指挥部的规定或者指令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</si>
  <si>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3764</t>
  </si>
  <si>
    <t>对未经批准在河道滩地存放物料、修建厂房或者其他建筑设施，以及开采地下资源或者进行考古发掘的处罚</t>
  </si>
  <si>
    <t>（1）立案责任：对未经批准在河道滩地存放物料、修建厂房或者其他建筑设施，以及开采地下资源或者进行考古发掘的违法行为（或者以其他途径移送的违法案件等），予以审查，决定是否立案。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t>
  </si>
  <si>
    <t>3765</t>
  </si>
  <si>
    <t>对违反《中华人民共和国河道管理条例》第二十七条的规定，围垦湖泊、河流的处罚</t>
  </si>
  <si>
    <t>（1）立案责任：对违反《中华人民共和国河道管理条例》第二十七条的规定，围垦湖泊、河流的违法行为（或者以其他途径移送的违法案件等），予以审查，决定是否立案。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t>
  </si>
  <si>
    <t>3766</t>
  </si>
  <si>
    <t>对擅自砍伐护堤护岸林木的处罚</t>
  </si>
  <si>
    <t>3767</t>
  </si>
  <si>
    <t>对汛期违反防汛指挥部的规定或者指令的处罚</t>
  </si>
  <si>
    <t>3768</t>
  </si>
  <si>
    <t>对损毁堤防、护岸、闸坝、水工程建筑物，损毁防汛设施、水文监测和测量设施、河岸地质监测设施以及通信照明等设施处罚</t>
  </si>
  <si>
    <t>1.【行政法规】《中华人民共和国河道管理条例》(2017年修改)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</si>
  <si>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1）立案责任：对损毁堤防、护岸、闸坝、水工程建筑物，损毁防汛设施、水文监测和测量设施、河岸地质监测设施以及通信照明等设施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</si>
  <si>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3769</t>
  </si>
  <si>
    <t>对在堤防安全保护区内进行打井、钻探、爆破、挖筑鱼塘、采石、取土等危害堤防安全的活动的处罚</t>
  </si>
  <si>
    <t>（1）立案责任：对在堤防安全保护区内进行打井、钻探、爆破、挖筑鱼塘、采石、取土等危害堤防安全的活动的违法行为（或者以其他途径移送的违法案件等），予以审查，决定是否立案。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</si>
  <si>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3770</t>
  </si>
  <si>
    <t>对非管理人员操作河道上的涵闸闸门或者干扰河道管理单位正常工作的处罚</t>
  </si>
  <si>
    <t>3771</t>
  </si>
  <si>
    <t>对未取得相应的资质，擅自承担水利工程质量检测业务的处罚</t>
  </si>
  <si>
    <t>1.【部门规章】《水利工程质量检测管理规定》（2008年11月3日水利部令第36号公布，根据2017年12月22日《水利部关于废止和修改部分规章的决定》修正 根据2019年5月10日《水利部关于修改部分规章的决定》第二次修正）
第二十四条　违反本规定，未取得相应的资质，擅自承担检测业务的，其检测报告无效，由县级以上人民政府水行政主管部门责令改正，可并处1万元以上3万元以下的罚款。</t>
  </si>
  <si>
    <t>（1）立案责任：对未取得相应的资质，擅自承担水利工程质量检测业务的违法行为（或者以其他途径移送的违法案件等），予以审查，决定是否立案。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</si>
  <si>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1.《水利工程质量检测管理规定》第三十一条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三）利用职务上的便利，收受他人财物或者其他好处的；（四）不依法履行监督管理职责，或者发现违法行为不予查处的。 2.《中华人民共和国行政处罚法》第五十五条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三）违反法定的行政处罚程序的；</t>
  </si>
  <si>
    <t>3772</t>
  </si>
  <si>
    <t>对隐瞒有关情况或者提供虚假材料申请水利工程质量检测资质的处罚</t>
  </si>
  <si>
    <t>1.【部门规章】《水利工程质量检测管理规定》（2008年11月3日水利部令第36号公布，根据2017年12月22日《水利部关于废止和修改部分规章的决定》修正 根据2019年5月10日《水利部关于修改部分规章的决定》第二次修正）
第二十五条　隐瞒有关情况或者提供虚假材料申请资质的，审批机关不予受理或者不予批准，并给予警告，一年之内不得再次申请资质。</t>
  </si>
  <si>
    <t>（1）立案责任：对隐瞒有关情况或者提供虚假材料申请水利工程质量检测资质的违法行为（或者以其他途径移送的违法案件等），予以审查，决定是否立案。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</si>
  <si>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1.《水利工程质量检测管理规定》第三十一条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（三）利用职务上的便利，收受他人财物或者其他好处的；（四）不依法履行监督管理职责，或者发现违法行为不予查处的。 2.《中华人民共和国行政处罚法》第五十五条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三）违反法定的行政处罚程序的；</t>
  </si>
  <si>
    <t>3773</t>
  </si>
  <si>
    <t>对以欺骗、贿赂等不正当手段取得水利工程质量检测《资质等级证书》的处罚</t>
  </si>
  <si>
    <t>1.【部门规章】《水利工程质量检测管理规定》（2008年11月3日水利部令第36号公布，根据2017年12月22日《水利部关于废止和修改部分规章的决定》修正 根据2019年5月10日《水利部关于修改部分规章的决定》第二次修正）
第二十六条　以欺骗、贿赂等不正当手段取得《资质等级证书》的，由审批机关予以撤销，3年内不得再次申请，可并处1万元以上3万元以下的罚款；构成犯罪的，依法追究刑事责任。</t>
  </si>
  <si>
    <t>（1）立案责任：对以欺骗、贿赂等不正当手段取得水利工程质量检测《资质等级证书》的违法行为（或者以其他途径移送的违法案件等），予以审查，决定是否立案。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</si>
  <si>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1.《水利工程质量检测管理规定》第三十一条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……（三）利用职务上的便利，收受他人财物或者其他好处的；（四）不依法履行监督管理职责，或者发现违法行为不予查处的。 2.《中华人民共和国行政处罚法》第五十五条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三）违反法定的行政处罚程序的</t>
  </si>
  <si>
    <t>3774</t>
  </si>
  <si>
    <t>对水利工程质量检测单位超出资质等级范围从事检测活动的处罚</t>
  </si>
  <si>
    <t>1.【部门规章】《水利工程质量检测管理规定》（2008年11月3日水利部令第36号公布，根据2017年12月22日《水利部关于废止和修改部分规章的决定》修正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</si>
  <si>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（1）立案责任：对水利工程质量检测单位超出资质等级范围从事检测活动的违法行为（或者以其他途径移送的违法案件等），予以审查，决定是否立案。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</si>
  <si>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3775</t>
  </si>
  <si>
    <t>对水利工程质量检测单位涂改、倒卖、出租、出借或者以其他形式非法转让《资质等级证书》的处罚</t>
  </si>
  <si>
    <t>（1）立案责任：对水利工程质量检测单位涂改、倒卖、出租、出借或者以其他形式非法转让《资质等级证书》的违法行为（或者以其他途径移送的违法案件等），予以审查，决定是否立案。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</si>
  <si>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</si>
  <si>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3776</t>
  </si>
  <si>
    <t>对水利工程质量检测单位使用不符合条件的检测人员的处罚</t>
  </si>
  <si>
    <t>（1）立案责任：对水利工程质量检测单位使用不符合条件的检测人员的违法行为（或者以其他途径移送的违法案件等），予以审查，决定是否立案。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</si>
  <si>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3777</t>
  </si>
  <si>
    <t>对水利工程质量检测单位未按规定上报发现的违法违规行为和检测不合格事项的处罚</t>
  </si>
  <si>
    <t>（1）立案责任：对水利工程质量检测单位未按规定上报发现的违法违规行为和检测不合格事项的违法行为（或者以其他途径移送的违法案件等），予以审查，决定是否立案。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</si>
  <si>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3778</t>
  </si>
  <si>
    <t>对水利工程质量检测单位未按规定在质量检测报告上签字盖章的处罚</t>
  </si>
  <si>
    <t>（1）立案责任：对水利工程质量检测单位未按规定在质量检测报告上签字盖章的违法行为（或者以其他途径移送的违法案件等），予以审查，决定是否立案。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</si>
  <si>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3779</t>
  </si>
  <si>
    <t>对水利工程质量单位未按照国家和行业标准进行检测的处罚</t>
  </si>
  <si>
    <t>（1）立案责任：对水利工程质量单位未按照国家和行业标准进行检测的违法行为（或者以其他途径移送的违法案件等），予以审查，决定是否立案。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</si>
  <si>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3780</t>
  </si>
  <si>
    <t>对水利工程质量检测单位档案资料管理混乱，造成检测数据无法追溯的处罚</t>
  </si>
  <si>
    <t>（1）立案责任：对水利工程质量检测单位档案资料管理混乱，造成检测数据无法追溯的违法行为（或者以其他途径移送的违法案件等），予以审查，决定是否立案。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</si>
  <si>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3781</t>
  </si>
  <si>
    <t>对水利工程质量检测单位转包、违规分包检测业务的处罚</t>
  </si>
  <si>
    <t>1.【部门规章】《水利工程质量检测管理规定》（2008年11月3日水利部令第36号公布，根据2017年12月22日《水利部关于废止和修改部分规章的决定》修正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检测单位违反本规定，有下列行为之一的，由县级以上人民政府水行政主管部门责令改正，有违法所得的，没收违法所得，可并处1万元以上4万元以下的罚款；构成犯罪的，依法追究刑事责任：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</si>
  <si>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（1）立案责任：对水利工程质量检测单位转包、违规分包检测业务的违法行为（或者以其他途径移送的违法案件等），予以审查，决定是否立案。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</si>
  <si>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3782</t>
  </si>
  <si>
    <t>对水利工程质量检测单位伪造检测数据，出具虚假质量检测报告的处罚</t>
  </si>
  <si>
    <t>1.【部门规章】《水利工程质量检测管理规定》（2008年11月3日水利部令第36号公布，根据2017年12月22日《水利部关于废止和修改部分规章的决定》修正 根据2019年5月10日《水利部关于修改部分规章的决定》第二次修正）
第二十八条　检测单位伪造检测数据，出具虚假质量检测报告的，由县级以上人民政府水行政主管部门给予警告，并处３万元罚款；给他人造成损失的，依法承担赔偿责任；构成犯罪的，依法追究刑事责任。</t>
  </si>
  <si>
    <t>（1）立案责任：对水利工程质量检测单位伪造检测数据，出具虚假质量检测报告的违法行为（或者以其他途径移送的违法案件等），予以审查，决定是否立案。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</si>
  <si>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3783</t>
  </si>
  <si>
    <t>对委托未取得相应资质的水利工程质量检测单位进行检测的处罚</t>
  </si>
  <si>
    <t>1.【部门规章】《水利工程质量检测管理规定》（2008年11月3日水利部令第36号公布，根据2017年12月22日《水利部关于废止和修改部分规章的决定》修正 根据2019年5月10日《水利部关于修改部分规章的决定》第二次修正）
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</si>
  <si>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（1）立案责任：对委托未取得相应资质的水利工程质量检测单位进行检测的违法行为（或者以其他途径移送的违法案件等），予以审查，决定是否立案。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</si>
  <si>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3784</t>
  </si>
  <si>
    <t>对明示或暗示水利工程质量检测单位出具虚假检测报告，篡改或伪造检测报告的处罚</t>
  </si>
  <si>
    <t>1.【部门规章】《水利工程质量检测管理规定》（2008年11月3日水利部令第36号公布，根据2017年12月22日《水利部关于废止和修改部分规章的决定》修正 根据2019年5月10日《水利部关于修改部分规章的决定》第二次修正）
第二十九条　违反本规定，委托方有下列行为之一的，由县级以上人民政府水行政主管部门责令改正，可并处1万元以上4万元以下的罚款：
　　（一）委托未取得相应资质的检测单位进行检测的；
　　（二）明示或暗示检测单位出具虚假检测报告，篡改或伪造检测报告的；
　　（三）送检试样弄虚作假的。</t>
  </si>
  <si>
    <t>（1）立案责任：对明示或暗示水利工程质量检测单位出具虚假检测报告，篡改或伪造检测报告的违法行为（或者以其他途径移送的违法案件等），予以审查，决定是否立案。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</si>
  <si>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3785</t>
  </si>
  <si>
    <t>对送检的水利工程质量试样弄虚作假的处罚</t>
  </si>
  <si>
    <t>1.【部门规章】《水利工程质量检测管理规定》（2008年11月3日水利部令第36号公布，根据2017年12月22日《水利部关于废止和修改部分规章的决定》修正 根据2019年5月10日《水利部关于修改部分规章的决定》第二次修正）
第二十九条　违反本规定，委托方有下列行为之一的，由县级以上人民政府水行政主管部门责令改正，可并处1万元以上5万元以下的罚款：
　　（一）委托未取得相应资质的检测单位进行检测的；
　　（二）明示或暗示检测单位出具虚假检测报告，篡改或伪造检测报告的；
　　（三）送检试样弄虚作假的。</t>
  </si>
  <si>
    <t>（1）立案责任：对送检的水利工程质量试样弄虚作假的违法行为（或者以其他途径移送的违法案件等），予以审查，决定是否立案。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</si>
  <si>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3786</t>
  </si>
  <si>
    <t>对水利工程质量检测人员不如实记录，随意取舍检测数据的处罚</t>
  </si>
  <si>
    <t>1.【部门规章】《水利工程质量检测管理规定》（2008年11月3日水利部令第36号公布，根据2017年12月22日《水利部关于废止和修改部分规章的决定》修正 根据2019年5月10日《水利部关于修改部分规章的决定》第二次修正）
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</si>
  <si>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（1）立案责任：对水利工程质量检测人员不如实记录，随意取舍检测数据的违法行为（或者以其他途径移送的违法案件等），予以审查，决定是否立案。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</si>
  <si>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3787</t>
  </si>
  <si>
    <t>对水利工程质量检测人员弄虚作假、伪造数据的处罚</t>
  </si>
  <si>
    <t>1.【部门规章】《水利工程质量检测管理规定》（2008年11月3日水利部令第36号公布，根据2017年12月22日《水利部关于废止和修改部分规章的决定》修正 根据2019年5月10日《水利部关于修改部分规章的决定》第二次修正）
第三十条　检测人员从事质量检测活动中，有下列行为之一的，由县级以上人民政府水行政主管部门责令改正，给予警告，可并处2千元以下罚款：
　　（一）不如实记录，随意取舍检测数据的；
　　（二）弄虚作假、伪造数据的；
　　（三）未执行法律、法规和强制性标准的。</t>
  </si>
  <si>
    <t>（1）立案责任：对水利工程质量检测人员弄虚作假、伪造数据的违法行为（或者以其他途径移送的违法案件等），予以审查，决定是否立案。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（19）其他法律法规规章规定应履行的责任。</t>
  </si>
  <si>
    <t>1.《水利工程质量检测管理规定》第三十一条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……（三）利用职务上的便利，收受他人财物或者其他好处的；（四）不依法履行监督管理职责，或者发现违法行为不予查处的。 2.《中华人民共和国行政处罚法》第五十五条 行政机关实施行政处罚，有下列情形之一的，由上级行政机关或者有关部门责令改正，可以对直接负责的主管人员和其他直接责任人员依法给予行政处分：……（二）擅自改变行政处罚种类、幅度的；（三）违反法定的行政处罚程序的；</t>
  </si>
  <si>
    <t>3788</t>
  </si>
  <si>
    <t>对水利工程质量检测人员未执行法律、法规和强制性标准的处罚</t>
  </si>
  <si>
    <t>1.【部门规章】《水利工程质量检测管理规定》（2008年11月3日水利部令第36号公布，根据2017年12月22日《水利部关于废止和修改部分规章的决定》修正 根据2019年5月10日《水利部关于修改部分规章的决定》第二次修正）
第三十条　检测人员从事质量检测活动中，有下列行为之一的，由县级以上人民政府水行政主管部门责令改正，给予警告，可并处3千元以下罚款：
　　（一）不如实记录，随意取舍检测数据的；
　　（二）弄虚作假、伪造数据的；
　　（三）未执行法律、法规和强制性标准的。</t>
  </si>
  <si>
    <t>（1）立案责任：对水利工程质量检测人员未执行法律、法规和强制性标准的违法行为（或者以其他途径移送的违法案件等），予以审查，决定是否立案。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</si>
  <si>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3789</t>
  </si>
  <si>
    <t>对取水单位或者个人擅自停止使用节水设施的处罚</t>
  </si>
  <si>
    <t>1.【部门规章】《取水许可管理办法》（2008年4月9日水利部令第34号公布，自公布之日施行，2015年12月16日水利部令第47号修改）
第五十条　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</si>
  <si>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（1）立案责任：发现擅自停止使用节水设施、取退水计量设施或者不按规定提供取水、退水计量资料违法行为（或者以其他途径移送的违法案件等），予以审查，决定是否立案。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</si>
  <si>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《取水许可管理办法》第四十八条水行政主管部门和流域管理机构及其工作人员，违反本办法规定的，按照《中华人民共和国水法》和《取水条例》的有关规定予以处理。
</t>
  </si>
  <si>
    <t>3790</t>
  </si>
  <si>
    <t>对取水单位或者个人擅自停止使用取退水计量设施的处罚</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</si>
  <si>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《取水许可管理办法》第四十八条水行政主管部门和流域管理机构及其工作人员，违反本办法规定的，按照《中华人民共和国水法》和《取水条例》的有关规定予以处理。</t>
  </si>
  <si>
    <t>3791</t>
  </si>
  <si>
    <t>对取水单位或者个人不按规定提供取水、退水计量资料的处罚</t>
  </si>
  <si>
    <t>3792</t>
  </si>
  <si>
    <t>对水利工程项目法人将水利工程建设监理业务委托给不具有相应资质的监理单位，或者必须实行建设监理而未实行的处罚</t>
  </si>
  <si>
    <t>1.【部门规章】《水利工程建设监理规定》（2006年12月18日水利部令第28号公布，自2007年2月1日起施行）
第二十五条第一款　项目法人将水利工程建设监理业务委托给不具有相应资质的监理单位，或者必须实行建设监理而未实行的，依照《建设工程质量管理条例》第五十四条、第五十六条处罚。</t>
  </si>
  <si>
    <t>（1）立案责任：对水利工程项目法人将水利工程建设监理业务委托给不具有相应资质的监理单位，或者必须实行建设监理而未实行违法行为（或者以其他途径移送的违法案件等），予以审查，决定是否立案。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</si>
  <si>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3793</t>
  </si>
  <si>
    <t>对水利工程项目法人对监理单位提出不符合安全生产法律、法规和工程建设强制性标准要求的处罚</t>
  </si>
  <si>
    <t>1.【部门规章】《水利工程建设监理规定》（2006年12月18日水利部令第28号公布，自2007年2月1日起施行）
第二十五条第二款　项目法人对监理单位提出不符合安全生产法律、法规和工程建设强制性标准要求的，依照《建设工程安全生产管理条例》第五十五条处罚</t>
  </si>
  <si>
    <t>（1）立案责任：对水利工程项目法人对监理单位提出不符合安全生产法律、法规和工程建设强制性标准要求的予以审查，决定是否立案。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</si>
  <si>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3794</t>
  </si>
  <si>
    <t>对水利工程项目法人及其工作人员收受监理单位贿赂、索取回扣或者其他不正当利益的处罚</t>
  </si>
  <si>
    <t>1.【部门规章】《水利工程建设监理规定》（2006年12月18日水利部令第28号公布，自2007年2月1日起施行）
第二十六条　项目法人及其工作人员收受监理单位贿赂、索取回扣或者其他不正当利益的，予以追缴，并处违法所得3倍以下且不超过3万元的罚款；构成犯罪的，依法追究有关责任人员的刑事责任。</t>
  </si>
  <si>
    <t>（1）立案责任：对水利工程项目法人及其工作人员收受监理单位贿赂、索取回扣或者其他不正当利益的处罚的予以审查，决定是否立案。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</si>
  <si>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3795</t>
  </si>
  <si>
    <t>对水利工程建设监理单位超越本单位资质等级许可的业务范围承揽监理业务的处罚</t>
  </si>
  <si>
    <t>1.【部门规章】《水利工程建设监理规定》（2006年12月18日水利部令第28号公布，自2007年2月1日起施行）
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t>
  </si>
  <si>
    <t>（1）立案责任：对水利工程建设监理单位超越本单位资质等级许可的业务范围承揽监理业务的违法行为（或者以其他途径移送的违法案件等），予以审查，决定是否立案。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</si>
  <si>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3796</t>
  </si>
  <si>
    <t>对水利工程建设监理单位未取得相应资质等级证书承揽监理业务的处罚</t>
  </si>
  <si>
    <t>（1）立案责任：对水利工程建设监理单位未取得相应资质等级证书承揽监理业务的处罚的违法行为（或者以其他途径移送的违法案件等），予以审查，决定是否立案。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</si>
  <si>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</si>
  <si>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3797</t>
  </si>
  <si>
    <t>对水利工程建设监理单位以欺骗手段取得的资质等级证书承揽监理业务的处罚</t>
  </si>
  <si>
    <t>（1）立案责任：对水利工程建设监理单位以欺骗手段取得的资质等级证书承揽监理业务的违法行为（或者以其他途径移送的违法案件等），予以审查，决定是否立案。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</si>
  <si>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</si>
  <si>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3798</t>
  </si>
  <si>
    <t>对水利工程建设监理单位允许其他单位或者个人以本单位名义承揽监理业务的处罚</t>
  </si>
  <si>
    <t>（1）立案责任：对水利工程建设监理单位允许其他单位或者个人以本单位名义承揽监理业务的违法行为（或者以其他途径移送的违法案件等），予以审查，决定是否立案。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</si>
  <si>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3799</t>
  </si>
  <si>
    <t>对水利工程建设监理单位转让监理业务的处罚</t>
  </si>
  <si>
    <t>（1）立案责任：对水利工程建设监理单位转让监理业务的违法行为（或者以其他途径移送的违法案件等），予以审查，决定是否立案。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</si>
  <si>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3800</t>
  </si>
  <si>
    <t>对水利工程建设监理单位与项目法人或者被监理单位串通，弄虚作假、降低工程质量的处罚</t>
  </si>
  <si>
    <t>（1）立案责任：对水利工程建设监理单位与项目法人或者被监理单位串通，弄虚作假、降低工程质量的的违法行为（或者以其他途径移送的违法案件等），予以审查，决定是否立案。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</si>
  <si>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3801</t>
  </si>
  <si>
    <t>对水利工程建设监理单位将不合格的建设工程、建筑材料、建筑构配件和设备按照合格签字的处罚</t>
  </si>
  <si>
    <t>（1）立案责任：对水利工程建设监理单位将不合格的建设工程、建筑材料、建筑构配件和设备按照合格签字的违法行为（或者以其他途径移送的违法案件等），予以审查，决定是否立案。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</si>
  <si>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3802</t>
  </si>
  <si>
    <t>对水利工程建设监理单位与被监理单位以及建筑材料、建筑构配件和设备供应单位有隶属关系或者其他利害关系承担该项工程建设监理业务的处罚</t>
  </si>
  <si>
    <t>（1）立案责任：对水利工程建设监理单位与被监理单位以及建筑材料、建筑构配件和设备供应单位有隶属关系或者其他利害关系承担该项工程建设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</si>
  <si>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3803</t>
  </si>
  <si>
    <t>对水利工程建设监理单位以串通、欺诈、胁迫、贿赂等不正当竞争手段承揽监理业务的处罚</t>
  </si>
  <si>
    <t>1.【部门规章】《水利工程建设监理规定》（2006年12月18日水利部令第28号公布，自2007年2月1日起施行）　
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t>
  </si>
  <si>
    <t>（1）立案责任：对水利工程建设监理单位以串通、欺诈、胁迫、贿赂等不正当竞争手段承揽监理业务的违法行为（或者以其他途径移送的违法案件等），予以审查，决定是否立案。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</si>
  <si>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3804</t>
  </si>
  <si>
    <t>对水利工程建设监理单位利用工作便利与项目法人、被监理单位以及建筑材料、建筑构配件和设备供应单位串通，谋取不正当利益的处罚</t>
  </si>
  <si>
    <t>（1）立案责任：对水利工程建设监理单位利用工作便利与项目法人、被监理单位以及建筑材料、建筑构配件和设备供应单位串通，谋取不正当利益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</si>
  <si>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3805</t>
  </si>
  <si>
    <t>对水利工程建设监理单位未对施工组织设计中的安全技术措施或者专项施工方案进行审查的处罚</t>
  </si>
  <si>
    <t>1.【部门规章】《水利工程建设监理规定》（2006年12月18日水利部令第28号公布，自2007年2月1日起施行）
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</si>
  <si>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（1）立案责任：对水利工程建设监理单位未对施工组织设计中的安全技术措施或者专项施工方案进行审查的违法行为（或者以其他途径移送的违法案件等），予以审查，决定是否立案。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</si>
  <si>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3806</t>
  </si>
  <si>
    <t>对水利工程建设监理单位发现安全事故隐患未及时要求施工单位整改或者暂时停止施工的</t>
  </si>
  <si>
    <t>（1）立案责任：对水利工程建设监理单位发现安全事故隐患未及时要求施工单位整改或者暂时停止施工的违法行为（或者以其他途径移送的违法案件等），予以审查，决定是否立案。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</si>
  <si>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3807</t>
  </si>
  <si>
    <t>对施工单位拒不整改或者不停止施工，水利工程建设监理单位未及时向有关水行政主管部门或者流域管理机构报告的处罚</t>
  </si>
  <si>
    <t>（1）立案责任：对施工单位拒不整改或者不停止施工，水利工程建设监理单位未及时向有关水行政主管部门或者流域管理机构报告的违法行为（或者以其他途径移送的违法案件等），予以审查，决定是否立案。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</si>
  <si>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3808</t>
  </si>
  <si>
    <t>对水利工程建设监理单位未依照法律、法规和工程建设强制性标准实施监理的处罚</t>
  </si>
  <si>
    <t>（1）立案责任：对水利工程建设监理单位未依照法律、法规和工程建设强制性标准实施监理的违法行为（或者以其他途径移送的违法案件等），予以审查，决定是否立案。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</si>
  <si>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3809</t>
  </si>
  <si>
    <t>对水利工程监理单位聘用无相应监理人员资格的人员从事监理业务的处罚</t>
  </si>
  <si>
    <t>1.【部门规章】《水利工程建设监理规定》（2006年12月18日水利部令第28号公布，自2007年2月1日起施行）
第三十条　监理单位有下列行为之一的，责令改正，给予警告；情节严重的，降低资质等级：
　　（一）聘用无相应监理人员资格的人员从事监理业务的；
　　（二）隐瞒有关情况、拒绝提供材料或者提供虚假材料的。</t>
  </si>
  <si>
    <t>（1）立案责任：对水利工程监理单位聘用无相应监理人员资格的人员从事监理业务的违法行为（或者以其他途径移送的违法案件等），予以审查，决定是否立案。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</si>
  <si>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3810</t>
  </si>
  <si>
    <t>对水利工程监理单位隐瞒有关情况、拒绝提供材料或者提供虚假材料的处罚</t>
  </si>
  <si>
    <t>（1）立案责任：对水利工程监理单位隐瞒有关情况、拒绝提供材料或者提供虚假材料的处罚的违法行为（或者以其他途径移送的违法案件等），予以审查，决定是否立案。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</si>
  <si>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3811</t>
  </si>
  <si>
    <t>对水利工程监理人员利用执（从）业上的便利，索取或者收受项目法人、被监理单位以及建筑材料、建筑构配件和设备供应单位财物的处罚</t>
  </si>
  <si>
    <t>1.【部门规章】《水利工程建设监理规定》（2006年12月18日水利部令第28号公布，自2007年2月1日起施行）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</si>
  <si>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1）立案责任：对水利工程监理人员利用执（从）业上的便利，索取或者收受项目法人、被监理单位以及建筑材料、建筑构配件和设备供应单位财物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</si>
  <si>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3812</t>
  </si>
  <si>
    <t>对水利工程监理人员与被监理单位以及建筑材料、建筑构配件和设备供应单位串通，谋取不正当利益的处罚</t>
  </si>
  <si>
    <t>（1）立案责任：对水利工程监理人员与被监理单位以及建筑材料、建筑构配件和设备供应单位串通，谋取不正当利益的违法行为（或者以其他途径移送的违法案件等），予以审查，决定是否立案。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</si>
  <si>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3813</t>
  </si>
  <si>
    <t>对水利工程监理人员非法泄露执（从）业中应当保守的秘密的处罚</t>
  </si>
  <si>
    <t>（1）立案责任：对水利工程监理人员非法泄露执（从）业中应当保守的秘密的违法行为（或者以其他途径移送的违法案件等），予以审查，决定是否立案。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</si>
  <si>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3814</t>
  </si>
  <si>
    <t>对水行政许可申请人隐瞒有关情况或者提供虚假材料申请水行政许可的处罚</t>
  </si>
  <si>
    <t>1.【部门规章】《水行政许可实施办法》（2005年7月8日水利部令第23号公布，自公布之日起施行）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</si>
  <si>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（1）立案责任：对水行政许可申请人隐瞒有关情况或者提供虚假材料申请水行政许可的违法行为（或者以其他途径移送的违法案件等），予以审查，决定是否立案。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</si>
  <si>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(四)对未取得取水申请批准文件的建设项目，擅自审批、核准的;
(五)不按照规定征收水资源费，或者对不符合缓缴条件而批准缓缴水资源费的;
(六)侵占、截留、挪用水资源费的;
(七)不履行监督职责，发现违法行为不予查处的;
(八)其他滥用职权、玩忽职守、徇私舞弊的行为。
前款第(六)项规定的被侵占、截留、挪用的水资源费，应当依法予以追缴。</t>
  </si>
  <si>
    <t>3815</t>
  </si>
  <si>
    <t>对被许可人以欺骗、贿赂等不正当手段取得水行政许可的处罚</t>
  </si>
  <si>
    <t>1.【部门规章】《水行政许可实施办法》（2005年7月8日水利部令第23号公布，自公布之日起施行）
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t>
  </si>
  <si>
    <t>（1）立案责任：对被许可人以欺骗、贿赂等不正当手段取得水行政许可的处罚的违法行为（或者以其他途径移送的违法案件等），予以审查，决定是否立案。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</si>
  <si>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3816</t>
  </si>
  <si>
    <t>对水行政许可被许可人有《行政许可法》第八十条规定的行为之一的处罚</t>
  </si>
  <si>
    <t>1.【部门规章】《水行政许可实施办法》（2005年7月8日水利部令第23号公布，自公布之日起施行）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
1.【法律】《中华人民共和国行政许可法》
第八十条被许可人有下列行为之一的，行政机关应当依法给予行政处罚；构成犯罪的，依法追究刑事责任：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t>
  </si>
  <si>
    <t>（1）立案责任：被许可人有《行政许可法》第八十条规定的行为之一的，水行政许可实施机关根据情节轻重，应当给予警告或者降低水行政许可资格（质）等级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</si>
  <si>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3817</t>
  </si>
  <si>
    <t>对公民、法人或者其他组织未经水行政许可，擅自从事依法应当取得水行政许可的活动的处罚</t>
  </si>
  <si>
    <t>1.【部门规章】《水行政许可实施办法》（2005年7月8日水利部令第23号公布，自公布之日起施行）
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</si>
  <si>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（1）立案责任：对公民、法人或者其他组织未经水行政许可，擅自从事依法应当取得水行政许可的活动的处罚的违法行为（或者以其他途径移送的违法案件等），予以审查，决定是否立案。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</si>
  <si>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(四)对未取得取水申请批准文件的建设项目，擅自审批、核准的;
(五)不按照规定征收水资源费，或者对不符合缓缴条件而批准缓缴水资源费的;
(六)侵占、截留、挪用水资源费的;
(七)不履行监督职责，发现违法行为不予查处的;
(八)其他滥用职权、玩忽职守、徇私舞弊的行为。
前款第(六)项规定的被侵占、截留、挪用的水资源费，应当依法予以追缴。</t>
  </si>
  <si>
    <t>3818</t>
  </si>
  <si>
    <t>对业主单位或者其委托的从事建设项目水资源论证工作的单位，在建设项目水资源论证工作中弄虚作假的处罚</t>
  </si>
  <si>
    <t>1.【部门规章】《建设项目水资源论证管理办法》（2002年3月24日水利部、国家计委第15号令公布， 自2002年5月1日起施行，2015年12月16日水利部第47号令修改）
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</si>
  <si>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（1）立案责任：发现从事建设项目水资源论证工作的单位，在建设项目水资源论证工作中弄虚作假的违法行为（或者以其他途径移送的违法案件等），予以审查，决定是否立案。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</si>
  <si>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3819</t>
  </si>
  <si>
    <t>对由于水利工程监理单位责任造成质量事故的处罚</t>
  </si>
  <si>
    <t>1.【部门规章】《水利工程质量事故处理暂行规定》（1999年3月4日水利部令第9号发布，自发布之日起施行）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t>
  </si>
  <si>
    <t>（1）立案责任：对由于水利工程监理单位责任造成质量事故的处罚的违法行为（或者以其他途径移送的违法案件等），予以审查，决定是否立案。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</si>
  <si>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3820</t>
  </si>
  <si>
    <t>对由于水利工程咨询、勘测、设计单位责任造成质量事故的处罚</t>
  </si>
  <si>
    <t>1.【部门规章】《水利工程质量事故处理暂行规定》（1999年3月4日水利部令第9号发布，自发布之日起施行）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</si>
  <si>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（1）立案责任：对由于水利工程咨询、勘测、设计单位责任造成质量事故的违法行为（或者以其他途径移送的违法案件等），予以审查，决定是否立案。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</si>
  <si>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3821</t>
  </si>
  <si>
    <t>对由于水利工程施工单位责任造成质量事故的处罚</t>
  </si>
  <si>
    <t>1.【部门规章】《水利工程质量事故处理暂行规定》（1999年3月4日水利部令第9号发布，自发布之日起施行）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</si>
  <si>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（1）立案责任：对由于水利工程施工单位责任造成质量事故的违法行为（或者以其他途径移送的违法案件等），予以审查，决定是否立案。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</si>
  <si>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3822</t>
  </si>
  <si>
    <t>对由于设备、原材料等供应单位责任造成质量事故的处罚</t>
  </si>
  <si>
    <t>1.【部门规章】《水利工程质量事故处理暂行规定》（1999年3月4日水利部令第9号发布，自发布之日起施行）
第三十五条　由于设备、原材料等供应单位责任造成质量事故，对其进行通报批评、罚款；构成犯罪的，移送司法机关依法处理。</t>
  </si>
  <si>
    <t>（1）立案责任：对由于设备、原材料等供应单位责任造成质量事故的违法行为（或者以其他途径移送的违法案件等），予以审查，决定是否立案。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</si>
  <si>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3823</t>
  </si>
  <si>
    <t>对在水文监测环境保护范围内种植树木、高秆作物，堆放物料，修建建筑物，停靠船只的处罚</t>
  </si>
  <si>
    <t>1.【部门规章】《水文监测环境和设施保护办法》（水利部令第43号）
第十八条  违反本办法第六条、第七条、第九条规定的，分别依照《中华人民共和国水文条例》第四十二条、第四十一条和第三十七条的规定给予处罚。
2.【行政法规】《中华人民共和国水文条例》（国务院令第 496 号，2013年第一次修订，2016年第二次修订，2017年国务院令第676号修改）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</si>
  <si>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（1）立案责任：对在水文监测环境保护范围内种植树木、高秆作物，堆放物料，修建建筑物，停靠船只违法行为（或者以其他途径移送的违法案件等），予以审查，决定是否立案。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</si>
  <si>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3824</t>
  </si>
  <si>
    <t>对在水文监测环境保护范围内取土、挖砂、采石、淘金、爆破、倾倒废弃物的处罚</t>
  </si>
  <si>
    <t>1.【部门规章】《水文监测环境和设施保护办法》（水利部令第43号）
第十八条  违反本办法第六条、第七条、第九条规定的，分别依照《中华人民共和国水文条例》第四十三条、第四十二条和第三十七条的规定给予处罚。
2.【行政法规】《中华人民共和国水文条例》（国务院令第 496 号，2013年第一次修订，2016年第二次修订，2017年国务院令第676号修改）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</si>
  <si>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（1）立案责任：对在水文监测环境保护范围内取土、挖砂、采石、淘金、爆破、倾倒废弃物的违法行为（或者以其他途径移送的违法案件等），予以审查，决定是否立案。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</si>
  <si>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3825</t>
  </si>
  <si>
    <t>对在水文监测环境保护范围内在监测断面取水、排污，在过河设备、气象观测场、监测断面的上空架设线路的处罚</t>
  </si>
  <si>
    <t>（1）立案责任：对在水文监测环境保护范围内在监测断面取水、排污，在过河设备、气象观测场、监测断面的上空架设线路的违法行为（或者以其他途径移送的违法案件等），予以审查，决定是否立案。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</si>
  <si>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3826</t>
  </si>
  <si>
    <t>对在水文监测环境保护范围内埋设管线，设置障碍物，设置渔具、锚锭、锚链，在水尺（桩）上栓系牲畜的处罚</t>
  </si>
  <si>
    <t>（1）立案责任：对在水文监测环境保护范围内埋设管线，设置障碍物，设置渔具、锚锭、锚链，在水尺（桩）上栓系牲畜的违法行为（或者以其他途径移送的违法案件等），予以审查，决定是否立案。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</si>
  <si>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3827</t>
  </si>
  <si>
    <t>对在水文监测环境保护范围内网箱养殖，水生植物种植，烧荒、烧窑、熏肥的处罚</t>
  </si>
  <si>
    <t>（1）立案责任：对在水文监测环境保护范围内网箱养殖，水生植物种植，烧荒、烧窑、熏肥的违法行为（或者以其他途径移送的违法案件等），予以审查，决定是否立案。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</si>
  <si>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3828</t>
  </si>
  <si>
    <t>对侵占、毁坏、擅自移动或者擅自使用水文监测设施，使用水文通信设施进行与水文监测无关的活动的处罚</t>
  </si>
  <si>
    <t>1.【部门规章】《水文监测环境和设施保护办法》（水利部令第43号）
第十八条  违反本办法第六条、第七条、第九条规定的，分别依照《中华人民共和国水文条例》第四十三条、第四十二条和第三十七条的规定给予处罚。
2.【行政法规】《中华人民共和国水文条例》（国务院令第 496 号，2013年第一次修订，2016年第二次修订，2017年国务院令第676号修改）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</si>
  <si>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（1）立案责任：对侵占、毁坏、擅自移动或者擅自使用水文监测设施，使用水文通信设施进行与水文监测无关的活动违法行为（或者以其他途径移送的违法案件等），予以审查，决定是否立案。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</si>
  <si>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3829</t>
  </si>
  <si>
    <t>对农业灌溉未获得取水许可证擅自取水的处罚</t>
  </si>
  <si>
    <t>1.【地方性法规】《内蒙古自治区农业节水灌溉条例》
第三十一条  违反本条例第七条、第八条、第十八条规定，有下列行为之一的，由旗县级以上人民政府水行政主管部门责令停止违法行为，限期改正；逾期不改正的，处以500元以上5000元以下罚款。
（一） 未获得取水许可证擅自取水的；
（二） 擅自转让水使用权的；
（三） 未按照规定安装计量设施的。</t>
  </si>
  <si>
    <t>（1）立案责任：对农业灌溉未获得取水许可证擅自取水的违法行为（或者以其他途径移送的违法案件等），予以审查，决定是否立案。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</si>
  <si>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3830</t>
  </si>
  <si>
    <t>对农业灌溉擅自转让水使用权的处罚</t>
  </si>
  <si>
    <t>（1）立案责任：对农业灌溉擅自转让水使用权的违法行为（或者以其他途径移送的违法案件等），予以审查，决定是否立案。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</si>
  <si>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3831</t>
  </si>
  <si>
    <t>对农业灌溉未按照规定安装计量设施的处罚</t>
  </si>
  <si>
    <t>（1）立案责任：对农业灌溉未按照规定安装计量设施的违法行为（或者以其他途径移送的违法案件等），予以审查，决定是否立案。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</si>
  <si>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3832</t>
  </si>
  <si>
    <t>对列入国家和自治区计划的大中型农业灌溉建设项目，节水设施未与主体工程同时设计、同时施工、同时启用；建设项目节水设施未按设计要求完成便验收启用的处罚</t>
  </si>
  <si>
    <t>1.【地方性法规】《内蒙古自治区农业节水灌溉条例》
第三十二条  违反本条例第十四条规定，由旗县级以上人民政府水行政主管部门责令停止使用，限期改正，并可以处2万元以下罚款。
第十四条  列入国家和自治区计划的大中型农业灌溉建设项目，节水设施必须与主体工程同时设计、同时施工、同时启用。建设项目节水设施未按设计要求完成的，不得验收启用。</t>
  </si>
  <si>
    <t>（1）立案责任：对列入国家和自治区计划的大中型农业灌溉建设项目，节水设施未与主体工程同时设计、同时施工、同时启用；建设项目节水设施未按设计要求完成便验收启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</si>
  <si>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3833</t>
  </si>
  <si>
    <t>对未经批准，擅自建设农村牧区饮用水供水工程的，且不符合饮用水供水发展规划逾期不拆除的处罚</t>
  </si>
  <si>
    <t>1.【地方性法规】《内蒙古自治区农村牧区饮用水供水条例》
第四十四条　 违反本条例第十条规定，未经批准，擅自建设农村牧区饮用水供水工程的，由旗县级以上人民政府水行政主管部门责令停止建设，对符合饮用水供水发展规划的，责令补办有关手续；不符合饮用水供水发展规划的，责令限期拆除；逾期不拆除的，由旗县级以上人民政府水行政主管部门拆除，所需费用由责任单位或者个人承担， 并可处以2万元以下罚款。</t>
  </si>
  <si>
    <t>（1）立案责任：对未经批准，擅自建设农村牧区饮用水供水工程的，且不符合饮用水供水发展规划逾期不拆除的违法行为（或者以其他途径移送的违法案件等），予以审查，决定是否立案。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</si>
  <si>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3834</t>
  </si>
  <si>
    <t>对农村牧区饮用水供水单位供水水质不符合国家生活饮用水卫生标准的处罚</t>
  </si>
  <si>
    <t>1.【地方性法规】《内蒙古自治区农村牧区饮用水供水条例》
第四十五条　违反本条例规定，供水单位有下列行为之一的，由旗县级以上人民政府水行政主管部门责令限期改正，并可处以5000元以上2万元以下罚款；造成损失的，承担赔偿责任：
　　(一)供水水质不符合国家生活饮用水卫生标准的；
　　(二)擅自停止供水或者未履行停水通知义务的；
　　(三)供水设施发生故障未及时组织抢修的；
　　(四)发生水质污染未及时上报的。
　　供水单位擅自向用水户加价收取水费的，用水户有权拒绝交纳，已经收取的，应当予以退还；情节严重的，由价格主管部门依法予以处罚。</t>
  </si>
  <si>
    <t>（1）立案责任：对农村牧区饮用水供水单位供水水质不符合国家生活饮用水卫生标准的违法行为（或者以其他途径移送的违法案件等），予以审查，决定是否立案。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</si>
  <si>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3835</t>
  </si>
  <si>
    <t>对农村牧区饮用水供水单位擅自停止供水或者未履行停水通知义务的处罚</t>
  </si>
  <si>
    <t>（1）立案责任：对农村牧区饮用水供水单位擅自停止供水或者未履行停水通知义务的违法行为（或者以其他途径移送的违法案件等），予以审查，决定是否立案。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</si>
  <si>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3836</t>
  </si>
  <si>
    <t>对农村牧区饮用水供水单位供水设施发生故障未及时组织抢修的的处罚</t>
  </si>
  <si>
    <t>（1）立案责任：对农村牧区饮用水供水单位供水设施发生故障未及时组织抢修的违法行为（或者以其他途径移送的违法案件等），予以审查，决定是否立案。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</si>
  <si>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3837</t>
  </si>
  <si>
    <t>对农村牧区饮用水供水单位发生水质污染未及时上报的处罚</t>
  </si>
  <si>
    <t>（1）立案责任：对农村牧区饮用水供水单位发生水质污染未及时上报的违法行为（或者以其他途径移送的违法案件等），予以审查，决定是否立案。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</si>
  <si>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3838</t>
  </si>
  <si>
    <t>对农村牧区饮用水用水户擅自改变用水用途的处罚</t>
  </si>
  <si>
    <t>1.【地方性法规】《内蒙古自治区农村牧区饮用水供水条例》
第四十六条　违反本条例第二十六条规定，用水户有下列行为之一的，由旗县级以上人民政府水行政主管部门责令改正，并可处以200元以上1000元以下罚款；造成损失的，承担赔偿责任：
　　(一)擅自改变用水用途的；
　　(二)擅自改建、拆除供水设施的；
　　(三)盗用公共饮用水的。</t>
  </si>
  <si>
    <t>3839</t>
  </si>
  <si>
    <t>对农村牧区饮用水用水户擅自改建、拆除供水设施的处罚</t>
  </si>
  <si>
    <t>（1）立案责任：对对农村牧区饮用水用水户擅自改建、拆除供水设施的违法行为（或者以其他途径移送的违法案件等），予以审查，决定是否立案。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</si>
  <si>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3840</t>
  </si>
  <si>
    <t>对农村牧区饮用水用水户)盗用公共饮用水的处罚</t>
  </si>
  <si>
    <t>（1）立案责任：对农村牧区饮用水用水户)盗用公共饮用水的违法行为（或者以其他途径移送的违法案件等），予以审查，决定是否立案。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</si>
  <si>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</si>
  <si>
    <t>3841</t>
  </si>
  <si>
    <t>对在水资源短缺的丘陵山区，在水源井周边钻凿非生活用水井或者修建水源工程，以及使用饮用水供水工程进行灌溉的处罚</t>
  </si>
  <si>
    <t>1.【地方性法规】《内蒙古自治区农村牧区饮用水供水条例》
第四十七条　违反本条例第三十四条规定的，由旗县级以上人民政府水行政主管部门责令停止违法行为，可处以2000元以上2万元以下罚款，并采取相应措施予以补救，采取措施所需费用由责任人承担。</t>
  </si>
  <si>
    <t>（1）立案责任：对在水资源短缺的丘陵山区，在水源井周边钻凿非生活用水井或者修建水源工程，以及使用饮用水供水工程进行灌溉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</si>
  <si>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3842</t>
  </si>
  <si>
    <t>对建设项目节水设施未经验收或者验收不合格，擅自投入使用的处罚</t>
  </si>
  <si>
    <t>1.【地方性法规】《内蒙古自治区节约用水条例》
第四十六条　违反本条例规定，有下列行为之一的，由旗县级以上人民政府水行政主管部门责令限期改正，并处以5万元以上10万元以下罚款：
　　(一)建设项目节水设施未经验收或者验收不合格，擅自投入使用的；
　　(二)新建、改建、扩建的高耗水工业项目擅自使用地下水的；
　　(三)工业企业的设备冷却水、空调冷却水、锅炉冷凝水未循环使用或者回收使用，直接排放的；
　　(四)生产纯净水、矿泉水、饮料、酒类等产品的企业未采取节水措施或者未将尾水回收利用的；
　　(五)水上娱乐、游泳场馆、高尔夫球场和人工滑雪场等经营场所未安装节水设施的；
　　(六)景观河、人工湖使用地下水、自来水的。</t>
  </si>
  <si>
    <t xml:space="preserve">1.立案责任：通过举报、巡查（或者上级批转、有关部门移交、新闻媒体曝光和其他发现),发现有违法行为的单位和个人，予以审查，决定是否立案。
2.调查取证责任：水行政处罚机关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</si>
  <si>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《内蒙古自治区节约用水条例》第四十八条　水行政主管部门和其他有关部门工作人员有下列情形之一的，由其所在单位或者上级主管部门对直接负责的主管人员和其他直接责任人员，依法给予行政处分；构成犯罪的，依法追究刑事责任：
（一）未按照水量分配方案分配水量的；
(二)未依法核定、下达年度取用水计划的；
(三)不履行监督检查职责或者发现违法行为不予查处，造成严重后果的；                   (四)有其他玩忽职守、滥用职权、徇私舞弊行为的。</t>
  </si>
  <si>
    <t>3843</t>
  </si>
  <si>
    <t>对新建、改建、扩建的高耗水工业项目擅自使用地下水的处罚</t>
  </si>
  <si>
    <t>3844</t>
  </si>
  <si>
    <t>对生产纯净水、矿泉水、饮料、酒类等产品的企业未采取节水措施或者未将尾水回收利用的处罚</t>
  </si>
  <si>
    <t>3845</t>
  </si>
  <si>
    <t>对水上娱乐、游泳场馆、高尔夫球场和人工滑雪场等经营场所未安装节水设施的处罚</t>
  </si>
  <si>
    <t>3846</t>
  </si>
  <si>
    <t>对景观河、人工湖使用地下水、自来水的处罚</t>
  </si>
  <si>
    <t>1.立案责任：通过举报、巡查（或者上级批转、有关部门移交、新闻媒体曝光和其他发现),发现有违法行为的单位和个人，予以审查，决定是否立案。
2.调查取证责任：水行政处罚机关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</si>
  <si>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3847</t>
  </si>
  <si>
    <t>对洗浴、洗车等经营场所未采用节水技术或者未安装节水设施的处罚</t>
  </si>
  <si>
    <t>1.【地方性法规】《内蒙古自治区节约用水条例》
第四十七条　洗浴、洗车等经营场所未采用节水技术或者未安装节水设施的，由旗县级以上人民政府水行政主管部门责令限期改正，并处5000元以上2万元以下罚款。</t>
  </si>
  <si>
    <t>3848</t>
  </si>
  <si>
    <t>对在禁止区域从事取土、挖砂、采石等可能造成水土流失活动的处罚</t>
  </si>
  <si>
    <t>1.【地方性法规】《内蒙古自治区水土保持条例》
第四十条　违反本条例第十六条第一款规定，在禁止区域从事取土、挖砂、采石等可能造成水土流失活动的，由旗县级以上人民政府水行政主管部门责令停止违法行为，没收违法所得，并处以罚款：
　　（一）对个人取土、挖砂、采石等不足一百立方米的，处以1000元以上5000元以下罚款；一百立方米以上的，处以5000元以上1万元以下罚款；
　　（二）对单位取土、挖砂、采石等不足一百立方米的，处以2万元以上5万元以下罚款；一百立方米以上不足五百立方米的，处以5万元以上10万元以下罚款；五百立方米以上不足一千立方米的，处以10万元以上15万元以下罚款；一千立方米以上的，处以15万元以上20万元以下罚款</t>
  </si>
  <si>
    <t>（1）立案责任：对在禁止区域从事取土、挖砂、采石等可能造成水土流失活动的违法行为（或者以其他途径移送的违法案件等），予以审查，决定是否立案。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</si>
  <si>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3849</t>
  </si>
  <si>
    <t>对在十五度以上陡坡地开垦种植农作物处罚</t>
  </si>
  <si>
    <t>1.【地方性法规】《内蒙古自治区水土保持条例》
第四十一条　违反本条例第十八条第一款规定，在十五度以上陡坡地开垦种植农作物，由旗县级以上人民政府水行政主管部门责令停止违法行为，采取退耕、恢复植被等补救措施，并按照开垦面积，对个人处以每平方米2元以下罚款；对单位处以每平方米10元以下罚款。</t>
  </si>
  <si>
    <t>（1）立案责任：对在十五度以上陡坡地开垦种植农作物的违法行为（或者以其他途径移送的违法案件等），予以审查，决定是否立案。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</si>
  <si>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3850</t>
  </si>
  <si>
    <t>对采集发菜，在水土流失重点预防区和重点治理区铲草皮、挖树兜和滥挖苁蓉、锁阳、甘草、麻黄等植物的处罚</t>
  </si>
  <si>
    <t>1.【地方性法规】《内蒙古自治区水土保持条例》
第四十二条　违反本条例第十九条第一款规定，采集发菜，在水土流失重点预防区和重点治理区铲草皮、挖树兜和滥挖苁蓉、锁阳、甘草、麻黄等植物的，由旗县级以上人民政府水行政主管部门责令停止违法行为，采取补救措施，没收违法所得，并处以罚款：
　　（一）破坏地表和植被面积不足五十平方米的，处以违法所得一倍以上三倍以下罚款；没有违法所得，可以处3万元以下罚款；
　　（二）破坏地表植被面积五十平方米以上的，处以违法所得三倍以上五倍以下罚款；没有违法所得，可以处5万元以下罚款。</t>
  </si>
  <si>
    <t>（1）立案责任：对采集发菜，在水土流失重点预防区和重点治理区铲草皮、挖树兜和滥挖苁蓉、锁阳、甘草、麻黄等植物的违法行为（或者以其他途径移送的违法案件等），予以审查，决定是否立案。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</si>
  <si>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3851</t>
  </si>
  <si>
    <t>对生产建设单位未编制水土保持方案或者水土保持方案未经水行政主管部门批准而开工建设的；生产建设项目发生重大变化未补充修改水土保持方案或者补充修改未报原审批部门批准的处罚</t>
  </si>
  <si>
    <t>1.【地方性法规】《内蒙古自治区水土保持条例》
第四十三条　生产建设单位违反本条例第二十三条、第二十四条规定，未编制水土保持方案或者水土保持方案未经水行政主管部门批准而开工建设的；生产建设项目发生重大变化未补充修改水土保持方案或者补充修改未报原审批部门批准的，由旗县级以上人民政府水行政主管部门责令停止违法行为，限期补办手续；逾期不补办手续的，按照生产建设项目占地面积处以罚款：
　　（一）占地面积不足五公顷的，处以5万元以上10万元以下罚款；
　　（二）占地面积在五公顷以上不足十公顷的，处以10万元以上20万元以下罚款；
　　（三）占地面积在十公顷以上不足二十公顷的，处以20万元以上30万元以下罚款；
　　（四）占地面积在二十公顷以上不足三十公顷的，处以30万元以上40万元以下罚款；
　　（五）占地面积在三十公顷以上的，处以40万元以上50万元以下罚款。
　　有本条第一款所列情形的，对生产建设单位直接负责的主管人员和其他直接责任人员依法给予处分。</t>
  </si>
  <si>
    <t>（1）立案责任：对生产建设单位未编制水土保持方案或者水土保持方案未经水行政主管部门批准而开工建设的；生产建设项目发生重大变化未补充修改水土保持方案或者补充修改未报原审批部门批准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</si>
  <si>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3852</t>
  </si>
  <si>
    <t>对生产建设单位水土保持设施未经验收或者验收不合格将生产建设项目投产使用的处罚</t>
  </si>
  <si>
    <t>1.【地方性法规】《内蒙古自治区水土保持条例》
第四十四条　生产建设单位违反本条例第二十五条第一款规定，水土保持设施未经验收或者验收不合格将生产建设项目投产使用的，由旗县级以上人民政府水行政主管部门责令停止生产或者使用，直至验收合格，并按照占地面积处以罚款：
　　（一）占地面积不足五公顷的，处以5万元以上10万元以下罚款；
　　（二）占地面积在五公顷以上不足十公顷的，处以10万元以上20万元以下罚款；
　　（三）占地面积在十公顷以上不足二十公顷的，处以20万元以上30万元以下罚款；
　　（四）占地面积在二十公顷以上不足三十公顷的，处以30万元以上40万元以下罚款；
　　（五）占地面积在三十公顷以上的，处以40万元以上50万元以下罚款。</t>
  </si>
  <si>
    <t>（1）立案责任：对生产建设单位水土保持设施未经验收或者验收不合格将生产建设项目投产使用的违法行为（或者以其他途径移送的违法案件等），予以审查，决定是否立案。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</si>
  <si>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3853</t>
  </si>
  <si>
    <t>对取水单位或者个人擅自停止使用节水设施和取水计量设施的处罚</t>
  </si>
  <si>
    <t>1.【地方政府规章】《内蒙古自治区取水许可和水资源费征收管理实施办法》（内蒙古自治区人民政府令第155号，根据《内蒙古自治区人民政府关于修改部分政府规章的决定（内蒙古自治区人民政府令第230号）》修改）
第三十三条　取水单位或者个人有下列行为之一的，取水许可审批机关应当责令其限期改正，并可处以5000元以上3万元以下罚款：
    （一）擅自停止使用节水设施和取水计量设施的。
    （二）未按规定提供或者提供虚假取水计量数据资料的。
    （三）未按规定进行退水水质监测或者提供虚假监测数据的。</t>
  </si>
  <si>
    <t>1）立案责任：发现擅自停止使用节水设施、取退水计量设施或者不按规定提供取水、退水计量资料违法行为（或者以其他途径移送的违法案件等），予以审查，决定是否立案。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</si>
  <si>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3854</t>
  </si>
  <si>
    <t>对取水单位或者个人未按规定提供或者提供虚假取水计量数据资料的处罚</t>
  </si>
  <si>
    <t>（1）立案责任：对取水单位或者个人未按规定提供或者提供虚假取水计量数据资料的违法行为（或者以其他途径移送的违法案件等），予以审查，决定是否立案。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</si>
  <si>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3855</t>
  </si>
  <si>
    <t>对取水单位或者个人未按规定进行退水水质监测或者提供虚假监测数据的处罚</t>
  </si>
  <si>
    <t>（1）立案责任：对取水单位或者个人未按规定进行退水水质监测或者提供虚假监测数据的违法行为（或者以其他途径移送的违法案件等），予以审查，决定是否立案。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</si>
  <si>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3856</t>
  </si>
  <si>
    <t>对未经有管理权限的水行政主管部门批准，对水质有特殊要求的企业擅自使用自备井的处罚</t>
  </si>
  <si>
    <t>1.【地方政府规章】《内蒙古自治区地下水管理办法》（内蒙古自治区人民政府令第197号，根据《内蒙古自治区人民政府关于修改部分政府规章的决定（内蒙古自治区人民政府令第230号）》修改）
第三十八条　违反本办法规定，有下列行为之一的，由旗县级以上人民政府水行政主管部门责令限期改正；逾期不改正的，处以1万元以上3万元以下罚款： 
　　（一）未经有管理权限的水行政主管部门批准，对水质有特殊要求的企业擅自使用自备井的； 
　　（二）未按照要求安装地下水监测设施的； 
　　（三）特殊干旱年和突发事件等需要临时取用地下水，应急期结束后水井工程继续使用的。</t>
  </si>
  <si>
    <t>（1）立案责任：对未经有管理权限的水行政主管部门批准，对水质有特殊要求的企业擅自使用自备井的违法行为（或者以其他途径移送的违法案件等），予以审查，决定是否立案。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</si>
  <si>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3857</t>
  </si>
  <si>
    <t>对未按照要求安装地下水监测设施的处罚</t>
  </si>
  <si>
    <t xml:space="preserve">1.【地方政府规章】《内蒙古自治区地下水管理办法》（内蒙古自治区人民政府令第197号，根据《内蒙古自治区人民政府关于修改部分政府规章的决定（内蒙古自治区人民政府令第230号）》修改）
第三十八条　违反本办法规定，有下列行为之一的，由旗县级以上人民政府水行政主管部门责令限期改正；逾期不改正的，处以1万元以上3万元以下罚款： 
　　（一）未经有管理权限的水行政主管部门批准，对水质有特殊要求的企业擅自使用自备井的； 
　　（二）未按照要求安装地下水监测设施的； 
　　（三）特殊干旱年和突发事件等需要临时取用地下水，应急期结束后水井工程继续使用的。 </t>
  </si>
  <si>
    <t>（1）立案责任：对未按照要求安装地下水监测设施的处罚的违法行为（或者以其他途径移送的违法案件等），予以审查，决定是否立案。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</si>
  <si>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3858</t>
  </si>
  <si>
    <t>对特殊干旱年和突发事件等需要临时取用地下水，应急期结束后水井工程继续使用的处罚</t>
  </si>
  <si>
    <t>1.【地方政府规章】《内蒙古自治区地下水管理办法》（内蒙古自治区人民政府令第197号，根据《内蒙古自治区人民政府关于修改部分政府规章的决定（内蒙古自治区人民政府令第230号）》修改）
第三十八条　违反本办法规定，有下列行为之一的，由旗县级以上人民政府水行政主管部门责令限期改正；逾期不改正的，处以1万元以上3万元以下罚款： 
　　（一）未经有管理权限的水行政主管部门批准，对水质有特殊要求的企业擅自使用自备井的； 
　　（二）未按照要求安装地下水监测设施的； 
　　（三）特殊干旱年和突发事件等需要临时取用地下水，应急期结束后水井工程继续使用的</t>
  </si>
  <si>
    <t>（1）立案责任：对特殊干旱年和突发事件等需要临时取用地下水，应急期结束后水井工程继续使用的违法行为（或者以其他途径移送的违法案件等），予以审查，决定是否立案。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t>
  </si>
  <si>
    <t>3859</t>
  </si>
  <si>
    <t>对水土保持方案未经审批擅自开工建设或者进行施工准备的行政处罚</t>
  </si>
  <si>
    <t>《开发建设项目水土保持方案编报审批管理规定》第十三条　水土保持方案未经审批擅自开工建设或者进行施工准备的，由县级以上人民政府水行政主管部门责令停止违法行为，采取补救措施。当事人从事非经营活动的，可以处一千元以下罚款；当事人从事经营活动，有违法所得的，可以处违法所得三倍以下罚款，但是最高不得超过三万元，没有违法所得的，可以处一万元以下罚款，法律、法规另有规定的除外。</t>
  </si>
  <si>
    <t xml:space="preserve">（1）立案责任：发现水土保持方案未经审批擅自开工建设或者进行施工准备，应急期结束后水井工程继续使用的违法行为（或者以其他途径移送的违法案件等），予以审查，决定是否立案。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</si>
  <si>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</si>
  <si>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3860</t>
  </si>
  <si>
    <t>对未履行凿井审批手续进行凿井施工的行政处罚</t>
  </si>
  <si>
    <t>《内蒙古自治区地下水管理办法》第四十一条 违反本办法规定，有下列行为之一的，由旗县级以上人民政府水行政主管部门责令限期改正；逾期不改正的，处以1万元以上3万元以下罚款：（一）未经有管理权限的水行政主管部门批准，对水质有特殊要求的企业擅自使用自备井的；（二）未按照要求安装地下水监测设施的；（三）未履行凿井审批手续进行凿井施工的；（四）委托不具备相应凿井资质的单位进行凿井或者不具有相应凿井资质的单位承建凿井工程的；（五）未按照经批准的凿井方案进行凿井施工的；（六）特殊干旱年和突发事件等需要临时取用地下水，应急期结束后水井工程继续使用的。</t>
  </si>
  <si>
    <t xml:space="preserve">（1）立案责任：发现未履行凿井审批手续进行凿井施工的，应急期结束后水井工程继续使用的违法行为（或者以其他途径移送的违法案件等），予以审查，决定是否立案。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</si>
  <si>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1.《内蒙古自治区地下水管理办法》（内蒙古自治区人民政府令第197号）第四十条 违反本办法规定的行为，《中华人民共和国水法》、《取水许可和水资源费征收管理条例》、《内蒙古自治区实施〈中华人民共和国水法〉办法》等有关法律法规已经作出具体处罚规定的，从其规定。2.《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</si>
  <si>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3861</t>
  </si>
  <si>
    <t>对委托不具备相应凿井资质的单位进行凿井或者不具有相应凿井资质的单位承建凿井工程的行政处罚</t>
  </si>
  <si>
    <t xml:space="preserve">（1）立案责任：发现委托不具备相应凿井资质的单位进行凿井或者不具有相应凿井资质的单位承建凿井工程的，应急期结束后水井工程继续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</si>
  <si>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 xml:space="preserve">1.《内蒙古自治区地下水管理办法》（内蒙古自治区人民政府令第197号）第四十条 违反本办法规定的行为，《中华人民共和国水法》、《取水许可和水资源费征收管理条例》、《内蒙古自治区实施〈中华人民共和国水法〉办法》等有关法律法规已经作出具体处罚规定的，从其规定。2.《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t>
  </si>
  <si>
    <t>3862</t>
  </si>
  <si>
    <t>对未按照经批准的凿井方案进行凿井施工的行政处罚</t>
  </si>
  <si>
    <t xml:space="preserve">（1）立案责任：发现未按照经批准的凿井方案进行凿井施工，应急期结束后水井工程继续使用的违法行为（或者以其他途径移送的违法案件等），予以审查，决定是否立案。
（2）调查责任：对立案的案件，指定专人负责，及时组织调查 取证，与当事人有直接利害关系的应当回避。执法人员不得少于 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</si>
  <si>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3863</t>
  </si>
  <si>
    <t>对拒不缴纳、拖延缴纳或者拖欠水资源费行为的行政处罚</t>
  </si>
  <si>
    <r>
      <rPr>
        <sz val="11"/>
        <rFont val="宋体"/>
        <charset val="134"/>
      </rPr>
      <t>【法律】《中华人民共和国水法》</t>
    </r>
    <r>
      <rPr>
        <sz val="11"/>
        <rFont val="Arial"/>
        <charset val="0"/>
      </rPr>
      <t xml:space="preserve">	</t>
    </r>
    <r>
      <rPr>
        <sz val="11"/>
        <rFont val="宋体"/>
        <charset val="134"/>
      </rPr>
      <t>(2016年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r>
  </si>
  <si>
    <t>1.【法律】《中华人民共和国行政处罚法》（2021年1月22日第十三届全国人民代表大会常务委员会第二十五次会议修订）第七十六条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t>
  </si>
  <si>
    <t>3864</t>
  </si>
  <si>
    <t>对地下水取水工程未安装计量设施，计量设施不合格或者运行不正常行为的行政处罚</t>
  </si>
  <si>
    <t>【行政法规】《地下水管理条例》(2021年国务院今第748号)第五十六条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</si>
  <si>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3865</t>
  </si>
  <si>
    <t>对拒绝、阻碍县级以上人民政府有关部门依法对湿地的保护、修复、利用等活动进行监督检查行为的行政处罚</t>
  </si>
  <si>
    <t>【法律】《中华人民共和国湿地保护法》(2021年通过)第四十五条县级以上人民政府林业草原、自然资源、水行政、住房城乡建设、生态环境、农业农村主管部门应当依照本法规定，按照职责分工对湿地的保护、修复、利用等活动进行监督检查，依法查处破坏湿地的违法行为。</t>
  </si>
  <si>
    <t>3866</t>
  </si>
  <si>
    <t>对擅自占用农业灌溉水源、农田水利工程设施，堆放阻碍农田水利工程设施蓄水、输水、排水物体等行为的行政处罚</t>
  </si>
  <si>
    <t>【行政法规】《农田水利条例》(2016年国务院令第669号)第四十三条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</si>
  <si>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3867</t>
  </si>
  <si>
    <t>对已登记的大坝有关安全的数据和情况发生变更而未及时申报换证或在具体事项办理中有弄虚作假行为的行政处罚</t>
  </si>
  <si>
    <t>《水库大坝注册登记办法》(1995年水利部水管〔1995〕290号发布，1997年修订)第七条已注册登记的大坝完成扩建、改建的；或经批准升、降级的；或大坝隶属关系发生变化的，应在此后3个月内，向登记机构办理变更事项登记。大坝失事后应即向主管部门和登记机构报告。
第八条水库大坝应按国务院各大坝主管部门规定的制度进行安全鉴定。鉴定后，大坝管理单位应在3个月内，将安全鉴定情况和安全类别报原登记机构，大坝安全类别发生变化者，应向原登记受理机构申请换证。第十一条经发现已登记的大坝有关安全的数据和情况发生变更而未及时申报换证或在具体事项办理中有弄虚作假行为，注册登记机构有权视情节轻重处以警告、罚款，或报请大坝主管部门给有关人员以行政处分。</t>
  </si>
  <si>
    <t>3868</t>
  </si>
  <si>
    <t>对水文、水资源调查评价单位不具备法人资格和固定工作场所，不具备与所从事水文活动相适应的专业技术人员、专业技术装备等条件，从事水文活动行为的行政处罚</t>
  </si>
  <si>
    <t>【行政法规】《中华人民共和国水文条例》(2007年国务院令第496号公布，2017年第三次修订)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（五）符合国务院水行政主管部门规定的其他条件。第三十八条　不符合本条例第二十四条规定的条件从事水文活动的，责令停止违法行为，没收违法所得，并处5万元以上10万元以下罚款。</t>
  </si>
  <si>
    <t>3869</t>
  </si>
  <si>
    <t>对水利领域建设单位未组织竣工验收或者验收不合格擅自交付使用等行为的行政处罚</t>
  </si>
  <si>
    <t>【行政法规】《建设工程质量管理条例》(2000年国务院令第279号发布。2019年第二次修订)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依照本条例规定，给予单位罚款处罚的，对单位直接负责的主管人员和其他直接责任人员处单位罚款数额5%以上10%以下的罚款。 第七十五条第一款　本条例规定的责令停业整顿，降低资质等级和吊销资质证书的行政处罚，由颁发资质证书的机关决定；其他行政处罚，由建设行政主管部门或者其他有关部门依照法定职权决定。</t>
  </si>
  <si>
    <t>3870</t>
  </si>
  <si>
    <t>对在水利领域工程建设活动中索贿、受贿行贿或者其他不正当利益行为的行政处罚</t>
  </si>
  <si>
    <t xml:space="preserve">【法律】《中华人民共和国建筑法》(2019年第二次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t>
  </si>
  <si>
    <t>3871</t>
  </si>
  <si>
    <t>对水利领域参加验收的专家在验收工作中玩忽职守、徇私舞弊行为的行政处罚</t>
  </si>
  <si>
    <t xml:space="preserve">
【部门规章】《水利工程建设项目验收管理规定》
(2006年水利部令第30号发布，2017年第三次修正)第四十三条项目法人以及其他参建单位提交验收资料不真实导致验收结论有误的，由提交不真实验收资料的单位承担责任。竣工验收主持单位收回验收鉴定书，对责任单位予以通报批评；造成严重后果的，依照有关法律法规处罚。
　第四十三条　参加验收的专家在验收工作中玩忽职守、徇私舞弊的，由验收监督管理机关予以通报批评；情节严重的，取消其参加验收的资格；构成犯罪的，依法追究刑事责任。　                              第四十四条　国家机关工作人员在验收工作中玩忽职守、滥用职权、徇私舞弊，尚不构成犯罪的，依法给予行政处分；构成犯罪的，依法追究刑事责任。</t>
  </si>
  <si>
    <t>3872</t>
  </si>
  <si>
    <t>对水利领域建筑设计单位不按照建筑工程质量、安全标准进行设计等行为的行政处罚</t>
  </si>
  <si>
    <t>【法律】《中华人民共和国建筑法》(2019年第二次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</si>
  <si>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3873</t>
  </si>
  <si>
    <t>对水利领域擅自以注册建设工程勘察、设计人员的名义从事建设工程勘察、设计活动行为的行政处罚</t>
  </si>
  <si>
    <t>【行政法规】《建设工程勘察设计管理条例》(2000年国务院令第293号公布2017年第二次修订)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</si>
  <si>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3874</t>
  </si>
  <si>
    <t>对水利领域工程勘察、设计注册执业人员和其他专业技术人员未受聘于一个建设工程勘察、设计单位或者同时受聘于两个以上建设工程勘察、设计单位从事建设工程勘察、设计活动行为的行政处罚</t>
  </si>
  <si>
    <t>【行政法规】《建设工程勘察设计管理条例》(2000年国务院令第293号公布2017年第二次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</si>
  <si>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3875</t>
  </si>
  <si>
    <t>对水利领域注册工程师以个人名义承接业务等行为的行政处罚</t>
  </si>
  <si>
    <t>【部门规章】《勘察设计注册工程师管理规定》(2005年建设部令第137号公布，2016年修订)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[1]</t>
  </si>
  <si>
    <t>3876</t>
  </si>
  <si>
    <t>对水利领域建筑施工企业对建筑安全事故隐患不采取措施予以消除等行为的行政处罚</t>
  </si>
  <si>
    <t>【法律】《中华人民共和国建筑法》(2019年第二次修正)第七十一条建筑施工企业违反本法规定，对建筑安全事故隐患不采取措施予以消除的，责令改正，可以处以罚款；情节严重的，责令停业整顿，降低资质等级或者吊销资质证书；构成犯罪的，依法追究刑事责任。</t>
  </si>
  <si>
    <t>3877</t>
  </si>
  <si>
    <t>对水利工程质量检测单位伪造检验数据，出具虚假质量检测报告行为的行政处罚</t>
  </si>
  <si>
    <t>【部门规章】《水利工程质量管理规定》(2023年水利部令第52号发布)第七十二条水利工程质量检测单位伪造检测数据，出具虚假质量检测报告的，由水行政主管部门或者流域管理机构依据职权责令改正，给予警告或者通报批评，处10万元以下罚款；给他人造成损失的，依法承担赔偿责任。</t>
  </si>
  <si>
    <t>3878</t>
  </si>
  <si>
    <t>对水利领域承担安全评价、认证、检测、检验职责的机构出具失实报告，租借资质、挂靠、出具虚假报告等行为的行政处罚</t>
  </si>
  <si>
    <r>
      <rPr>
        <sz val="11"/>
        <rFont val="宋体"/>
        <charset val="134"/>
      </rPr>
      <t>【法律】《中华人民共和国安全生产法》(2021年第三次修正)第七十二条 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r>
    <r>
      <rPr>
        <sz val="11"/>
        <rFont val="Times New Roman"/>
        <charset val="0"/>
      </rPr>
      <t> </t>
    </r>
  </si>
  <si>
    <t>3879</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</si>
  <si>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</si>
  <si>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r>
      <rPr>
        <sz val="11"/>
        <rFont val="宋体"/>
        <charset val="134"/>
      </rPr>
      <t>【法律】《中华人民共和国安全生产法》(2021年第三次修正)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 依照刑法有关规定追究刑事责任。</t>
    </r>
    <r>
      <rPr>
        <sz val="11"/>
        <rFont val="Times New Roman"/>
        <charset val="0"/>
      </rPr>
      <t> </t>
    </r>
  </si>
  <si>
    <t>3880</t>
  </si>
  <si>
    <t>对水利领域生产经营单位主要负责人未履行规定的安全生产管理职责行为的行政处罚</t>
  </si>
  <si>
    <r>
      <rPr>
        <sz val="11"/>
        <rFont val="宋体"/>
        <charset val="134"/>
      </rPr>
      <t>【法律】《中华人民共和国安全生产法》(2021年第三次修正)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1"/>
        <rFont val="Times New Roman"/>
        <charset val="0"/>
      </rPr>
      <t> </t>
    </r>
  </si>
  <si>
    <t>3881</t>
  </si>
  <si>
    <t>对水利工程施工单位主要负责人、项目负责人未履行规定的安全生产管理职责，作业人员不服从管理等行为的行政处罚</t>
  </si>
  <si>
    <t>【行政法规】《建设工程安全生产管理条例》(2003年国务院令第393号公布)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</si>
  <si>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3882</t>
  </si>
  <si>
    <t>对水利领域生产经营单位的其他负责人和安全生产管理人员未履行本法规定的安全生产管理职责等行为的行政处罚</t>
  </si>
  <si>
    <r>
      <rPr>
        <sz val="11"/>
        <rFont val="宋体"/>
        <charset val="134"/>
      </rPr>
      <t>【法律】《中华人民共和国安全生产法》(2021年第三次修正)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11"/>
        <rFont val="Times New Roman"/>
        <charset val="0"/>
      </rPr>
      <t> </t>
    </r>
  </si>
  <si>
    <t>3883</t>
  </si>
  <si>
    <t>对水利领域生产经营单位未按照规定设置安全生产管理机构或者配备安全生产管理人员、注册安全工程师，主要负责人和安全生产管理人员未按照规定经考核合格等行为的行政处罚</t>
  </si>
  <si>
    <r>
      <rPr>
        <sz val="11"/>
        <rFont val="宋体"/>
        <charset val="134"/>
      </rPr>
      <t>【法律】《中华人民共和国安全生产法》(2021年第三次修正)第九十七条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r>
      <rPr>
        <sz val="11"/>
        <rFont val="Times New Roman"/>
        <charset val="0"/>
      </rPr>
      <t> </t>
    </r>
    <r>
      <rPr>
        <sz val="11"/>
        <rFont val="宋体"/>
        <charset val="134"/>
      </rPr>
      <t xml:space="preserve">
</t>
    </r>
  </si>
  <si>
    <t>3884</t>
  </si>
  <si>
    <t>对水利领域生产经营单位未在有较大危险因素的生产经营场所和有关设施、设备上设置明显的安全警示标志，安全设备的安装、使用、检测、改造和报废不符合国家标准或者行业等行为的行政处罚</t>
  </si>
  <si>
    <r>
      <rPr>
        <sz val="11"/>
        <rFont val="宋体"/>
        <charset val="134"/>
      </rPr>
      <t xml:space="preserve">
【法律】《中华人民共和国安全生产法》(2021年第三次修正)第九十九条</t>
    </r>
    <r>
      <rPr>
        <sz val="11"/>
        <rFont val="Times New Roman"/>
        <charset val="0"/>
      </rPr>
      <t> </t>
    </r>
    <r>
      <rPr>
        <sz val="1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r>
      <rPr>
        <sz val="11"/>
        <rFont val="Times New Roman"/>
        <charset val="0"/>
      </rPr>
      <t> </t>
    </r>
    <r>
      <rPr>
        <sz val="11"/>
        <rFont val="宋体"/>
        <charset val="134"/>
      </rPr>
      <t xml:space="preserve">
</t>
    </r>
  </si>
  <si>
    <t>3885</t>
  </si>
  <si>
    <t>对水利领域生产经营单位末建立专门安全管理制度、未采取可靠的安全措施，未制定应急预案等行为的行政处罚</t>
  </si>
  <si>
    <r>
      <rPr>
        <sz val="11"/>
        <rFont val="宋体"/>
        <charset val="134"/>
      </rPr>
      <t xml:space="preserve">
【法律】《中华人民共和国安全生产法》(2021年第三次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r>
    <r>
      <rPr>
        <sz val="11"/>
        <rFont val="Times New Roman"/>
        <charset val="0"/>
      </rPr>
      <t> </t>
    </r>
    <r>
      <rPr>
        <sz val="11"/>
        <rFont val="宋体"/>
        <charset val="134"/>
      </rPr>
      <t xml:space="preserve">
</t>
    </r>
  </si>
  <si>
    <t>3886</t>
  </si>
  <si>
    <t>对水利领域生产经营单位未采取措施消除事故隐患行为的行政处罚</t>
  </si>
  <si>
    <r>
      <rPr>
        <sz val="11"/>
        <rFont val="宋体"/>
        <charset val="134"/>
      </rPr>
      <t>【法律】《中华人民共和国安全生产法》(2021年第三次修正)第一百零二条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11"/>
        <rFont val="Times New Roman"/>
        <charset val="0"/>
      </rPr>
      <t> </t>
    </r>
    <r>
      <rPr>
        <sz val="11"/>
        <rFont val="宋体"/>
        <charset val="134"/>
      </rPr>
      <t xml:space="preserve">
</t>
    </r>
  </si>
  <si>
    <t>3887</t>
  </si>
  <si>
    <t>对水利领域施工单位安全防护用具、机械设备、施工机具及配件在进入施工现场前未经查验或者查验不合格即投入使用等行为的行政处罚</t>
  </si>
  <si>
    <t>【行政法规】《建设工程安全生产管理条例》(2003年国务院令第393号公布)第六十五条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</si>
  <si>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3888</t>
  </si>
  <si>
    <t>对水利领域生产经营单位将生产经营项目、场所、设备发包或者出租给不具备安全生产条件或者相应资质的单位或者个人，未与承包单位、承租单位明确各自的安全生产管理职责等行为的行政处罚</t>
  </si>
  <si>
    <t xml:space="preserve">
【法律】《中华人民共和国安全生产法》(2021年第三次修正)第一百零三条第一款、第二款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</si>
  <si>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3889</t>
  </si>
  <si>
    <t>对水利领域两个以上生产经营单位在同作业区域内进行可能危及对方安全生产的生产经营活动，未签订安全生产管理协议或者未指定专职安全生产管理人员进行安全检查与协调行为的行政处罚</t>
  </si>
  <si>
    <t xml:space="preserve">
【法律】《中华人民共和国安全生产法》(2021年第三次修正)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t>
  </si>
  <si>
    <t>3890</t>
  </si>
  <si>
    <t>生产经营单位生产、经营、储存、使用危险物品的车间商店、仓库与员工宿舍的距离不符合安全要求，未设有符合紧急疏散要、标志明显、保持畅通的出口、疏散通道等行为的行政处罚</t>
  </si>
  <si>
    <r>
      <rPr>
        <sz val="11"/>
        <rFont val="宋体"/>
        <charset val="134"/>
      </rPr>
      <t>【法律】《中华人民共和国安全生产法》(2021年第三次修正)第一百零五条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r>
    <r>
      <rPr>
        <sz val="11"/>
        <rFont val="Times New Roman"/>
        <charset val="0"/>
      </rPr>
      <t> </t>
    </r>
  </si>
  <si>
    <t>3891</t>
  </si>
  <si>
    <t>对水利领域生产经营单位与从业人员订立协议，免除或者减轻其对从业人员因生产安全事故伤亡依法应承担的责任行为的行政处罚</t>
  </si>
  <si>
    <r>
      <rPr>
        <sz val="11"/>
        <rFont val="宋体"/>
        <charset val="134"/>
      </rPr>
      <t>【法律】《中华人民共和国安全生产法》(2021年第三次修正)第一百零六条生产经营单位与从业人员订立协议，免除或者减轻其对从业人员因生产安全事故伤亡依法应承担的责任的，该协议无效；对生产经营单位的主要负责人、个人经营的投资人处二万元以上十万元以下的罚款。</t>
    </r>
    <r>
      <rPr>
        <sz val="11"/>
        <rFont val="Times New Roman"/>
        <charset val="0"/>
      </rPr>
      <t> </t>
    </r>
    <r>
      <rPr>
        <sz val="11"/>
        <rFont val="宋体"/>
        <charset val="134"/>
      </rPr>
      <t xml:space="preserve">
</t>
    </r>
  </si>
  <si>
    <t>3892</t>
  </si>
  <si>
    <t>对水利领域生产经营单位拒绝、阻碍负有安全生产监督管理职责的部门依法实施监督检查行为的行政处罚</t>
  </si>
  <si>
    <r>
      <rPr>
        <sz val="11"/>
        <rFont val="宋体"/>
        <charset val="134"/>
      </rPr>
      <t>【法律】《中华人民共和国安全生产法》(2021年第三次修正)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rFont val="Times New Roman"/>
        <charset val="0"/>
      </rPr>
      <t> </t>
    </r>
    <r>
      <rPr>
        <sz val="11"/>
        <rFont val="宋体"/>
        <charset val="134"/>
      </rPr>
      <t xml:space="preserve">
</t>
    </r>
  </si>
  <si>
    <t>3893</t>
  </si>
  <si>
    <t>对水利领域高危的生产经营单位未按照国家规定投保安全生产责任保险行为的行政处罚</t>
  </si>
  <si>
    <r>
      <rPr>
        <sz val="11"/>
        <rFont val="宋体"/>
        <charset val="134"/>
      </rPr>
      <t>【法律】《中华人民共和国安全生产法》(2021年第三次修正)第一百零九条高危行业、领域的生产经营单位未按照国家规定投保安全生产责任保险的，责令限期改正，处五万元以上十万元以下的罚款；逾期未改正的，处十万元以上二十万元以下的罚款。</t>
    </r>
    <r>
      <rPr>
        <sz val="11"/>
        <rFont val="Times New Roman"/>
        <charset val="0"/>
      </rPr>
      <t> </t>
    </r>
    <r>
      <rPr>
        <sz val="11"/>
        <rFont val="宋体"/>
        <charset val="134"/>
      </rPr>
      <t xml:space="preserve">
</t>
    </r>
  </si>
  <si>
    <t>3894</t>
  </si>
  <si>
    <t>对水利领域生产经营单位被责令改正且受到罚款处罚，拒不改正行为的行政处罚</t>
  </si>
  <si>
    <r>
      <rPr>
        <sz val="11"/>
        <rFont val="宋体"/>
        <charset val="134"/>
      </rPr>
      <t>【法律】《中华人民共和国安全生产法》(2021年第三次修正)第一百一十二条生产经营单位违反本法规定，被责令改正且受到罚款处罚，拒不改正的，负有安全生产监督管理职责的部门可以自作出责令改正之日的次日起，按照原处罚数额按日连续处罚。</t>
    </r>
    <r>
      <rPr>
        <sz val="11"/>
        <rFont val="Times New Roman"/>
        <charset val="0"/>
      </rPr>
      <t> </t>
    </r>
    <r>
      <rPr>
        <sz val="11"/>
        <rFont val="宋体"/>
        <charset val="134"/>
      </rPr>
      <t xml:space="preserve">
</t>
    </r>
  </si>
  <si>
    <t>3895</t>
  </si>
  <si>
    <t>对水利领域注册执业人员未执行法律、法规和工程建设强制性标准行为的行政处罚</t>
  </si>
  <si>
    <t>【行政法规】《建设工程安全生产管理条例》(2003年国务院令第393号公布)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</si>
  <si>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3896</t>
  </si>
  <si>
    <t>对水利领域为建设工程提供机械设备和配件的单位违反规定未按照安全施工的要求配备齐全有效的保险、限位等安全设施和装置行为的行政处罚</t>
  </si>
  <si>
    <t xml:space="preserve">【行政法规】(建设工程安全生产管理条例》(2003年国务院令第393号公布)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
</t>
  </si>
  <si>
    <t>3897</t>
  </si>
  <si>
    <t>对水利领域出租单位出租太经安全性能检测或者经检测不合格的机被设备和施工机具及配件行为的行政处罚</t>
  </si>
  <si>
    <t xml:space="preserve">【行政法规】《建设工程安全生产管理条例》(2003年国务院令第393号公布)第六十条违反本条例的规定，出租单位出租未经安全性能检测或者经检测不合格的机械设备和施工机具及配件的，责令停业整顿，并处5万元以上10万元以下的罚款；造成损失的，依法承担赔偿责任。
</t>
  </si>
  <si>
    <t>3898</t>
  </si>
  <si>
    <t>对水利领域施工起重机械和整体提升脚手架、模板等自升式架设设施安装、拆卸单位未编制拆装方案，未由专业技术人员现场监督等行为的行政处罚</t>
  </si>
  <si>
    <t xml:space="preserve">【行政法规】《建设工程安全生产管理条例》(2003年国务院令第393号公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t>
  </si>
  <si>
    <t>3899</t>
  </si>
  <si>
    <t>对水利领域施工单位施工前未对有关安全施工的技术要求作出详细说明等行为的行政处罚</t>
  </si>
  <si>
    <t>【行政法规】《建设工程安全生产管理条例》(2003年国务院令第393号公布)第六十四条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</si>
  <si>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3900</t>
  </si>
  <si>
    <t>对水利领域施工单位取得资质证书后，降低安全生产条件行为的行政处罚</t>
  </si>
  <si>
    <t xml:space="preserve">【行政法规】《建设工程安全生产管理条例》(2003年国务院令第393号公布)第六十七条　施工单位取得资质证书后，降低安全生产条件的，责令限期改正；经整改仍未达到与其资质等级相适应的安全生产条件的，责令停业整顿，降低其资质等级直至吊销资质证书。
</t>
  </si>
  <si>
    <t>3901</t>
  </si>
  <si>
    <t>对被许可人涂改、倒卖、出租、出借水行政许可证件，或者以其他形式非法转让水行政许可等行为的行政处罚</t>
  </si>
  <si>
    <t>【法律】《中华人民共和国行政许可法》(2019年修正)第八十条被许可人有下列行为之一的，行政机关应当依法给予行政处罚；构成犯罪的，依法追究刑事责任：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【部门规章】《水行政许可实施办法》第五十七条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</si>
  <si>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3902</t>
  </si>
  <si>
    <t>对违法新建、改建、扩建地下水取水工程或者设施的处罚</t>
  </si>
  <si>
    <t xml:space="preserve">【地方性法规】《内蒙古自治区地下水保护和管理条例》(2021年通过)第三十八条违反本条例第十七条规定，新建、改建、扩建地下水取水工程或者设施的，由旗县级以上人民政府水行政主管部门责令停止违法行为，限期补办有关手续；逾期不补办或者补办未被批准的，责令限期拆除或者封闭；逾期不拆除或者不封闭的，可以申请人民法院强制拆除或者封闭，所需费用由违法者承担，并处5万元以上10万元以下罚款。
</t>
  </si>
  <si>
    <t>3903</t>
  </si>
  <si>
    <t>对在自治区禁采区取用地下水或者在限采区新增取用地下水行为的处罚</t>
  </si>
  <si>
    <t xml:space="preserve">【地方性法规】《内蒙古自治区地下水保护和管理条例》(2021年通过)第四十一条违反本条例第二十六条规定，在禁采区取用地下水或者在限采区新增取用地下水的，由旗县级以上人民政府水行政主管部门责令停止违法行为，限期采取补救措施，处2万元以上10万元以下罚款；情节严重的，吊销其取水许可证；给他人造成妨碍或者损失的，应当排除妨碍、赔偿损失。
</t>
  </si>
  <si>
    <t>3904</t>
  </si>
  <si>
    <t>在集中式地下水饮用水水源地建设需要取水的地热能开发利用项目或者抽取难以更新地下水用于需要取水的地热能开发利用项目的处罚</t>
  </si>
  <si>
    <t>【地方性法规】《内蒙古自治区地下水保护和管理条例》(2021年通过)第四十二条
违反本条例第二十九条第一款规定，在集中式地下水饮用水水源地建设需要取水的地热能开发利用项目或者抽取难以更新地下水用于需要取水的地热能开发利用项目的，由旗县级以上人民政府水行政主管部门责令停止违法行为，责令限期拆除或者封闭取水工程或者设施，处10万元以上20万元以下罚款；逾期不拆除或者不封闭的，可以申请人民法院予以强制拆除或者封闭，所需费用由违法者承担。</t>
  </si>
  <si>
    <t>3905</t>
  </si>
  <si>
    <t>对自治区境内水生态、水环境保护需求区域违规建设光伏发电站、风力发电设施的处罚</t>
  </si>
  <si>
    <t xml:space="preserve">【地方性法规】《内蒙古自治区河湖保护和管理条例》(2022年通过)第三十三条违反本条例第十四条规定，光伏发电站、风力发电设施布设在具有防洪、供水功能和水生态、水环境保护需求区域的，由旗县级以上人民政府水行政主管部门责令停止违法行为，处1万元以上10万元以下罚款。
</t>
  </si>
  <si>
    <t>3906</t>
  </si>
  <si>
    <t>对地下工程建设对地下水补给、径流、排泄等造成重大不利影响，地下工程建设方案和防止对地下水产生不利影响的措施方案应当备案而未备案等行为的行政处罚</t>
  </si>
  <si>
    <t xml:space="preserve">【行政法规】《地下水管理条例》
(2021年国务院令第748号)第五十七条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
</t>
  </si>
  <si>
    <t>3907</t>
  </si>
  <si>
    <t>对自治区境内矿产资源开采疏干排水企业未建设地下水水位自动监测设施或者未按照要求报送监测数据</t>
  </si>
  <si>
    <t xml:space="preserve">
【地方性法规】《内蒙古自治区地下水保护和管理条例》(2021年通过)第三十九条 违反本条例第十八条第一款规定，矿产资源开采、地下工程建设疏干排水量达到规定规模未依法申请取水许可的，由旗县级以上人民政府水行政主管部门责令停止违法行为，限期改正，处2万元以上10万元以下罚款。
　　违反本条例第十八条第三款规定，矿产资源开采需要疏干排水的企业未建设地下水水位自动监测设施或者未按照要求报送监测数据的，由旗县级以上人民政府水行政主管部门处2万元以上10万元以下罚款。</t>
  </si>
  <si>
    <t>3908</t>
  </si>
  <si>
    <t>对未按照规定封井或者回填报废的矿井、钻井、地下水取水工程或者未建成、已完成勘探任务、依法应当停止取水的地下水取水工程行为的行政处罚</t>
  </si>
  <si>
    <t>【行政法规】《地下水管理条例》(2021年国务院令第748号)第五十八条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</si>
  <si>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3909</t>
  </si>
  <si>
    <t>对以监测、勘探为目的的地下水取水工程逾期不补办备案手续行为的行政处罚</t>
  </si>
  <si>
    <t>【行政法规】《地下水管理条例》(2021年国务院令第748号)第六十一条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</si>
  <si>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3910</t>
  </si>
  <si>
    <t>蓄滞洪区避洪设施建设审批</t>
  </si>
  <si>
    <t>1.【法律】《中华人民共和国防洪法》（2016年修正本）第三十三条 第二款  在蓄滞洪区内建设的油田、铁路、公路、矿山、电厂、电信设施和管道，其洪水影响评价报告应当包括建设单位自行安排的防洪避洪方案。建设项目投入生产或者使用时，其防洪工程设施应当经水行政主管部门验收。
2.【国务院决定】《国务院对确需保留的行政审批设定行政许可的决定》（国务院412号令）第161项 项目名称： 蓄滞洪区避洪设施建设审批 实施机关：各级人民政府水行政主管部门</t>
  </si>
  <si>
    <t>巴林左旗河湖管护中心</t>
  </si>
  <si>
    <t>1.受理阶段责任：在办公场所公示依法应当提交的材料；一次性告知补正材料；依法受理或不予受理（不予受理应当告知理由）。
2.审查阶段责任：材料审核；组织专家现场评审；根据需要征求部门意见、项目审批前公示：提出初审意见。
3.决定阶段责任：作出决定（不予行政许可的应当告知理由）；按时办结；法定告知。
4.送达阶段责任：制发送达文书；信息公开,，对合格的颁发相应的资质证书。</t>
  </si>
  <si>
    <t>3911</t>
  </si>
  <si>
    <t>生产建设项目水土保持方案审批</t>
  </si>
  <si>
    <t>1.【法律】《中华人民共和国水土保持法》（2010年修正本）
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2.【地方性法规】《内蒙古自治区水土保持条例》　（2015年7月26日内蒙古自治区第十二届人民代表大会常务委员会第十七次会议通过）
第二十一条　依法在水土流失重点预防区和重点治理区内开办下列生产建设项目，生产建设单位应当编制水土保持方案，报水行政主管部门审批：
　　（一）矿产和石油天然气开采以及冶炼、电力、化工、建材、输油输气管道等能源、工业项目；
　　（二）公路、铁路、机场、市政、水利水电枢纽等基础设施项目；
　　（三）其他可能造成水土流失的生产建设项目。
　　分期建设以及改建、扩建的生产建设项目，水土保持方案应当分期编制</t>
  </si>
  <si>
    <t>水土保持工作站</t>
  </si>
  <si>
    <t>3912</t>
  </si>
  <si>
    <t>利用堤顶、戗台兼做公路审批</t>
  </si>
  <si>
    <t>【法律】《中华人民共和国河道管理条例》（1988年6月10日国务院令第3号，2010年修改，2017年两次修改）第十五条：确需利用堤顶或者戗台兼做公路的，须经上级河道主管机关批准。堤身和堤顶公路的管理和维护办法，由河道主管机关商交通部门制定。</t>
  </si>
  <si>
    <t>3913</t>
  </si>
  <si>
    <t>农村集体经济组织修建水库审批</t>
  </si>
  <si>
    <t>【法律】《中华人民共和国水法》(2016年修正本)第二十五条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</si>
  <si>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3914</t>
  </si>
  <si>
    <t>河道管理范围内建设项目工程建设方案审批</t>
  </si>
  <si>
    <t>【法律】《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法律】《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</si>
  <si>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3915</t>
  </si>
  <si>
    <t>非防洪建设项目洪水影响评价报告审批</t>
  </si>
  <si>
    <t>【法律】《中华人民共和国防洪法》（2016年修正）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</si>
  <si>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3916</t>
  </si>
  <si>
    <t>洪水影响评价的审批</t>
  </si>
  <si>
    <t>1.【法律】《中华人民共和国防洪法》（2016年修正本）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 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2.【法律】《中华人民共和国水法》（2016年修正本）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 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3.【地方性法规】《内蒙古自治区实施&lt;中华人民共和国防洪法&gt;办法》（2012年修正本）
第十一条  防洪规划确定的河道整治用地、规划建设的堤防用地及扩大或者开辟的人工排洪道用地，应当依照防洪法第十六条划定为规划保留区，并予以公告。
    规划保留区内，不得建设与防洪无关的工矿工程设施和其他建设项目及扩展居民区；国家工矿建设项目确需占用规划保留区内土地的，应当按照国家规定的基本建设程序报请批准，并征求有关水行政主管部门的意见，经确认不妨碍防洪规划的实施后，方可依法办理土地征占用手续。
    对妨碍防洪规划实施的规划保留区内现有工矿工程设施及村屯，由旗县级以上人民政府按照管理权限有计划地组织外迁。
4.【部门规章】《水工程建设规划同意书制度管理办法（试行）》（2007年11月29日水利部令第31号公布 根据2015年12月16日中华人民共和国水利部令第47号《水利部关于废止和修改部分规章的决定》修正）
第九条  水工程所在江河、湖泊的流域综合规划或者防洪规划尚未编制或者批复的，建设单位应当就水工程是否符合流域治理、开发、保护的要求或者防洪的要求编制专题论证报告。建设单位可以委托流域综合规划、防洪规划的编制单位或者其他有关单位承担专题论证报告编制工作。
　　审查签署机关应当组织专家对专题论证报告进行审查，水工程符合流域治理、开发、保护和防洪要求的，作出批准的决定，并签署水工程建设规划同意书。
5.【部门规章】《水文监测环境和设施保护办法》（2011年2月18日水利部令第43号公布 根据2015年12月16日中华人民共和国水利部令第47号《水利部关于废止和修改部分规章的决定》修正）
第十一条　有关流域管理机构或者水行政主管部门对受理的在水文测站上下游建设影响水文监测工程的申请，应当依据有关法律、法规以及技术标准进行审查，自受理申请之日起二十日内作出行政许可决定。对符合下列条件的，作出同意的决定，向建设单位颁发审查同意文件：
　　（一）对水文监测影响程度的分析评价真实、准确；
　　（二）建设单位采取的措施切实可行；
　　（三）工程对水文监测的影响较小或者可以通过建设单位采取的措施补救。</t>
  </si>
  <si>
    <t>3917</t>
  </si>
  <si>
    <t>取水许可</t>
  </si>
  <si>
    <t xml:space="preserve">【法律】《中华人民共和国水法》(2016年修正本)       
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第四十九条 第一款  用水应当计量，并按照批准的用水计划用水。
2.【行政法规】《取水许可和水资源费征收管理条例》（2006年1月24日国务院第123次常务会议通过，国务院令第460号公布，自2006年4月15日起施行）
第二条  本条例所称取水，是指利用取水工程或者设施直接从江河、湖泊或者地下取用水资源。
    取用水资源的单位和个人，除本条例第四条规定的情形外，都应当申请领取取水许可证，并缴纳水资源费。
    本条例所称取水工程或者设施，是指闸、坝、渠道、人工河道、虹吸管、水泵、水井以及水电站等。
第三条  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
第二十三条    取水工程或者设施竣工后，申请人应当按照国务院水行政主管部门的规定，向取水审批机关报送取水工程或者设施试运行情况等相关材料；经验收合格的，由审批机关核发取水许可证。
　　直接利用已有的取水工程或者设施取水的，经审批机关审查合格，发给取水许可证。
　　审批机关应当将发放取水许可证的情况及时通知取水口所在地县级人民政府水行政主管部门，并定期对取水许可证的发放情况予以公告。                                      3.【国务院决定】《国务院对确需保留的行政审批项目设定行政许可的决定》（国务院令第412号）附件第168项“建设项目水资源论证报告书审批”。4.【地方性法规】《内蒙古自治区实施&lt;中华人民共和国水法&gt;办法》（2004年修正本）
第十二条  从事钻凿供排水井的单位应当具有相应的技术等级，并按照水行政主管部门批准的井点布局、取水层位施工。
5.【地方政府规章】《内蒙古自治区取水许可和水资源费征收管理实施办法》（2007年12月28日内蒙古自治区人民政府第12次常务会议审议通过 2008年1月7日内蒙古自治区人民政府令第155号公布 自2008年3月1日起施行）
第三条　旗县级以上人民政府水行政主管部门按照分级管理权限，负责本行政区域内取水许可制度的组织实施和监督管理。
第五条　申请取水的单位或者个人（以下简称申请人），应当向具有审批权限的旗县级以上人民政府水行政主管部门提出取水申请，其中取水许可审批权限属于流域管理机构的，应当向自治区水行政主管部门提出申请。
　　申请取用多种水源，且各种水源的取水许可审批机关不同的，应当向其中最高一级审批机关提出申请。
　　跨行政区域或者在界河取水的，申请人应当向共同具有取水审批权限的上一级人民政府水行政主管部门提出取水申请。
　　取水审批机关应当按照《条例》规定受理或者不予受理。
第十条　自治区取水许可实行分级审批，国家有规定的，从其规定。
 　（三）工业用水年取地表水或者地下水不足100万立方米的，农业、生态用水年取地下水不足500万立方米或者地表水不足1000万立方米的，由旗县级人民政府水行政主管部门审批。 </t>
  </si>
  <si>
    <t>3918</t>
  </si>
  <si>
    <t>在大坝管理和保护范围内修建码头、渔塘许可</t>
  </si>
  <si>
    <t>【行政法规】《水库大坝安全管理条例》(根据2018年3月19日《国务院关于修改和废止部分行政法规的决定》第二次修订)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</si>
  <si>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3919</t>
  </si>
  <si>
    <t>河道管理范围内有关活动（不含河道采砂）审批</t>
  </si>
  <si>
    <t>【行政法规】《中华人民共和国河道管理条例》（2018年修正本）
第二十五条  在河道管理范围内进行下列活动，必须报经河道主管机关批准；涉及其他部门的，由河道主管机关会同有关部门批准： （一）采砂、取土、淘金、弃置砂石或者淤泥； （二）爆破、钻探、挖筑鱼塘；（三）在河道滩地存放物料、修建厂房或者其他建筑设施；（四）在河道滩地开采地下资源及进行考古发掘。</t>
  </si>
  <si>
    <t>3920</t>
  </si>
  <si>
    <t>占用农业灌溉水源、灌排工程设施审批</t>
  </si>
  <si>
    <t>【国务院决定】《国务院对确需保留的行政审批项目设定行政许可的决定》附件第170项 占用农业灌溉水源、灌排工程设施审批。</t>
  </si>
  <si>
    <t>3921</t>
  </si>
  <si>
    <t>河道采砂许可</t>
  </si>
  <si>
    <t>1.【法律】《中华人民共和国水法》（2016年修正本）第三十九条  国家实行河道采砂许可制度。河道采砂许可制度实施办法，由国务院规定。在河道管理范围内采砂，影响河势稳定或者危及堤防安全的，有关县级以上人民政府水行政主管部门应当划定禁采区和规定禁采期，并予以公告。
2.【行政法规】《中华人民共和国河道管理条例》（2018年修正本）第二十五条  在河道管理范围内进行下列活动，必须报经河道主管机关批准；涉及其他部门的，由河道主管机关会同有关部门批准：（一）采砂、取土、淘金、弃置砂石或者淤泥。
3.【地方性法规】《内蒙古自治区实施〈防洪法〉办法》（1999年11月29日内蒙古自治区人民代表大会常务委员会公告第34号公布 2012年3月31日内蒙古自治区第十一届人民代表大会常务委员会公告第36号修正）第十七条  在河道管理范围内采砂、淘金、取土必须服从河道整治规划，保障行洪安全，按照《中华人民共和国河道管理条例》有关规定办理许可证 , 并依法交纳管理费。</t>
  </si>
  <si>
    <t>3922</t>
  </si>
  <si>
    <t>水工程建设规划同意书审核</t>
  </si>
  <si>
    <t>【法律】《中华人民共和国水法》（2016年修正）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中华人民共和国防洪法》（2016年修正）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</si>
  <si>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3923</t>
  </si>
  <si>
    <t>水利基建项目初步设计文件审批</t>
  </si>
  <si>
    <t>1.【国务院决定】《国务院对确需保留的行政审批项目设定行政许可的决定》（国务院令第412号）附件第172项 项目名称：水利基建项目初步设计文件审批 实施机关：县级以上人民政府水行政主管部门</t>
  </si>
  <si>
    <t>3924</t>
  </si>
  <si>
    <t>新建、改建、扩建农村牧区饮用水供水工程许可</t>
  </si>
  <si>
    <t>《内蒙古自治区农村牧区饮用水供水条例》第十条  新建、改建、扩建农村牧区饮用水供水工程应当符合农村牧区饮用水供水发展规划，经旗县级以上人民政府水行政主管部门审查同意，并按照国家和自治区有关规定办理相关批准手续后方可建设。</t>
  </si>
  <si>
    <t>3925</t>
  </si>
  <si>
    <t>对造成严重水土流失违法行为的涉事工具及施工机械、设备等的查封、扣押</t>
  </si>
  <si>
    <t>1.【法律】《中华人民共和国水土保持法》（2010年修正本）
第四十四条 第二款  被检查单位或者个人拒不停止违法行为，造成严重水土流失的，报经水行政主管部门批准，可以查封、扣押实施违法行为的工具及施工机械、设备等。</t>
  </si>
  <si>
    <t>（1）催调责任：调查取证时，案件承办人员不得少于两人，应向当事人或有关人员出示行政执法证件并记录在案。现场检查情况应如实记入现场检查笔录，由当事人签署意见并签名或盖章。允许当事人陈述申辩，并将当事人的陈述申辩理由记录在案。
（2）决定责任：经部门负责人批准实施行政强制措施。当场告知当事人采取行政强制措施的理由、依据及当事人依法享有的权利、救济途径。
（3）执行责任：制作并送达查封、扣押决定书和清单。妥善保管查封
（4）事后监管责任：检查整改情况。
（5）法律法规规定应履行的其他责任。</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</si>
  <si>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 供热、 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t>
  </si>
  <si>
    <t>3926</t>
  </si>
  <si>
    <t>对逾期不清理在水土保持方案确定的专门存放地以外的区域倾倒砂、石、土、矸石、尾矿、废渣等的强制执行</t>
  </si>
  <si>
    <t>1.【法律】《中华人民共和国水土保持法》（2010年修正本）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</si>
  <si>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（1）催告责任：审查当事人是否逾期恢复原状的，催告当事人履行义务，制作催告书，并予以公告；
（2）决定责任：听取当事人意见，对当事人提出的事实、理由 和证据，进行记录和复核，做出是否采取强制措施的决定，制作行政强制执行决定书；
（3）执行责任：送达执法文书，实施强制执行或委托没有利害关系的第三人代履行；
（4）事后监管责任：检查恢复原状情况。
（5）法律法规规章规定应履行的其他责任。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</si>
  <si>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《中华人民共和国水污染防治法》第六十九条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</si>
  <si>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3927</t>
  </si>
  <si>
    <t>对逾期仍不治理开办生产建设项目或者从事其他生产建设活动造成的水土流失的强制执行</t>
  </si>
  <si>
    <t>1.【法律】《中华人民共和国水土保持法》（2010年修正本）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</si>
  <si>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1）催告责任：审查当事人是否逾期逾期仍不治理开办生产建设项目或者从事其他生产建设活动造成的水土流失的对未按照限期清除的，催告当事人履行义务，制作催告书，并予以公告；
（2）决定责任：听取当事人意见，对当事人提出的事实、理由 和证据，进行记录和复核，做出是否采取强制措施的决定，制作行政强制执行决定书；
（3）执行责任：送达执法文书，实施强制执行或委托没有利害关系的第三人代履行；
（4）事后监管责任：检查障碍物的清除情况。
（5）法律法规规章规定应履行的其他责任。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</si>
  <si>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《中华人民共和国防洪法》第六十五条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t>
  </si>
  <si>
    <t>3928</t>
  </si>
  <si>
    <t>对逾期不拆除在河道管理范围内建设妨碍行洪的建筑物、构筑物，或者对从事影响河势稳定、危害河岸堤防安全和其他妨碍河道行洪的活动的强制执行</t>
  </si>
  <si>
    <t>1.【法律】《中华人民共和国水法》（2016年修正本）
第六十五条 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2.【法律】《中华人民共和国防洪法》（2016年修正本）
第五十五条  违反本法第二十二条第二款、第三款规定，有下列行为之一的，责令停止违法行为，排除阻碍或者采取其他补救措施，可以处5万元以下的罚款：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</si>
  <si>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1、催告责任：审查当事人是否逾期不履行拆除妨碍行洪的建筑物、构筑物；对未按照限期拆除违法建筑物、构筑物，恢复原状的，催告当事人履行义务，制作催告书，并予以公告；
2、决定责任：听取当事人意见，对当事人提出的事实、理由和证据，进行记录和复核，做出是否采取强制措施的决定，制作行政强制执行决定书；
3、执行责任：送达执法文书，实施强制执行或委托没有利害关系的第三人代履行；
4、事后监管责任：检查拆除违法建筑物、恢复原状情况。
5、其他法律法规规章文件规定应履行的责任。</t>
  </si>
  <si>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《中华人民共和国防洪法》第六十五条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《中华人民共和国防洪法》第六十五条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t>
  </si>
  <si>
    <t>3929</t>
  </si>
  <si>
    <t>对逾期不拆除未经水行政主管部门或者流域管理机构同意擅自修建水工程，或者建设桥梁、码头和其他拦河、跨河、临河建筑物、构筑物，铺设跨河管道、电缆的强制执行</t>
  </si>
  <si>
    <t>1.【法律】《中华人民共和国水法》（2016年修正本）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2.【法律】《中华人民共和国防洪法》（2016年修正本)
第二十六条  对壅水、阻水严重的桥梁、引道、码头和其他跨河工程设施，根据防洪标准，有关水行政主管部门可以报请县级以上人民政府按照国务院规定的权限责令建设单位限期改建或者拆除。                                                                                  
3.【行政法规】 《中华人民共和国河道管理条例》（2018年修正本）
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</si>
  <si>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1）催告责任：审查当事人是否逾期不履行拆除擅自修建的水工程，或者建设桥梁、码头和其他拦河、跨河、临河建筑物、构筑物，铺设跨河管道、电缆，或者未按照有关水行政主管部门审查批准的位置、界限，在河道、湖泊管理范围内从事工程设施建设的；对未按照限期拆除违法水工程，或者桥梁、码头和其他拦河、跨河、临河建筑物、构筑物，铺设跨河管道、电缆，或者未按照有关水行政主管部门审查批准的位置、界限，在河道、湖泊管理范围内从事工程设施建设，恢复原状的，催告当事人履行义务，制作催告书，并予以公告；
（2）决定责任：听取当事人意见，对当事人提出的事实、理由 和证据，进行记录和复核，做出是否采取强制措施的决定，制作行政强制执行决定书；
（3）执行责任：送达执法文书，实施强制执行或委托没有利害关系的第三人代履行；
（4）事后监管责任：检查拆除违法水工程，或者桥梁、码头和其他拦河、跨河、临河建筑物、构筑物，铺设跨河管道、电缆，或者未按照有关水行政主管部门审查批准的位置、界限，在河道、湖泊管理范围内从事工程设施建设、恢复原状情况。
（5）法律法规规章规定应履行的其他责任。</t>
  </si>
  <si>
    <t xml:space="preserve">                                                                                            《中华人民共和国水法》第六十四条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</si>
  <si>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3930</t>
  </si>
  <si>
    <t>对违法围海造地、围湖造地、围垦河道的强制执行</t>
  </si>
  <si>
    <t>（1）催告责任：审查当事人是否逾期不履行将围海造地、围湖造地、围垦河道恢复原貌；对未按照限期将围海造地、围湖造地、围垦河道恢复原貌，催告当事人履行义务，制作催告书，并予以公告；
（2）决定责任：听取当事人意见，对当事人提出的事实、理由 和证据，进行记录和复核，做出是否采取强制措施的决定，制作行政强制执行决定书；
（3）执行责任：送达执法文书，实施强制执行或委托没有利害关系的第三人代履行；
（4）事后监管责任：检查围海造地、围湖造地、围垦河道恢复原貌恢复原状情况。
（5）法律法规规章规定应履行的其他责任。</t>
  </si>
  <si>
    <t>3931</t>
  </si>
  <si>
    <t>对逾期不拆除未经水行政主管部门对其工程建设方案审查同意或者未按照有关水行政主管部门审查批准的位置、界限，在河道、湖泊管理范围内建设的工程设施的强制执行</t>
  </si>
  <si>
    <t>1.【法律】《中华人民共和国防洪法》（2016年修正本）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</si>
  <si>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3932</t>
  </si>
  <si>
    <t>对未取得取水申请批准文件擅自建设取水工程设施逾期不拆除或者不封闭行为的行政强制</t>
  </si>
  <si>
    <t xml:space="preserve">【行政法规】《取水许可和水资源费征收管理条例(2016年国务院令第460号公布2017年修订)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</si>
  <si>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3933</t>
  </si>
  <si>
    <t>对责令限期缴纳水资源费，且逾期不缴纳水资源费行为的行政强制</t>
  </si>
  <si>
    <t>【法律】《中华人民共和国水法(2016年第二次修正)第七十条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</si>
  <si>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3934</t>
  </si>
  <si>
    <t>对以监测、勘探为目的的地下水取水工程应当备案而未备案，且逾期不封井或者回填行为的行政强制</t>
  </si>
  <si>
    <t xml:space="preserve">
【行政法规】《地下水管理条例》(2021年国务院令第748号)第四十八条建设地下水取水工程的单位和个人，应当在申请取水许可时附具地下水取水工程建设方案，并按照取水许可批准文件的要求，自行或者委托具有相应专业技术能力的单位进行施工。施工单位不得承揽应当取得但未取得取水许可的地下水取水工程。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</si>
  <si>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3935</t>
  </si>
  <si>
    <t>对地下工程建设给地下水补给、径流、排泄等造成重大不利影响，且逾期不采取措施消除不利影响行为的行政强制</t>
  </si>
  <si>
    <t>【行政法规】(地下水管理条例》(2021年国务院令第748号)第
二十六条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</si>
  <si>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3936</t>
  </si>
  <si>
    <t>对报废的矿井、钻井、地下水取水工程，或者未建成、已完成勘探任务、依法应当停止取水的地下水取水工程，未按照规定封井或者回填，且不具备封井或者回填能力行为的行政强制</t>
  </si>
  <si>
    <t xml:space="preserve">【行政法规】《地下水管理条例
(2021年国务院令第748号)第五十八条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
</t>
  </si>
  <si>
    <t>3937</t>
  </si>
  <si>
    <t>对侵占、毁坏或者擅自移动地下水监测设施设备及其标志，逾期不采取补救措施行为的行政强制</t>
  </si>
  <si>
    <t>【行政法规】《地下水管理条例》(2021年国务院令第748号)第六十条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              第四十七条任何单位和个人不得侵占、毁坏或者擅自移动地下水监测设施设备及其标志。
新建、改建、扩建建设工程应当避开地下水监测设施设备；确实无法避开、需要拆除地下水监测设施设备的，应当由县级以上人民政府水行政、自然资源、生态环境等主管部门按照有关技术要求组织迁建，迁建费用由建设单位承担。
任何单位和个人不得篡改、伪造地下水监测数据。</t>
  </si>
  <si>
    <t>3938</t>
  </si>
  <si>
    <t>对紧急防汛期逾期不清除壅水、阻水严重的桥梁、引道、码头和其他跨河工程设施等行为的行政强制</t>
  </si>
  <si>
    <t>【法律】《中华人民共和国防洪法》(2016年第三次修正)第四十二条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【行政法规】《中华人民共和国河道管理条例(2018修订)》第三十六条　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t>
  </si>
  <si>
    <t>3939</t>
  </si>
  <si>
    <t>对拒不停止违法行为造成严重水土流失行为的行政强制</t>
  </si>
  <si>
    <t>【法律】《中华人民共和国水土保持法》(2010年修订)第四十四条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</si>
  <si>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3940</t>
  </si>
  <si>
    <t>对开办生产建设项目或者从事其他生产建设活动造成水土流失逾期仍不治理，或者治理不符合国家规定的相关标准等行为的行政强制</t>
  </si>
  <si>
    <t>【法律】《中华人民共和国水土保持法》(2010年修订)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</si>
  <si>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3941</t>
  </si>
  <si>
    <t>对逾期不缴纳水土保持补偿费行为的行政强制</t>
  </si>
  <si>
    <t>【法律】《中华人民共和国水土保持法》(2010年修订)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</si>
  <si>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3942</t>
  </si>
  <si>
    <t>对堆放阻碍农田水利工程设施蓄水、输水、排水的物体擅自占用农业灌溉水源、农田水利工程设施等行为，且逾期不恢复原状或者采取补救措施行为的行政强制</t>
  </si>
  <si>
    <t>【行政法规】《农田水利条例》(2016年国务院令第669第四十三条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</si>
  <si>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3943</t>
  </si>
  <si>
    <t>对水库、水电站、拦河闸坝等工程的管理单位以及其他经营工程设施的经营者拒不服从统一调度和指挥，拒不改正行为的行政强制</t>
  </si>
  <si>
    <t>【行政法规】(中华人民共和国抗旱条例》(2009年国务院令第552号公布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</si>
  <si>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3944</t>
  </si>
  <si>
    <t>计划用水量核定</t>
  </si>
  <si>
    <r>
      <rPr>
        <sz val="11"/>
        <color indexed="8"/>
        <rFont val="宋体"/>
        <charset val="0"/>
      </rPr>
      <t>【法律】《中华人民共和国水法》</t>
    </r>
    <r>
      <rPr>
        <sz val="11"/>
        <color indexed="8"/>
        <rFont val="Verdana"/>
        <charset val="0"/>
      </rPr>
      <t xml:space="preserve"> </t>
    </r>
    <r>
      <rPr>
        <sz val="11"/>
        <color indexed="8"/>
        <rFont val="宋体"/>
        <charset val="0"/>
      </rPr>
      <t>第四十九条</t>
    </r>
    <r>
      <rPr>
        <sz val="11"/>
        <color indexed="8"/>
        <rFont val="Verdana"/>
        <charset val="0"/>
      </rPr>
      <t xml:space="preserve"> </t>
    </r>
    <r>
      <rPr>
        <sz val="11"/>
        <color indexed="8"/>
        <rFont val="宋体"/>
        <charset val="0"/>
      </rPr>
      <t>用水应当计量，并按照批准的用水计划用水。用水实行计量收费和超定额累进加价制度。</t>
    </r>
    <r>
      <rPr>
        <sz val="11"/>
        <color indexed="8"/>
        <rFont val="Verdana"/>
        <charset val="0"/>
      </rPr>
      <t xml:space="preserve">                                                                                                                                                           </t>
    </r>
    <r>
      <rPr>
        <sz val="11"/>
        <color indexed="8"/>
        <rFont val="宋体"/>
        <charset val="0"/>
      </rPr>
      <t>【行政法规】《取水许可和水资源费征收管理条例》</t>
    </r>
    <r>
      <rPr>
        <sz val="11"/>
        <color indexed="8"/>
        <rFont val="Verdana"/>
        <charset val="0"/>
      </rPr>
      <t xml:space="preserve">  </t>
    </r>
    <r>
      <rPr>
        <sz val="11"/>
        <color indexed="8"/>
        <rFont val="宋体"/>
        <charset val="0"/>
      </rPr>
      <t>第四十条</t>
    </r>
    <r>
      <rPr>
        <sz val="11"/>
        <color indexed="8"/>
        <rFont val="Verdana"/>
        <charset val="0"/>
      </rPr>
      <t xml:space="preserve"> </t>
    </r>
    <r>
      <rPr>
        <sz val="11"/>
        <color indexed="8"/>
        <rFont val="宋体"/>
        <charset val="0"/>
      </rPr>
      <t>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t>
    </r>
  </si>
  <si>
    <r>
      <rPr>
        <sz val="11"/>
        <color rgb="FF000000"/>
        <rFont val="宋体"/>
        <charset val="134"/>
      </rPr>
      <t>受理责任：公示依法应当提交的材料、一次性告知补正材料、依法受理或不予受理。</t>
    </r>
    <r>
      <rPr>
        <sz val="11"/>
        <color indexed="8"/>
        <rFont val="Verdana"/>
        <charset val="0"/>
      </rPr>
      <t xml:space="preserve">
</t>
    </r>
    <r>
      <rPr>
        <sz val="11"/>
        <color rgb="FF000000"/>
        <rFont val="宋体"/>
        <charset val="134"/>
      </rPr>
      <t>（</t>
    </r>
    <r>
      <rPr>
        <sz val="11"/>
        <color indexed="8"/>
        <rFont val="Verdana"/>
        <charset val="0"/>
      </rPr>
      <t>2</t>
    </r>
    <r>
      <rPr>
        <sz val="11"/>
        <color rgb="FF000000"/>
        <rFont val="宋体"/>
        <charset val="134"/>
      </rPr>
      <t>）审查责任：对申请报告审查机关认为应提交的与审查工作有关的其他材料进行文审，文审符合要求的，提出审核意见，并提交部门领导决定。</t>
    </r>
    <r>
      <rPr>
        <sz val="11"/>
        <color indexed="8"/>
        <rFont val="Verdana"/>
        <charset val="0"/>
      </rPr>
      <t xml:space="preserve">
</t>
    </r>
    <r>
      <rPr>
        <sz val="11"/>
        <color rgb="FF000000"/>
        <rFont val="宋体"/>
        <charset val="134"/>
      </rPr>
      <t>（</t>
    </r>
    <r>
      <rPr>
        <sz val="11"/>
        <color indexed="8"/>
        <rFont val="Verdana"/>
        <charset val="0"/>
      </rPr>
      <t>3</t>
    </r>
    <r>
      <rPr>
        <sz val="11"/>
        <color rgb="FF000000"/>
        <rFont val="宋体"/>
        <charset val="134"/>
      </rPr>
      <t>）发证责任：作出</t>
    </r>
    <r>
      <rPr>
        <sz val="11"/>
        <color indexed="8"/>
        <rFont val="Verdana"/>
        <charset val="0"/>
      </rPr>
      <t>"</t>
    </r>
    <r>
      <rPr>
        <sz val="11"/>
        <color rgb="FF000000"/>
        <rFont val="宋体"/>
        <charset val="134"/>
      </rPr>
      <t>计划用水量</t>
    </r>
    <r>
      <rPr>
        <sz val="11"/>
        <color indexed="8"/>
        <rFont val="Verdana"/>
        <charset val="0"/>
      </rPr>
      <t>"</t>
    </r>
    <r>
      <rPr>
        <sz val="11"/>
        <color rgb="FF000000"/>
        <rFont val="宋体"/>
        <charset val="134"/>
      </rPr>
      <t>认定的。对涉及申请人、利害关系人重大利益的，或者依法需要听证的，在做出决定前履行法定告知责任。</t>
    </r>
    <r>
      <rPr>
        <sz val="11"/>
        <color indexed="8"/>
        <rFont val="Verdana"/>
        <charset val="0"/>
      </rPr>
      <t xml:space="preserve">
</t>
    </r>
    <r>
      <rPr>
        <sz val="11"/>
        <color rgb="FF000000"/>
        <rFont val="宋体"/>
        <charset val="134"/>
      </rPr>
      <t>（</t>
    </r>
    <r>
      <rPr>
        <sz val="11"/>
        <color indexed="8"/>
        <rFont val="Verdana"/>
        <charset val="0"/>
      </rPr>
      <t>4</t>
    </r>
    <r>
      <rPr>
        <sz val="11"/>
        <color rgb="FF000000"/>
        <rFont val="宋体"/>
        <charset val="134"/>
      </rPr>
      <t>）事后监管责任：加强对企业的证后不定期检查，根据检查结果提出行政许可证书延续、撤销、注销等处理决定。</t>
    </r>
    <r>
      <rPr>
        <sz val="11"/>
        <color indexed="8"/>
        <rFont val="Verdana"/>
        <charset val="0"/>
      </rPr>
      <t xml:space="preserve">
</t>
    </r>
    <r>
      <rPr>
        <sz val="11"/>
        <color rgb="FF000000"/>
        <rFont val="宋体"/>
        <charset val="134"/>
      </rPr>
      <t>（</t>
    </r>
    <r>
      <rPr>
        <sz val="11"/>
        <color indexed="8"/>
        <rFont val="Verdana"/>
        <charset val="0"/>
      </rPr>
      <t>5</t>
    </r>
    <r>
      <rPr>
        <sz val="11"/>
        <color rgb="FF000000"/>
        <rFont val="宋体"/>
        <charset val="134"/>
      </rPr>
      <t>）法律法规规章规定应履行的其他责任。</t>
    </r>
  </si>
  <si>
    <t>3945</t>
  </si>
  <si>
    <t>不能避免造成水土流失危害的认定</t>
  </si>
  <si>
    <r>
      <rPr>
        <sz val="11"/>
        <rFont val="宋体"/>
        <charset val="134"/>
      </rPr>
      <t>【行政法规】《中华人民共和国水土保持法实施条例》（国务院令第</t>
    </r>
    <r>
      <rPr>
        <sz val="11"/>
        <rFont val="Arial"/>
        <charset val="0"/>
      </rPr>
      <t>120</t>
    </r>
    <r>
      <rPr>
        <sz val="11"/>
        <rFont val="宋体"/>
        <charset val="134"/>
      </rPr>
      <t>号，国务院令第</t>
    </r>
    <r>
      <rPr>
        <sz val="11"/>
        <rFont val="Arial"/>
        <charset val="0"/>
      </rPr>
      <t>588</t>
    </r>
    <r>
      <rPr>
        <sz val="11"/>
        <rFont val="宋体"/>
        <charset val="134"/>
      </rPr>
      <t>号修正）</t>
    </r>
    <r>
      <rPr>
        <sz val="11"/>
        <rFont val="Arial"/>
        <charset val="0"/>
      </rPr>
      <t xml:space="preserve">
</t>
    </r>
    <r>
      <rPr>
        <sz val="11"/>
        <rFont val="宋体"/>
        <charset val="134"/>
      </rPr>
      <t>第三十三条由于发生不可抗拒的自然灾害而造成水土流失时，有关单位和个人应当向水行政主管部门报告不可抗拒的自然灾害的种类、程度、时间和已采取的措施等情况，经水行政主管部门查实并作出</t>
    </r>
    <r>
      <rPr>
        <sz val="11"/>
        <rFont val="Arial"/>
        <charset val="0"/>
      </rPr>
      <t>“</t>
    </r>
    <r>
      <rPr>
        <sz val="11"/>
        <rFont val="宋体"/>
        <charset val="134"/>
      </rPr>
      <t>不能避免造成水土流失危害</t>
    </r>
    <r>
      <rPr>
        <sz val="11"/>
        <rFont val="Arial"/>
        <charset val="0"/>
      </rPr>
      <t>”</t>
    </r>
    <r>
      <rPr>
        <sz val="11"/>
        <rFont val="宋体"/>
        <charset val="134"/>
      </rPr>
      <t>认定的，免予承担责任。</t>
    </r>
    <r>
      <rPr>
        <sz val="11"/>
        <rFont val="Arial"/>
        <charset val="0"/>
      </rPr>
      <t xml:space="preserve">"
</t>
    </r>
    <r>
      <rPr>
        <sz val="11"/>
        <rFont val="宋体"/>
        <charset val="134"/>
      </rPr>
      <t>【规范性文件】《内蒙古自治区人民政府关于公布自治区本级权责清单（</t>
    </r>
    <r>
      <rPr>
        <sz val="11"/>
        <rFont val="Arial"/>
        <charset val="0"/>
      </rPr>
      <t>2019</t>
    </r>
    <r>
      <rPr>
        <sz val="11"/>
        <rFont val="宋体"/>
        <charset val="134"/>
      </rPr>
      <t>年）和取消下放行政权力事项目录的通知</t>
    </r>
    <r>
      <rPr>
        <sz val="11"/>
        <rFont val="Arial"/>
        <charset val="0"/>
      </rPr>
      <t xml:space="preserve">
</t>
    </r>
    <r>
      <rPr>
        <sz val="11"/>
        <rFont val="宋体"/>
        <charset val="134"/>
      </rPr>
      <t>》（内政发〔</t>
    </r>
    <r>
      <rPr>
        <sz val="11"/>
        <rFont val="Arial"/>
        <charset val="0"/>
      </rPr>
      <t>2019</t>
    </r>
    <r>
      <rPr>
        <sz val="11"/>
        <rFont val="宋体"/>
        <charset val="134"/>
      </rPr>
      <t>〕</t>
    </r>
    <r>
      <rPr>
        <sz val="11"/>
        <rFont val="Arial"/>
        <charset val="0"/>
      </rPr>
      <t>16</t>
    </r>
    <r>
      <rPr>
        <sz val="11"/>
        <rFont val="宋体"/>
        <charset val="134"/>
      </rPr>
      <t>号）</t>
    </r>
  </si>
  <si>
    <t>1、受理责任：公示依法应当提交的材料；一次性告知补正材料；依法受理或不予受理（不予受理的要告知理由）；
2、审查责任：审查相关材料，对不能避免造成水土流失危害进行现场勘验；
3、决定责任：审定并出具不能避免造成水土流失危害认定相关文书
4.送达责任：按时办结，制作并送达相关材料，建立申请人信息档案，并将相关可以公开的信息在门户网站公开</t>
  </si>
  <si>
    <t>3946</t>
  </si>
  <si>
    <t>对水利工程质量监督和管理先进单位和先进个人的奖励</t>
  </si>
  <si>
    <r>
      <rPr>
        <sz val="11"/>
        <color rgb="FF000000"/>
        <rFont val="宋体"/>
        <charset val="134"/>
      </rPr>
      <t>【规章】《水利工程质量管理规定》（水利部令第</t>
    </r>
    <r>
      <rPr>
        <sz val="11"/>
        <color rgb="FF000000"/>
        <rFont val="Verdana"/>
        <charset val="0"/>
      </rPr>
      <t>7</t>
    </r>
    <r>
      <rPr>
        <sz val="11"/>
        <color rgb="FF000000"/>
        <rFont val="宋体"/>
        <charset val="134"/>
      </rPr>
      <t>号）</t>
    </r>
    <r>
      <rPr>
        <sz val="11"/>
        <color rgb="FF000000"/>
        <rFont val="Verdana"/>
        <charset val="0"/>
      </rPr>
      <t xml:space="preserve"> </t>
    </r>
    <r>
      <rPr>
        <sz val="11"/>
        <color rgb="FF000000"/>
        <rFont val="宋体"/>
        <charset val="134"/>
      </rPr>
      <t>第八条第二款：各级水行政主管部门要对提高工程质量做出贡献的单位和个人实行奖励。</t>
    </r>
  </si>
  <si>
    <r>
      <rPr>
        <sz val="11"/>
        <color rgb="FF000000"/>
        <rFont val="宋体"/>
        <charset val="134"/>
      </rPr>
      <t>受理责任：公示依法应当提交的材料、一次性告知补正材料、依法受理或不予受理。</t>
    </r>
    <r>
      <rPr>
        <sz val="11"/>
        <color rgb="FF000000"/>
        <rFont val="Verdana"/>
        <charset val="0"/>
      </rPr>
      <t xml:space="preserve">
</t>
    </r>
    <r>
      <rPr>
        <sz val="11"/>
        <color rgb="FF000000"/>
        <rFont val="宋体"/>
        <charset val="134"/>
      </rPr>
      <t>（</t>
    </r>
    <r>
      <rPr>
        <sz val="11"/>
        <color rgb="FF000000"/>
        <rFont val="Verdana"/>
        <charset val="0"/>
      </rPr>
      <t>2</t>
    </r>
    <r>
      <rPr>
        <sz val="11"/>
        <color rgb="FF000000"/>
        <rFont val="宋体"/>
        <charset val="134"/>
      </rPr>
      <t>）审查责任：对申请报告审查机关认为应提交的与审查工作有关的其他材料进行文审，文审符合要求的，提出审核意见，并提交部门领导决定。</t>
    </r>
    <r>
      <rPr>
        <sz val="11"/>
        <color rgb="FF000000"/>
        <rFont val="Verdana"/>
        <charset val="0"/>
      </rPr>
      <t xml:space="preserve">
</t>
    </r>
    <r>
      <rPr>
        <sz val="11"/>
        <color rgb="FF000000"/>
        <rFont val="宋体"/>
        <charset val="134"/>
      </rPr>
      <t>（</t>
    </r>
    <r>
      <rPr>
        <sz val="11"/>
        <color rgb="FF000000"/>
        <rFont val="Verdana"/>
        <charset val="0"/>
      </rPr>
      <t>3</t>
    </r>
    <r>
      <rPr>
        <sz val="11"/>
        <color rgb="FF000000"/>
        <rFont val="宋体"/>
        <charset val="134"/>
      </rPr>
      <t>）决定责任：对水利工程质量监督和管理先进单位和先进个人的奖励。对涉及申请人、利害关系人重大利益的，或者依法需要听证的，在做出决定前履行法定告知责任。</t>
    </r>
  </si>
  <si>
    <t>3947</t>
  </si>
  <si>
    <t>对在水利和防汛工作中有突出贡献、成绩显著的单位和个人的表彰和奖励</t>
  </si>
  <si>
    <t>【法律法规】《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t>
  </si>
  <si>
    <r>
      <rPr>
        <sz val="11"/>
        <color rgb="FF000000"/>
        <rFont val="宋体"/>
        <charset val="134"/>
      </rPr>
      <t>受理责任：公示依法应当提交的材料、一次性告知补正材料、依法受理或不予受理。</t>
    </r>
    <r>
      <rPr>
        <sz val="11"/>
        <color rgb="FF000000"/>
        <rFont val="Verdana"/>
        <charset val="0"/>
      </rPr>
      <t xml:space="preserve">
</t>
    </r>
    <r>
      <rPr>
        <sz val="11"/>
        <color rgb="FF000000"/>
        <rFont val="宋体"/>
        <charset val="134"/>
      </rPr>
      <t>（</t>
    </r>
    <r>
      <rPr>
        <sz val="11"/>
        <color rgb="FF000000"/>
        <rFont val="Verdana"/>
        <charset val="0"/>
      </rPr>
      <t>2</t>
    </r>
    <r>
      <rPr>
        <sz val="11"/>
        <color rgb="FF000000"/>
        <rFont val="宋体"/>
        <charset val="134"/>
      </rPr>
      <t>）审查责任：对申请报告审查机关认为应提交的与审查工作有关的其他材料进行文审，文审符合要求的，提出审核意见，并提交部门领导决定。</t>
    </r>
    <r>
      <rPr>
        <sz val="11"/>
        <color rgb="FF000000"/>
        <rFont val="Verdana"/>
        <charset val="0"/>
      </rPr>
      <t xml:space="preserve">
</t>
    </r>
    <r>
      <rPr>
        <sz val="11"/>
        <color rgb="FF000000"/>
        <rFont val="宋体"/>
        <charset val="134"/>
      </rPr>
      <t>（</t>
    </r>
    <r>
      <rPr>
        <sz val="11"/>
        <color rgb="FF000000"/>
        <rFont val="Verdana"/>
        <charset val="0"/>
      </rPr>
      <t>3</t>
    </r>
    <r>
      <rPr>
        <sz val="11"/>
        <color rgb="FF000000"/>
        <rFont val="宋体"/>
        <charset val="134"/>
      </rPr>
      <t>）决定责任：对在水利和防汛工作中有突出贡献、成绩显著的单位和个人的表彰和奖励。对涉及申请人、利害关系人重大利益的，或者依法需要听证的，在做出决定前履行法定告知责任。</t>
    </r>
  </si>
  <si>
    <t>3948</t>
  </si>
  <si>
    <t>对水土保持工作先进单位和先进个人的奖励</t>
  </si>
  <si>
    <r>
      <rPr>
        <sz val="11"/>
        <rFont val="宋体"/>
        <charset val="134"/>
      </rPr>
      <t>【法律法规】《中华人民共和国水土保持法》（</t>
    </r>
    <r>
      <rPr>
        <sz val="11"/>
        <rFont val="Arial"/>
        <charset val="0"/>
      </rPr>
      <t>2010</t>
    </r>
    <r>
      <rPr>
        <sz val="11"/>
        <rFont val="宋体"/>
        <charset val="134"/>
      </rPr>
      <t>年</t>
    </r>
    <r>
      <rPr>
        <sz val="11"/>
        <rFont val="Arial"/>
        <charset val="0"/>
      </rPr>
      <t>12</t>
    </r>
    <r>
      <rPr>
        <sz val="11"/>
        <rFont val="宋体"/>
        <charset val="134"/>
      </rPr>
      <t>月</t>
    </r>
    <r>
      <rPr>
        <sz val="11"/>
        <rFont val="Arial"/>
        <charset val="0"/>
      </rPr>
      <t>25</t>
    </r>
    <r>
      <rPr>
        <sz val="11"/>
        <rFont val="宋体"/>
        <charset val="134"/>
      </rPr>
      <t>修订）第九条</t>
    </r>
    <r>
      <rPr>
        <sz val="11"/>
        <rFont val="Arial"/>
        <charset val="0"/>
      </rPr>
      <t xml:space="preserve"> </t>
    </r>
    <r>
      <rPr>
        <sz val="11"/>
        <rFont val="宋体"/>
        <charset val="134"/>
      </rPr>
      <t>国家鼓励和支持社会力量参与水土保持工作。对水土保持工作中成绩显著的单位和个人，由县级以上人民政府给予表彰和奖励。</t>
    </r>
  </si>
  <si>
    <r>
      <rPr>
        <sz val="11"/>
        <color rgb="FF000000"/>
        <rFont val="宋体"/>
        <charset val="134"/>
      </rPr>
      <t>受理责任：公示依法应当提交的材料、一次性告知补正材料、依法受理或不予受理。</t>
    </r>
    <r>
      <rPr>
        <sz val="11"/>
        <color rgb="FF000000"/>
        <rFont val="Verdana"/>
        <charset val="0"/>
      </rPr>
      <t xml:space="preserve">
</t>
    </r>
    <r>
      <rPr>
        <sz val="11"/>
        <color rgb="FF000000"/>
        <rFont val="宋体"/>
        <charset val="134"/>
      </rPr>
      <t>（</t>
    </r>
    <r>
      <rPr>
        <sz val="11"/>
        <color rgb="FF000000"/>
        <rFont val="Verdana"/>
        <charset val="0"/>
      </rPr>
      <t>2</t>
    </r>
    <r>
      <rPr>
        <sz val="11"/>
        <color rgb="FF000000"/>
        <rFont val="宋体"/>
        <charset val="134"/>
      </rPr>
      <t>）审查责任：对申请报告审查机关认为应提交的与审查工作有关的其他材料进行文审，文审符合要求的，提出审核意见，并提交部门领导决定。</t>
    </r>
    <r>
      <rPr>
        <sz val="11"/>
        <color rgb="FF000000"/>
        <rFont val="Verdana"/>
        <charset val="0"/>
      </rPr>
      <t xml:space="preserve">
</t>
    </r>
    <r>
      <rPr>
        <sz val="11"/>
        <color rgb="FF000000"/>
        <rFont val="宋体"/>
        <charset val="134"/>
      </rPr>
      <t>（</t>
    </r>
    <r>
      <rPr>
        <sz val="11"/>
        <color rgb="FF000000"/>
        <rFont val="Verdana"/>
        <charset val="0"/>
      </rPr>
      <t>3</t>
    </r>
    <r>
      <rPr>
        <sz val="11"/>
        <color rgb="FF000000"/>
        <rFont val="宋体"/>
        <charset val="134"/>
      </rPr>
      <t>）决定责任：对水土保持工作先进单位和先进个人的奖励。对涉及申请人、利害关系人重大利益的，或者依法需要听证的，在做出决定前履行法定告知责任。</t>
    </r>
  </si>
  <si>
    <t>3949</t>
  </si>
  <si>
    <t>对单位和个人在开发、利用、节约、保护、管理水资源和防止水害等方面成绩显著的奖励</t>
  </si>
  <si>
    <r>
      <rPr>
        <sz val="11"/>
        <rFont val="Arial"/>
        <charset val="0"/>
      </rPr>
      <t>1.</t>
    </r>
    <r>
      <rPr>
        <sz val="11"/>
        <rFont val="宋体"/>
        <charset val="134"/>
      </rPr>
      <t>【法律】《中华人民共和国水法》（</t>
    </r>
    <r>
      <rPr>
        <sz val="11"/>
        <rFont val="Arial"/>
        <charset val="0"/>
      </rPr>
      <t>2016</t>
    </r>
    <r>
      <rPr>
        <sz val="11"/>
        <rFont val="宋体"/>
        <charset val="134"/>
      </rPr>
      <t>年修正本）第十一条</t>
    </r>
    <r>
      <rPr>
        <sz val="11"/>
        <rFont val="Arial"/>
        <charset val="0"/>
      </rPr>
      <t xml:space="preserve"> </t>
    </r>
    <r>
      <rPr>
        <sz val="11"/>
        <rFont val="宋体"/>
        <charset val="134"/>
      </rPr>
      <t>在开发、利用、节约、保护、管理水资源和防治水害等方面成绩显著的单位和个人，由人民政府给予奖励。</t>
    </r>
  </si>
  <si>
    <r>
      <rPr>
        <sz val="11"/>
        <color rgb="FF000000"/>
        <rFont val="宋体"/>
        <charset val="134"/>
      </rPr>
      <t>受理责任：公示依法应当提交的材料、一次性告知补正材料、依法受理或不予受理。</t>
    </r>
    <r>
      <rPr>
        <sz val="11"/>
        <color rgb="FF000000"/>
        <rFont val="Verdana"/>
        <charset val="0"/>
      </rPr>
      <t xml:space="preserve">
</t>
    </r>
    <r>
      <rPr>
        <sz val="11"/>
        <color rgb="FF000000"/>
        <rFont val="宋体"/>
        <charset val="134"/>
      </rPr>
      <t>（</t>
    </r>
    <r>
      <rPr>
        <sz val="11"/>
        <color rgb="FF000000"/>
        <rFont val="Verdana"/>
        <charset val="0"/>
      </rPr>
      <t>2</t>
    </r>
    <r>
      <rPr>
        <sz val="11"/>
        <color rgb="FF000000"/>
        <rFont val="宋体"/>
        <charset val="134"/>
      </rPr>
      <t>）审查责任：对申请报告审查机关认为应提交的与审查工作有关的其他材料进行文审，文审符合要求的，提出审核意见，并提交部门领导决定。</t>
    </r>
    <r>
      <rPr>
        <sz val="11"/>
        <color rgb="FF000000"/>
        <rFont val="Verdana"/>
        <charset val="0"/>
      </rPr>
      <t xml:space="preserve">
</t>
    </r>
    <r>
      <rPr>
        <sz val="11"/>
        <color rgb="FF000000"/>
        <rFont val="宋体"/>
        <charset val="134"/>
      </rPr>
      <t>（</t>
    </r>
    <r>
      <rPr>
        <sz val="11"/>
        <color rgb="FF000000"/>
        <rFont val="Verdana"/>
        <charset val="0"/>
      </rPr>
      <t>3</t>
    </r>
    <r>
      <rPr>
        <sz val="11"/>
        <color rgb="FF000000"/>
        <rFont val="宋体"/>
        <charset val="134"/>
      </rPr>
      <t>）决定责任：对单位和个人在开发、利用、节约、保护、管理水资源和防止水害等方面成绩显著的奖励。对涉及申请人、利害关系人重大利益的，或者依法需要听证的，在做出决定前履行法定告知责任。</t>
    </r>
  </si>
  <si>
    <t>3950</t>
  </si>
  <si>
    <t>对违反《水法》行为进行监督检查</t>
  </si>
  <si>
    <t>1.【法律】《中华人民共和国水法》（2016年修正本）
第五十九条  县级以上人民政府水行政主管部门和流域管理机构应当对违反本法的行为加强监督检查并依法进行查处。</t>
  </si>
  <si>
    <t>（1）检查责任：向被检查企业告知监督检查性质、检查范围、实施规范或实施细则等相关信息后，再进行检查。
（2）处置责任：发现违规行为，责令被检查人停止违法违规行为，履行法定义务。依法实施行政处罚或其他具体行政行为
（3）移送责任：组织监督检查的部门应当汇总分析监督检查结果，依法向社会发布监督抽查结果公告，向地方人民政府、上级主管部门和同级有关部门通报监督抽查情况。对无正当理由拒绝接受监督检查的企业，予以公布。对监督检查发现的重大违规行为，组织监督检查的部门应向同级人民政府进行专题报告，同时报上级主管部门。        
 （4）事后监管责任：对整改情况进行监督检查
（5）法律法规规章规定应履行的其他责任。</t>
  </si>
  <si>
    <t>3951</t>
  </si>
  <si>
    <t>对取水许可和有偿使用制度实施情况进行监督检查</t>
  </si>
  <si>
    <t>1.【行政法规】《取水许可和水资源费征收管理条例》（2006年2月21日中华人民共和国国务院令第460号公布 根据2017年3月1日国务院令第676号公布的《国务院关于修改和废止部分行政法规的决定》修正）
第三十八条  县级以上人民政府水行政主管部门或者流域管理机构应当依照本条例规定，加强对取水许可制度实施的监督管理。
    县级以上人民政府水行政主管部门、财政部门和价格主管部门应当加强对水资源费征收、使用情况的监督管理。 
2.【地方性法规】《内蒙古自治区节约用水条例》（2012年9月22日内蒙古自治区第十一届人民代表大会常务委员会第三十一次会议通过 2012年9月22日内蒙古自治区第十一届人民代表大会常务委员会公告第43号公布 自2012年12月1日起施行）
第四十四条  旗县级以上人民政府水行政主管部门应当依法对取水单位或者个人取用水情况进行监督检查。有关单位或者个人应当给予配合，不得拒绝、阻碍。
3.【地方性法规】《内蒙古自治区农业节水灌溉条例》（2001年11月21日内蒙古自治区第九届人民代表大会常务委员会公告第68号公布）
第五条  旗县级以上人民政府水行政主管部门负责本行政区域内农业节水灌溉的统一管理和水政监察。
4.【地方政府规章】《内蒙古自治区取水许可和水资源费征收管理实施办法》（2008年1月7日内蒙古自治区人民政府令第155号公布 根据2018年1月16日内蒙古自治区人民政府令第230号修改）
第二十五条  取水审批机关应当建立取水许可监督检查制度，对其审批的取水许可以及下级实施取水许可制度情况进行监督管理。</t>
  </si>
  <si>
    <t>（1）检查责任：向被检查企业告知监督检查性质、检查范围、实施规范或实施细则等相关信息后，再进行检查。
（2）处置责任：发现违规行为，责令被检查人停止违法违规行为，履行法定义务。依法实施行政处罚或其他具体行政行为
（3）移送责任：组织监督检查的部门应当汇总分析监督检查结果，依法向社会发布监督抽查结果公告，向地方人民政府、上级主管部门和同级有关部门通报监督抽查情况。对无正当理由拒绝接受监督检查的企业，予以公布。对监督检查发现的重大违规行为，组织监督检查的部门应向同级人民政府进行专题报告，同时报上级主管部门。        
 （4）事后监管责任：对整改情况进行监督检查               （5）法律法规规章规定应履行的其他责任。</t>
  </si>
  <si>
    <t>《水行政许可实施办法》第五十二条　县级以上地方人民政府水行政主管部门，违反《行政许可法》第十七条规定设定水行政许可的，有关机关应当责令其限期改正或者依法予以撤销。
　　流域管理机构有前款行为的，由国务院水行政主管部门依照前款处理。</t>
  </si>
  <si>
    <t>3952</t>
  </si>
  <si>
    <t>对职权范围内水量调度实施情况进行监督检查</t>
  </si>
  <si>
    <t>1.【行政法规】《黄河水量调度条例》（2006年7月24日中华人民共和国国务院令第472号公布）
第五条　国务院水行政主管部门和国务院发展改革主管部门负责组织、协调、监督、指导黄河水量调度工作。
   黄河水利委员会依照本条例的规定负责黄河水量调度的组织实施和监督检查工作。
   有关县级以上地方人民政府水行政主管部门和黄河水利委员会所属管理机构，依照本条例的规定负责所辖范围内黄河水量调度的实施和监督检查工作。 
2.【部门规章】《黑河干流水量调度管理办法》（2009年5月13日中华人民共和国水利部令第38号公布）
第四条　水利部负责组织、协调、监督、指导黑河干流水量调度工作。
  　黄河水利委员会及其所属的黑河流域管理局依照本办法规定，负责黑河干流水量调度的组织实施和监督检查工作。
　　三省区有关县级以上地方人民政府水行政主管部门和东风场区水务部门按照规定的权限，负责所辖范围内黑河干流水量调度的实施和监督检查工作。 
第二十五条 黑河干流水量调度实行分级督查和联合督查相结合的督查制度。
　　黄河水利委员会及其所属的黑河流域管理局、三省区有关县级以上地方人民政府水行政主管部门和东风场区水务部门，应当在各自的职责范围内对黑河干流水量调度实施情况进行监督检查；在实施全线闭口、集中下泄和应急水量调度期间，应当派出督查组，对取（退）水口的启闭及取（退）水情况、水库和水电站蓄泄水情况等进行巡回监督检查或者驻守监督检查；必要时，由黑河流域管理局会同有关省、自治区人民政府水行政主管部门和东风场区水务部门组成联合督查组，对黑河干流重要取（退）水口及水库、水电站实施重点监督检查。</t>
  </si>
  <si>
    <t xml:space="preserve">《水利工程质量管理规定》第四十三条   项目法人（建设单位）有下列行为之一的，由其主管部门予以通报批评或其它纪律处理。
    （一）未按规定选择相应资质等级的勘测设计、施工、监理单位的；
    （二）未按规定办理工程质量监督手续的；
    （三）未按规定及时进行已完工程验收就进行下一阶段施工和未经竣工或阶段验收，而将工程交付使用的；
    （四）发生重大工程质量事故没有按有关规定及时向有关部门报告的。
</t>
  </si>
  <si>
    <t>3953</t>
  </si>
  <si>
    <t xml:space="preserve">对取水单位或者个人取用水情况进行监督检查 </t>
  </si>
  <si>
    <t xml:space="preserve">《自治区节约用水条例》第44条  旗县级以上人民政府水行政主管部门应当依法对取水单位或者个人取用水情况进行监督检查。有关单位或者个人应当给予配合，不得拒绝、阻碍。 </t>
  </si>
  <si>
    <t xml:space="preserve">（1）检查责任：制发检查通知，告知检查内容、方式、范围等抽样检查事项。
（2）处置责任：两名以上执法人员，出示执法证件，按照检查法定程序进行检，如实记录检查情况。
（3）移送责任：发现违规行为，责令被检查人停止违法违规行为，履行法定义务；依法应当实施行政处罚的，转入行政处罚程序。（4）事后监管责任：对需要复检的，进行复检，并出具报告，检查违法行为是否已经改正。
（5）法律法规规章规定应履行的其他责任。 </t>
  </si>
  <si>
    <t>《内蒙古自治区节约用水条例》第四十八条　水行政主管部门和其他有关部门工作人员有下列情形之一的，由其所在单位或者上级主管部门对直接负责的主管人员和其他直接责任人员，依法给予行政处分；构成犯罪的，依法追究刑事责任：（一）未按照水量分配方案分配水量的；(二)未依法核定、下达年度取用水计划的；(三)不履行监督检查职责或者发现违法行为不予查处，造成严重后果的；(四)有其他玩忽职守、滥用职权、徇私舞弊行为的。</t>
  </si>
  <si>
    <t>3954</t>
  </si>
  <si>
    <t>对水土保持情况、水土保持方案实施情况、水土保持设施运行情况等进行监督检查</t>
  </si>
  <si>
    <t>1.【法律】《中华人民共和国水土保持法》（2010年修正本）
第四十三条　县级以上人民政府水行政主管部门负责对水土保持情况进行监督检查。流域管理机构在其管辖范围内可以行使国务院水行政主管部门的监督检查职权。 
2.【部门规章】《开发建设项目水土保持设施验收管理办法》（2002年10月14日水利部令第16号公布 根据2015年12月16日中华人民共和国水利部令第47号《水利部关于废止和修改部分规章的决定》第二次修正）
第三条　开发建设项目所在地的县级以上地方人民政府水行政主管部门，应当定期对水土保持方案实施情况和水土保持设施运行情况进行监督检查。</t>
  </si>
  <si>
    <t>《中华人民共和国水土保持法》第四十七条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</si>
  <si>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3955</t>
  </si>
  <si>
    <t>对《水土保持法》和《水土保持法实施条例》的执行情况实施监督检查</t>
  </si>
  <si>
    <t>《水土保持法实施条例》第25条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</si>
  <si>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3956</t>
  </si>
  <si>
    <t>对水利工程参建单位资格资质、质量体系、质量工作和安全生产等进行监督检查</t>
  </si>
  <si>
    <t>1.【部门规章】《水利工程质量管理规定》（1997年12月21日水利部令第7号发布  根据2017年12月22日《水利部关于废止和修改部分规章的决定》修正）
第十二条　水利工程质量监督机构负责监督设计、监理、施工单位在其资质等级允许范围内从事水利工程建设的质量工作；负责检查、督促建设、监理、设计、施工单位建立健全质量体系。
水利工程质量监督机构，按照国家和水利行业有关工程建设法规、技术标准和设计文件实施工程质量监督，对施工现场影响工程质量的行为进行监督检查。
第十八条　项目法人（建设单位）在工程开工前，应按规定向水利工程质量监督机构办理工程质量监督手续。在工程施工过程中，应主动接受质量监督机构对工程质量的监督检查。
第二十条　监理单位必须持有水利部颁发的监理单位资格等级证书，依照核定的监理范围承担相应水利工程的监理任务。监理单位必须接受水利工程质量监督机构对其监理资格质量检查体系及质量监理工作的监督检查。
第三十条　施工单位必须依据国家、水利行业有关工程建设法规、技术规程、技术标准的规定以及设计文件和施工合同的要求进行施工，并对其施工的工程质量负责。
2.【部门规章】《水利工程建设安全生产管理规定》（2005年7月22日水利部令第26号公布 根据2014年8月19日中华人民共和国水利部令第46号《水利部关于废止和修改部分规章的决定》修正）
第二十五条  设计单位必须按其资质等级及业务范围承担勘测设计任务，并应主动接受水利工程质量监督机构对其资质等级及质量体系的监督检查。 
第二十六条　水行政主管部门和流域管理机构按照分级管理权限，负责水利工程建设安全生产的监督管理。水行政主管部门或者流域管理机构委托的安全生产监督机构，负责水利工程施工现场的具体监督检查工作。</t>
  </si>
  <si>
    <t>《水利工程质量管理规定》第四十二条　项目法人（建设单位）有下列行为之一的，由其主管部门予以通报批评或其它纪律处理。
（一）未按规定选择相应资质等级的勘测设计、施工、监理单位的；
（二）未按规定办理工程质量监督手续的；
（三）未按规定及时进行已完工程验收就进行下一阶段施工和未经竣工或阶段验收，而将工程交付使用的；
（四）发生重大工程质量事故没有按有关规定及时向有关部门报告的。</t>
  </si>
  <si>
    <t>3957</t>
  </si>
  <si>
    <t>对水利工程建筑施工安全生产的监督检查</t>
  </si>
  <si>
    <t>1.《中华人民共和国安全生产法》（2014年本）第五十六条  负有安全生产监督管理职责的部门依法对生产经营单位执行有关安全生产的法律、法规和国家标准或者行业标准的情况进行监督检查。
2.《建设工程安全生产管理条例》（中华人民共和国国务院令第 393号，自2004年2月1日起施行）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t>
  </si>
  <si>
    <t xml:space="preserve">《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t>
  </si>
  <si>
    <t>3958</t>
  </si>
  <si>
    <t>对水利工程质量检测单位及其质量检测活动进行监督检查</t>
  </si>
  <si>
    <t>1.【部门规章】《水利工程质量检测管理规定》（2008年11月3日水利部令第36号公布）
第二十一条　县级以上人民政府水行政主管部门应当加强对检测单位及其质量检测活动的监督检查，主要检查下列内容：
    （一）是否符合资质等级标准；
    （二）是否有涂改、倒卖、出租、出借或者以其他形式非法转让《资质等级证书》的行为；
    （三）是否存在转包、违规分包；
    （四）是否按照有关标准和规定进行检测；
    （五）是否按照规定在质量检测报告上签字盖章，质量检测报告是否真实；
    （六）仪器设备的运行、检定和校准情况；
    （七）法律、法规规定的其他事项。
    流域管理机构应当加强对所管辖的水利工程的质量检测活动的监督检查。</t>
  </si>
  <si>
    <t>3959</t>
  </si>
  <si>
    <t>对水利生产经营单位执行有关安全生产的法律、法规和国家标准或者行业标准的情况的监督检查</t>
  </si>
  <si>
    <t xml:space="preserve">1.【法律】《中华人民共和国安全生产法》（2014年修正本）
第九条 第二款  国务院有关部门依照本法和其他有关法律、行政法规的规定，在各自的职责范围内对有关的安全生产工作实施监督管理；县级以上地方各级人民政府有关部门依照本法和其他有关法律、法规的规定，在各自的职责范围内对有关的安全生产工作实施监督管理。 </t>
  </si>
  <si>
    <t>3960</t>
  </si>
  <si>
    <t>对水利工程实施工程建设强制性标准的监督管理</t>
  </si>
  <si>
    <t>1.《建设工程质量管理条例》（2017年本）
第四十七条  县级以上地方人民政府建设行政主管部门和其他有关部门应当加强对有关建设工程质量的法律、法规和强制性标准执行情况的监督检查。
2.《建设工程勘察设计管理条例》（2017年本）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t>
  </si>
  <si>
    <t>《建设工程质量管理条例》第七十六条  国家机关工作人员在建设工程质量监督管理工作中玩忽职守、滥用职权、徇私舞弊，构成犯罪的，依法追究刑事责任；尚不构成犯罪的，依法给予行政处分。</t>
  </si>
  <si>
    <t>3961</t>
  </si>
  <si>
    <t>对水利工程建设工程勘察设计活动的监督管理</t>
  </si>
  <si>
    <t>《建设工程勘察设计管理条例》（2017年修订版）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</si>
  <si>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《建设工程勘察设计管理条例》第四十三条　国家机关工作人员在建设工程勘察、设计活动的监督管理工作中玩忽职守、滥用职权、徇私舞弊，构成犯罪的，依法追究刑事责任；尚不构成犯罪的，依法给予行政处分。</t>
  </si>
  <si>
    <t>3962</t>
  </si>
  <si>
    <t xml:space="preserve">对水利工程建设工程勘察、设计资质实施监督管理 </t>
  </si>
  <si>
    <t xml:space="preserve">《建设工程勘察设计资质管理规定》（2007年建设部令第160号）
第二十一条  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t>
  </si>
  <si>
    <t>3963</t>
  </si>
  <si>
    <t>对水利工程勘察设计注册工程师注册、执业活动实施监督管理</t>
  </si>
  <si>
    <t xml:space="preserve">《勘察设计注册工程师管理规定》（建设部令2005年第137号）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t>
  </si>
  <si>
    <t xml:space="preserve">《勘察设计注册工程师管理规定》第三十二条
县级以上人民政府住房城乡建设主管部门及有关部门的工作人员，在注册工程师管理工作中，有下列情形之一的，依法给予行政处分；构成犯罪的，依法追究刑事责任：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（四）利用职务上的便利，收受他人财物或者其他好处的；
（五）不依法履行监督管理职责，或者发现违法行为不予查处的。 </t>
  </si>
  <si>
    <t>3964</t>
  </si>
  <si>
    <t>对审查签署水工程建设规划同意书的水工程建设情况进行监督管理</t>
  </si>
  <si>
    <t>【部门规章】《水工程建设规划同意书制度管理办法（试行）》（2007年11月29日水利部令第31号公布 根据2015年12月16日中华人民共和国水利部令第47号《水利部关于废止和修改部分规章的决定》修正）
第十四条　审查签署机关应当对其审查签署水工程建设规划同意书的水工程的建设情况进行监督管理。审查签署机关在进行监督检查时，有权进行实地调查，建设单位应当给予配合，如实提供有关情况和材料。</t>
  </si>
  <si>
    <t>3965</t>
  </si>
  <si>
    <t xml:space="preserve">对水利工程建设工程安全生产实施监督管理 </t>
  </si>
  <si>
    <t xml:space="preserve">《中华人民共和国建筑法》（2019年4月修正）
第四十三条、建设行政主管部门负责建筑安全生产的管理，并依法接受劳动行政主管部门对建筑安全生产的指导和监督。
《建设工程安全生产管理条例》（国务院令第393号） 
第四十条  县级以上地方人民政府建设行政主管部门对本行政区域内的建设工程安全生产实施监督管理。县级以上地方人民政府交通、水利等有关部门在各自的职责范围内，负责本行政区域内的专业建设工程安全生产的监督管理。 </t>
  </si>
  <si>
    <t xml:space="preserve">《中华人民共和国建筑法》（2011年本）《电子招标投标办法》　第七十七条　违反本法规定，对不具备相应资质等级条件的单位颁发该等级资质证书的，由其上级机关责令收回所发的资质证书，对直接负责的主管人员和其他直接负责人员给予行政处分；构成犯罪的，依法追究刑事责任。
第七十八条　政府及其所属部门的工作人员违反本法规定，限定发包单位将招标发包给指定的承包单位的，由上级机关责令改正；构成犯罪的，依法追究刑事责任。
第七十九条　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t>
  </si>
  <si>
    <t>3966</t>
  </si>
  <si>
    <t>对水利工程电子招标投标监督管理</t>
  </si>
  <si>
    <t xml:space="preserve">《电子招标投标办法》（2013年八部委第20号令）
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 </t>
  </si>
  <si>
    <t>《电子招标投标办法》　第六十条 有关行政监督部门及其工作人员不履行职责，或者利用职务便利非法干涉电子招标投标活动的，依照有关法律法规处理</t>
  </si>
  <si>
    <t>3967</t>
  </si>
  <si>
    <t>对水利工程工程建设项目勘察设计招标投标活动实施监督</t>
  </si>
  <si>
    <t>《工程建设项目勘察设计招标投标办法》（2013年八部委2号令）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</si>
  <si>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 xml:space="preserve">中华人民共和国招标投标法》第六十三条对招标投标活动依法负有行政监督职责的国家机关工作人员徇私舞弊、滥用职权或者玩忽职守，构成犯罪的，依法追究刑事责任；不构成犯罪的，依法给予行政处分。
</t>
  </si>
  <si>
    <t>3968</t>
  </si>
  <si>
    <t>水利工程工程建设项目招标投标活动投诉处理</t>
  </si>
  <si>
    <t>《工程建设项目招标投标活动投诉处理办法》（2004年七部委第11号令）
第四条  各级发展改革、建设、水利、交通、铁道、民航、信息产业(通信、电子)等招标投标活动行政监督部门，依照《国务院办公厅印发国务院有关部门实施招标投标活动行政监督的职责分工的意见的通知》(国办发[2000]34号)和地方各级人民政府规定的职责分工，受理投诉并依法做出处理决定。</t>
  </si>
  <si>
    <t>《工程建设项目招标投标活动投诉处理办法》第二十七条
行政监督部门工作人员在处理投诉过程中徇私舞弊、滥用职权或者玩忽职守，对投诉人打击报复的，依法给予行政处分；构成犯罪的，依法追究刑事责任</t>
  </si>
  <si>
    <t>3969</t>
  </si>
  <si>
    <t>对水利工程工程建设项目货物招标投标活动实施监督</t>
  </si>
  <si>
    <t>《工程建设项目货物招标投标办法》（2005年七部委27号令）
第六条  各级发展改革、建设、铁道、交通、信息产业、水利、民航等部门依照国务院和地方各级人民政府关于工程建设项目行政监督的职责分工，对工程建设项目中所包括的货物招标投标活动实施监督，依法查处货物招标投标活动中的违法行为。</t>
  </si>
  <si>
    <t>《中华人民共和国招标投标法》第六十三条对招标投标活动依法负有行政监督职责的国家机关工作人员徇私舞弊、滥用职权或者玩忽职守，构成犯罪的，依法追究刑事责任；不构成犯罪的，依法给予行政处分。</t>
  </si>
  <si>
    <t>3970</t>
  </si>
  <si>
    <t>对在河道管理范围从事有关活动造成国家、集体、个人经济损失的裁决</t>
  </si>
  <si>
    <t>【行政法规】《中华人民共和国河道管理条例》1988年6月10日中华人民共和国国务院令第3号发布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第四十七条，对违反本条例规定，造成国家、集体、个人经济损失的，受害方可以请求县级以上河道主管机关处理。受害方也可以直接向人民法院起诉。 当事人对河道主管机关的处理决定不服的，可以在接到通知之日起，15日内向人民法院起诉。</t>
  </si>
  <si>
    <t>1、受理阶段责任：公示依法应当提交的材料、一次性告知备案材料，依法受理或不予受理（不予受理的应当及时、明确告知理由）。 
2、审查阶段责任：在规定时间内，依法申报材料审核、提出预审意见。 
3、决定阶段责任：法定告知、作出准予或者不予备案的决定（不予备案的应当及时、明确告知理由）</t>
  </si>
  <si>
    <t>根据中华人民共和国河道管理条例（2018年修订）第四十八条　河道主管机关的工作人员以及河道监理人员玩忽职守、滥用职权、徇私舞弊的，由其所在单位或者上级主管机关给予行政处分；对公共财产、国家和人民利益造成重大损失的，依法追究刑事责任。</t>
  </si>
  <si>
    <t>3971</t>
  </si>
  <si>
    <t>水利工程建设项目验收</t>
  </si>
  <si>
    <t>【部门规章】《水利工程建设项目验收管理规定》（2017年修正）第三条　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第十条　水利部负责全国水利工程建设项目验收的监督管理工作。水利部所属流域管理机构（以下简称流域管理机构）按照水利部授权，负责流域内水利工程建设项目验收的监督管理工作。
　　县级以上地方人民政府水行政主管部门按照规定权限负责本行政区域内水利工程建设项目验收的监督管理工作。第二十条地方负责初步设计审批的项目，竣工验收主持单位为省级人民政府水行政主管部门。</t>
  </si>
  <si>
    <t>1、受理阶段责任：公示依法应当提交的材料、一次性告知备案材料，依法受理或不予受理（不予受理的应当及时、明确告知理由）。2、审查阶段责任：在规定时间内，依法对企业集团备案申报材料审核、提出预审意见。                                        3、决定阶段责任：法定告知、作出准予或者不予备案的决定（不予备案的应当及时、明确告知理由）</t>
  </si>
  <si>
    <t>1.【法律】《中华人民共和国水法》第六十四条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2.【法律】《中华人民共和国水法》第五十六条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t>
  </si>
  <si>
    <t>3972</t>
  </si>
  <si>
    <t>公共供水连续停止供水超过二十四小时的核准</t>
  </si>
  <si>
    <t>【行政法规】《城市供水条例》（2020年国务院令第726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</si>
  <si>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1、受理阶段责任：公示依法应当提交的材料、一次性告知备案材料，依法受理或不予受理（不予受理的应当及时、明确告知理由）。2、审查阶段责任：在规定时间内，依法对企业集团备案申报材料审核、提出预审意见。                                        4、决定阶段责任：法定告知、作出准予或者不予备案的决定（不予备案的应当及时、明确告知理由）</t>
  </si>
  <si>
    <t>城市供水条例（2020年国务院令第726号）第三十七条城市供水行政主管部门的工作人员玩忽职守、滥用职权、徇私舞弊的，由其所在单位或者上级机关给予行政处分；构成犯罪的，依法追究刑事责任。</t>
  </si>
  <si>
    <t>3973</t>
  </si>
  <si>
    <t>因工程建设确需改装、迁移、拆除公共输（配）水主干管线和管道直饮水取水设施、输（配）水管线及附属设施的核准</t>
  </si>
  <si>
    <t>【行政法规】《城市供水条例》（2020年国务院令第726号）第三十条因工程建设确需改装、拆除或者迁移城市公共供水设施的，建设单位应当报经县级以上人民政府城市规划行政主管部门和城市供水行政主管部门批准，并采取相应的补救措施。</t>
  </si>
  <si>
    <t>1、受理阶段责任：公示依法应当提交的材料、一次性告知备案材料，依法受理或不予受理（不予受理的应当及时、明确告知理由）。2、审查阶段责任：在规定时间内，依法对企业集团备案申报材料审核、提出预审意见。                                        5、决定阶段责任：法定告知、作出准予或者不予备案的决定（不予备案的应当及时、明确告知理由）</t>
  </si>
  <si>
    <t>城市供水条例（2020年国务院令第726号）第三十六条建设工程施工危害城市公共供水设施的，由城市供水行政主管部门责令停止危害活动；造成损失的，由责任方依法赔偿损失；对负有直接责任的主管人员和其他直接责任人员，其所在单位或者上级机关可以给予行政处分。</t>
  </si>
  <si>
    <t>3974</t>
  </si>
  <si>
    <t>水库、水电站、拦河闸坝等汛等工程的汛期调度运用计划备案</t>
  </si>
  <si>
    <t>【行政法规】《中华人民共和国防汛条例》（1991年7月2日中华人民共和国国务院令第86号公布，根据2005年7月15日《国务院关于修改〈中华人民共和国防汛条例〉的决定》第一次修订　根据2011年1月8日国务院令第588号《国务院关于废止和修改部分行政法规的决定》第二次修订）
   第十四条　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
　　经国家防汛总指挥部认定的对防汛抗洪关系重大的水电站，其防洪库容的汛期调度运用计划经上级主管部门审查同意后，须经有管辖权的人民政府防汛指挥部批准。
　　汛期调度运用计划经批准后，由水库、水电站、拦河闸坝等工程的管理部门负责执行。
　　有防凌任务的江河，其上游水库在凌汛期间的下泄水量，必须征得有管辖权的人民政府防汛指挥部的同意，并接受其监督。</t>
  </si>
  <si>
    <t>1、受理阶段责任：公示依法应当提交的材料、一次性告知备案材料，依法受理或不予受理（不予受理的应当及时、明确告知理由）。2、审查阶段责任：在规定时间内，依法对企业集团备案申报材料审核、提出预审意见。                                        6、决定阶段责任：法定告知、作出准予或者不予备案的决定（不予备案的应当及时、明确告知理由）</t>
  </si>
  <si>
    <t>3975</t>
  </si>
  <si>
    <t>巴林左旗司法局</t>
  </si>
  <si>
    <t>对超越业务范围和诉讼代理执业区域的基层法律服务工作者的处罚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</si>
  <si>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t>
    </r>
  </si>
  <si>
    <t>巴林左旗司法局公共法律服务管理股</t>
  </si>
  <si>
    <r>
      <rPr>
        <sz val="11"/>
        <color rgb="FF000000"/>
        <rFont val="宋体"/>
        <charset val="134"/>
        <scheme val="major"/>
      </rPr>
      <t>1.立案责任：司法行政机关建立对基层法律服务工作者执业的投诉监督制度，设立投诉电话、投诉信箱，受理当事人和其他公民对基层法律服务工作者违纪行为的投诉，并且应当将查处结果告知投诉人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当事人拟作出责令停业、吊销执业证书、对个人处以三千元以上罚款、对机构处以二万元以上罚款等行政处罚的，告知当事人在三日内有要求举行听证的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t>
    </r>
    <r>
      <rPr>
        <sz val="11"/>
        <color indexed="8"/>
        <rFont val="宋体"/>
        <charset val="134"/>
      </rPr>
      <t>.决策责任：对吊销执业证书的、情节复杂或者重大违法行为给予较重行政处罚的，司法行政机关的负责人应当集体讨论决定。
7.决定责任：①由司法行政机关依照《基层法律服务工作者管理办法》的有关规定，根据律师、律师事务所 违法行为的事实、性质、情节以及危害程度，在法定的处罚种类及幅度的范围内进行 裁量，作出具体处罚决定，并制作《行政处罚决定书》。②违法事实不清或者证据不足的，作出不予处罚决定；③决定不予处罚的，如无新的证据，不得再就同一事项重新作出予以处罚的决定。</t>
    </r>
    <r>
      <rPr>
        <sz val="11"/>
        <color rgb="FF000000"/>
        <rFont val="宋体"/>
        <charset val="134"/>
        <scheme val="major"/>
      </rPr>
      <t xml:space="preserve">
8.送达责任：①行政处罚决定书当场交付当事人，并附有送达回证；②当事人不在场的，应当在七日内依照民事诉讼法的有关规定，将行政处罚决定书送达当事人。
9.执行责任：①罚款要按照罚缴分离制度，出具省级财政部门统一制发的罚款收据，行政执法人员不得私自收取罚款。①司法行政机关依据处罚决定，给予警告、罚款、没收违法所得等处罚，罚款不得超过三万元。③当事人对行政处罚决定不服申请行政复议或者提起行政诉讼的到期不缴纳罚款的，经催告，当事人拒不履行的，对到期不缴纳罚款的，根据《中华人民共和国行政处罚法》，申请人民法院强制执行。
10.法律法规规章规定的其他责任。
</t>
    </r>
  </si>
  <si>
    <t xml:space="preserve">
1.《基层法律服务工作者管理办法》（2000年3月30日司法部令第60号公布，根据2017年12月25日司法部令第138号修订）第五十一条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
2.《司法行政机关行政处罚程序规定》（部门规章。司法部令第51号，自1997年2月13日实施）第三十二条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                                       </t>
  </si>
  <si>
    <t>3976</t>
  </si>
  <si>
    <t>对以贬损他人、抬高自己、虚假承诺或者支付介绍费等不正当手段争揽业务的的基层法律服务工作者的处罚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</si>
  <si>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（二）以贬损他人、抬高自己、虚假承诺或者支付介绍费等不正当手段争揽业务的。</t>
    </r>
  </si>
  <si>
    <r>
      <rPr>
        <sz val="11"/>
        <color rgb="FF000000"/>
        <rFont val="宋体"/>
        <charset val="134"/>
        <scheme val="major"/>
      </rPr>
      <t xml:space="preserve">1.立案责任：司法行政机关建立对基层法律服务工作者执业的投诉监督制度，设立投诉电话、投诉信箱，受理当事人和其他公民对基层法律服务工作者违纪行为的投诉，并且应当将查处结果告知投诉人。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当事人拟作出责令停业、吊销执业证书、对个人处以三千元以上罚款、对机构处以二万元以上罚款等行政处罚的，告知当事人在三日内有要求举行听证的权利，制作并送达《行政处罚听证告知书》。
</t>
    </r>
    <r>
      <rPr>
        <sz val="11"/>
        <rFont val="宋体"/>
        <charset val="134"/>
        <scheme val="major"/>
      </rPr>
      <t>5.听取意见责任：行政机关必须充分听取当事人的意见，对当事人提出的事实、理由和证据，应当进行复核；当事人提出的事实、理由或者证据成立的，行政机关应当采纳。行政机关不得因当事人申辩而加重处罚。</t>
    </r>
    <r>
      <rPr>
        <sz val="11"/>
        <color rgb="FF000000"/>
        <rFont val="宋体"/>
        <charset val="134"/>
        <scheme val="major"/>
      </rPr>
      <t xml:space="preserve">
6.决策责任：对吊销执业证书的、情节复杂或者重大违法行为给予较重行政处罚的，司法行政机关的负责人应当集体讨论决定。
7.决定责任：①由司法行政机关依照《基层法律服务工作者管理办法》的有关规定，根据律师、律师事务所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①罚款要按照罚缴分离制度，出具自治区级财政部门统一制发的罚款收据，行政执法人员不得私自收取罚款。②司法行政机关依据处罚决定，给予警告、罚款、没收违法所得等处罚，罚款不得超过三万元。③当事人对行政处罚决定不服申请行政复议或者提起行政诉讼的到期不缴纳罚款的，经催告，当事人拒不履行的，对到期不缴纳罚款的，根据《中华人民共和国行政处罚法》，申请人民法院强制执行。
10.法律法规规章规定的其他责任。</t>
    </r>
  </si>
  <si>
    <t xml:space="preserve">
1.《基层法律服务工作者管理办法》（2000年3月30日司法部令第60号公布，根据2017年12月25日司法部令第138号修订）第五十一条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2.《司法行政机关行政处罚程序规定》（部门规章。司法部令第51号，自1997年2月13日实施）第三十二条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</si>
  <si>
    <t>3977</t>
  </si>
  <si>
    <t>对曾担任法官的基层法律服务工作者，担任原任职法院办理案件的诉讼代理人的基层法律服务工作者的处罚</t>
  </si>
  <si>
    <t>1.【部门规章】《基层法律服务工作者管理办法》《基层法律服务工作者管理办法》（2000年3月30日司法部令第60号公布，根据2017年12月25日司法部令第138号修订）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(三）曾担任法官的基层法律服务工作者，担任原任职法院办理案件的诉讼代理人的。</t>
  </si>
  <si>
    <t>1.立案责任：司法行政机关建立对基层法律服务工作者执业的投诉监督制度，设立投诉电话、投诉信箱，受理当事人和其他公民对基层法律服务工作者违纪行为的投诉，并且应当将查处结果告知投诉人。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当事人拟作出责令停业、吊销执业证书、对个人处以三千元以上罚款、对机构处以二万元以上罚款等行政处罚的，告知当事人在三日内有要求举行听证的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6.决策责任：对吊销执业证书的、情节复杂或者重大违法行为给予较重行政处罚的，司法行政机关的负责人应当集体讨论决定。
7.决定责任：①由司法行政机关依照《基层法律服务工作者管理办法》的有关规定，根据律师、律师事务所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①罚款要按照罚缴分离制度，出具自治区级财政部门统一制发的罚款收据，行政执法人员不得私自收取罚款。②司法行政机关依据处罚决定，给予警告、罚款、没收违法所得等处罚，罚款不得超过三万元。③当事人对行政处罚决定不服申请行政复议或者提起行政诉讼的到期不缴纳罚款的，经催告，当事人拒不履行的，对到期不缴纳罚款的，根据《中华人民共和国行政处罚法》，申请人民法院强制执行。
10.法律法规规章规定的其他责任。</t>
  </si>
  <si>
    <t xml:space="preserve">
1.《基层法律服务工作者管理办法》（2000年3月30日司法部令第60号公布，根据2017年12月25日司法部令第138号修订）第五十一条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2.《司法行政机关行政处罚程序规定》（部门规章。司法部令第51号，自1997年2月13日实施）第三十二条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</si>
  <si>
    <t>3978</t>
  </si>
  <si>
    <t>对冒用律师名义执业的基层法律服务工作者的处罚</t>
  </si>
  <si>
    <t xml:space="preserve">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（四）冒用律师名义执业的。                                                                                                         </t>
  </si>
  <si>
    <t xml:space="preserve">1.《基层法律服务工作者管理办法》（2000年3月30日司法部令第60号公布，根据2017年12月25日司法部令第138号修订）第五十一条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2.《司法行政机关行政处罚程序规定》（部门规章。司法部令第51号，自1997年2月13日实施）第三十二条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</si>
  <si>
    <t>3979</t>
  </si>
  <si>
    <t>对同时在基层法律服务所和律师事务所或者公证机构执业，或者同时在两个以上基层法律服务所执业的基层法律服务工作者的处罚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</si>
  <si>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（五）同时在基层法律服务所和律师事务所或者公证机构执业，或者同时在两个以上基层法律服务所执业的。</t>
  </si>
  <si>
    <t>3980</t>
  </si>
  <si>
    <t>对无正当理由拒绝履行法律援助义务   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</si>
  <si>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（六）无正当理由拒绝履行法律援助义务的。</t>
  </si>
  <si>
    <t>3981</t>
  </si>
  <si>
    <t>对明知委托人的要求是非法的、欺诈性的，仍为其提供帮助的基层法律服务工作者的处罚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</si>
  <si>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（七）明知委托人的要求是非法的、欺诈性的，仍为其提供帮助的。</t>
    </r>
  </si>
  <si>
    <r>
      <rPr>
        <sz val="11"/>
        <color rgb="FF000000"/>
        <rFont val="宋体"/>
        <charset val="134"/>
        <scheme val="major"/>
      </rPr>
      <t>1.立案责任：司法行政机关建立对基层法律服务工作者执业的投诉监督制度，设立投诉电话、投诉信箱，受理当事人和其他公民对基层法律服务工作者违纪行为的投诉，并且应当将查处结果告知投诉人。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当事人拟作出责令停业、吊销执业证书、对个人处以三千元以上罚款、对机构处以二万元以上罚款等行政处罚的，告知当事人在三日内有要求举行听证的权利，制作并送达《行政处罚听证告知书》。
5</t>
    </r>
    <r>
      <rPr>
        <sz val="11"/>
        <color indexed="48"/>
        <rFont val="宋体"/>
        <charset val="134"/>
      </rPr>
      <t>.听取意见责任：行政机关必须充分听取当事人的意见，对当事人提出的事实、理由和证据，应当进行复核；</t>
    </r>
    <r>
      <rPr>
        <sz val="11"/>
        <color indexed="48"/>
        <rFont val="Arial"/>
        <charset val="134"/>
      </rPr>
      <t></t>
    </r>
    <r>
      <rPr>
        <sz val="11"/>
        <color indexed="48"/>
        <rFont val="宋体"/>
        <charset val="134"/>
      </rPr>
      <t>当事人提出的事实、理由或者证据成立的，行政机关应当采纳。行政机关不得因当事人申辩而加重处罚。</t>
    </r>
    <r>
      <rPr>
        <sz val="11"/>
        <color rgb="FF000000"/>
        <rFont val="宋体"/>
        <charset val="134"/>
        <scheme val="major"/>
      </rPr>
      <t xml:space="preserve">
6.决策责任：对吊销执业证书的、情节复杂或者重大违法行为给予较重行政处罚的，司法行政机关的负责人应当集体讨论决定。
7.决定责任：①由司法行政机关依照《基层法律服务工作者管理办法》的有关规定，根据律师、律师事务所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①罚款要按照罚缴分离制度，出具自治区级财政部门统一制发的罚款收据，行政执法人员不得私自收取罚款。②司法行政机关依据处罚决定，给予警告、罚款、没收违法所得等处罚，罚款不得超过三万元。③当事人对行政处罚决定不服申请行政复议或者提起行政诉讼的到期不缴纳罚款的，经催告，当事人拒不履行的，对到期不缴纳罚款的，根据《中华人民共和国行政处罚法》，申请人民法院强制执行。
10.法律法规规章规定的其他责任。</t>
    </r>
  </si>
  <si>
    <t>3982</t>
  </si>
  <si>
    <t>对在代理活动中超越代理权限或者滥用代理权，侵犯被代理人合法利益的基层法律服务工作者的处罚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</si>
  <si>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（八）在代理活动中超越代理权限或者滥用代理权，侵犯被代理人合法利益的。</t>
  </si>
  <si>
    <t>3983</t>
  </si>
  <si>
    <t>对在同一诉讼、仲裁、行政裁决中，为双方当事人或者有利害关系的第三人代理的基层法律服务工作者的处罚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</si>
  <si>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（九）在同一诉讼、仲裁、行政裁决中，为双方当事人或者有利害关系的第三人代理的。</t>
  </si>
  <si>
    <t>3984</t>
  </si>
  <si>
    <t>对不遵守与当事人订立的委托合同，拒绝或者疏怠履行法律服务义务，损害委托人合法权益的基层法律服务工作者的处罚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</si>
  <si>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（十）不遵守与当事人订立的委托合同，拒绝或者疏怠履行法律服务义务，损害委托人合法权益的。</t>
    </r>
  </si>
  <si>
    <t>3985</t>
  </si>
  <si>
    <t>对在调解、代理、法律顾问等执业活动中压制、侮辱、报复当事人，造成恶劣影响的基层法律服务工作者的处罚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</si>
  <si>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（十一）在调解、代理、法律顾问等执业活动中压制、侮辱、报复当事人，造成恶劣影响的。</t>
    </r>
  </si>
  <si>
    <t>3986</t>
  </si>
  <si>
    <t>对不按规定接受年度考核，或者在年度考核中弄虚作假的基层法律服务工作者的处罚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</si>
  <si>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（十二）不按规定接受年度考核，或者在年度考核中弄虚作假的。</t>
  </si>
  <si>
    <t>3987</t>
  </si>
  <si>
    <t>对泄露在执业活动中知悉的商业秘密或者个人隐私的基层法律服务工作者的处罚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</si>
  <si>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（十三）泄露在执业活动中知悉的商业秘密或者个人隐私的。</t>
    </r>
  </si>
  <si>
    <t>3988</t>
  </si>
  <si>
    <t>对以影响案件审判、仲裁或者行政裁定结果为目的，违反规定会见有关司法、仲裁或者行政执法人员，或者向其请客送礼的基层法律服务工作者的处罚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</si>
  <si>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（十四）以影响案件审判、仲裁或者行政裁定结果为目的，违反规定会见有关司法、仲裁或者行政执法人员，或者向其请客送礼的。</t>
  </si>
  <si>
    <t>3989</t>
  </si>
  <si>
    <t>对私自接受委托承办法律事务，或者私自收取费用，或者向委托人索要额外报酬的基层法律服务工作者的处罚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</si>
  <si>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（十五）私自接受委托承办法律事务，或者私自收取费用，或者向委托人索要额外报酬的。</t>
  </si>
  <si>
    <t>3990</t>
  </si>
  <si>
    <t>对在代理活动中收受对方当事人、利害关系人财物或者与其恶意串通，损害委托人合法权益的基层法律服务工作者的处罚</t>
  </si>
  <si>
    <r>
      <rPr>
        <sz val="11"/>
        <color rgb="FF000000"/>
        <rFont val="宋体"/>
        <charset val="134"/>
      </rPr>
      <t>1.【</t>
    </r>
    <r>
      <rPr>
        <sz val="11"/>
        <rFont val="宋体"/>
        <charset val="134"/>
      </rPr>
      <t>部门规章</t>
    </r>
    <r>
      <rPr>
        <sz val="11"/>
        <color rgb="FF000000"/>
        <rFont val="宋体"/>
        <charset val="134"/>
      </rPr>
      <t>】《基层法律服务工作者管理办法》（2000年3月30日司法部令第60号公布，根据2017年12月25日司法部令第138号修订）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（十六）在代理活动中收受对方当事人、利害关系人财物或者与其恶意串通，损害委托人合法权益的。</t>
    </r>
  </si>
  <si>
    <t>3991</t>
  </si>
  <si>
    <t>对违反司法、仲裁、行政执法工作有关制度规定，干扰或者阻碍司法、仲裁、行政执法工作正常进行的基层法律服务工作者的处罚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</si>
  <si>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（十七）违反司法、仲裁、行政执法工作有关制度规定，干扰或者阻碍司法、仲裁、行政执法工作正常进行的。</t>
  </si>
  <si>
    <t>3992</t>
  </si>
  <si>
    <t>对泄露在执业活动中知悉的国家秘密的基层法律服务工作者的处罚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</si>
  <si>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（十八）泄露在执业活动中知悉的国家秘密的。</t>
  </si>
  <si>
    <t>3993</t>
  </si>
  <si>
    <t>对伪造、隐匿、毁灭证据或者故意协助委托人伪造、隐匿、毁灭证据的基层法律服务工作者的处罚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</si>
  <si>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（十九）伪造、隐匿、毁灭证据或者故意协助委托人伪造、隐匿、毁灭证据的。</t>
  </si>
  <si>
    <t>3994</t>
  </si>
  <si>
    <t>对向有关司法人员、仲裁员或者行政执法人员行贿、介绍贿赂，或者指使、诱导委托人向其行贿的基层法律服务工作者的处罚</t>
  </si>
  <si>
    <t>1.【部门规章】《基层法律服务工作者管理办法》（2000年3月30日司法部令第60号公布，根据2017年12月25日司法部令第138号修订）
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（二十）向有关司法人员、仲裁员或者行政执法人员行贿、介绍贿赂，或者指使、诱导委托人向其行贿的。</t>
  </si>
  <si>
    <t>3995</t>
  </si>
  <si>
    <t>对超越业务范围和诉讼代理执业区域的基层法律服务所的处罚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</si>
  <si>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t>
  </si>
  <si>
    <t>1.立案责任：司法行政机关建立对基层法律服务工作者执业的投诉监督制度，设立投诉电话、投诉信箱，受理当事人和其他公民对基层法律服务工作者违纪行为的投诉，并且应当将查处结果告知投诉人。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当事人拟作出责令停业、吊销执业证书、对个人处以三千元以上罚款、对机构处以二万元以上罚款等行政处罚的，告知当事人在三日内有要求举行听证的权利，制作并送达《行政处罚听证告知书》。
5.组织听证责任：①当事人要求听证的，法制工作部门应当在十日内组织听证，并将举行听证的时间、地点于举行听证会七日前通知当事人。②当事人不承担听证的费用。
6.决策责任：对吊销执业证书的、情节复杂或者重大违法行为给予较重行政处罚的，司法行政机关的负责人应当集体讨论决定。
7.决定责任：①由司法行政机关依照《基层法律服务工作者管理办法》的有关规定，根据律师、律师事务所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①罚款要按照罚缴分离制度，出具自治区级财政部门统一制发的罚款收据，行政执法人员不得私自收取罚款。②司法行政机关依据处罚决定，给予警告、罚款、没收违法所得等处罚，罚款不得超过三万元。③当事人对行政处罚决定不服申请行政复议或者提起行政诉讼的到期不缴纳罚款的，经催告，当事人拒不履行的，对到期不缴纳罚款的，根据《中华人民共和国行政处罚法》，申请人民法院强制执行。
10.法律法规规章规定的其他责任。</t>
  </si>
  <si>
    <t xml:space="preserve">1.《基层法律服务所管理办法》（2000年3月30日司法部令第59号公布，根据2017年12月25日司法部令第137号修订）第四十二条  上级司法行政机关认为下级司法行政机关在年度考核和行政处罚工作中有错误或者不当的，应当及时责令其改正。司法行政机关及其工作人员不履行管理职责或者侵犯基层法律服务所合法权益的，应当追究主管人员和直接责任人员的行政责任。                                                                                               2.《基层法律服务工作者管理办法》（2000年3月30日司法部令第60号公布，根据2017年12月25日司法部令第138号修订）第五十一条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3.《司法行政机关行政处罚程序规定》（部门规章。司法部令第51号，自1997年2月13日实施）第三十二条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</si>
  <si>
    <t>3996</t>
  </si>
  <si>
    <t>对违反规定不以基层法律服务所名义统一接受委托、统一收取服务费，不向委托人出具有效收费凭证的基层法律服务所的处罚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</si>
  <si>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（二）违反规定不以基层法律服务所名义统一接受委托、统一收取服务费，不向委托人出具有效收费凭证的。</t>
  </si>
  <si>
    <t>3997</t>
  </si>
  <si>
    <t>对冒用律师事务所名义执业的基层法律服务所的处罚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</si>
  <si>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（三）冒用律师事务所名义执业的。</t>
  </si>
  <si>
    <t>3998</t>
  </si>
  <si>
    <t>对以贬损他人、抬高自己、虚假承诺或者支付介绍费等不正当手段争揽业务的基层法律服务所的处罚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</si>
  <si>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（四）以贬损他人、抬高自己、虚假承诺或者支付介绍费等不正当手段争揽业务的。</t>
  </si>
  <si>
    <t>3999</t>
  </si>
  <si>
    <t>对伪造、涂改、抵押、出租、出借本所执业证的基层法律服务所的处罚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</si>
  <si>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（五）伪造、涂改、抵押、出租、出借本所执业证的。</t>
  </si>
  <si>
    <t>4000</t>
  </si>
  <si>
    <t>对违反规定变更本所名称、法定代表人或者负责人、合伙人、住所和章程的基层法律服务所的处罚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</si>
  <si>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（六）违反规定变更本所名称、法定代表人或者负责人、合伙人、住所和章程的。</t>
  </si>
  <si>
    <t>1.立案责任：司法行政机关建立对基层法律服务工作者执业的投诉监督制度，设立投诉电话、投诉信箱，受理当事人和其他公民对基层法律服务工作者违纪行为的投诉，并且应当将查处结果告知投诉人。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当事人拟作出责令停业、吊销执业证书、对个人处以三千元以上罚款、对机构处以二万元以上罚款等行政处罚的，告知当事人在三日内有要求举行听证的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6.决策责任：对吊销执业证书的、情节复杂或者重大违法行为给予较重行政处罚的，司法行政机关的负责人应当集体讨论决定。
7.决定责任：①由司法行政机关依照《基层法律服务工作者管理办法》的有关规定，根据律师、律师事务所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①罚款要按照罚缴分离制度，出具自治区级财政部门统一制发的罚款收据，行政执法人员不得私自收取罚款。②司法行政机关依据处罚决定，给予警告、罚款、没收违法所得等处罚，罚款不得超过三万元。③当事人对行政处罚决定不服申请行政复议或者提起行政诉讼的到期不缴纳罚款的，经催告，当事人拒不履行的，对到期不缴纳罚款的，根据《中华人民共和国行政处罚法》，申请人民法院强制执行。
10.法律法规规章规定的其他责任。</t>
  </si>
  <si>
    <t>4001</t>
  </si>
  <si>
    <t>对不按规定接受年度考核，或者在年度考核中弄虚作假的基层法律服务所的处罚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</si>
  <si>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（七）不按规定接受年度考核，或者在年度考核中弄虚作假的。</t>
  </si>
  <si>
    <t>4002</t>
  </si>
  <si>
    <t>对违反财务管理规定，私分、挪用或者以其他方式非法处置本所资产的基层法律服务所的处罚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</si>
  <si>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（八）违反财务管理规定，私分、挪用或者以其他方式非法处置本所资产的。</t>
  </si>
  <si>
    <r>
      <rPr>
        <sz val="11"/>
        <color rgb="FF000000"/>
        <rFont val="宋体"/>
        <charset val="134"/>
        <scheme val="major"/>
      </rPr>
      <t xml:space="preserve">1.《基层法律服务所管理办法》（2000年3月30日司法部令第59号公布，根据2017年12月25日司法部令第137号修订）第四十二条  上级司法行政机关认为下级司法行政机关在年度考核和行政处罚工作中有错误或者不当的，应当及时责令其改正。司法行政机关及其工作人员不履行管理职责或者侵犯基层法律服务所合法权益的，应当追究主管人员和直接责任人员的行政责任。                                                                                               </t>
    </r>
    <r>
      <rPr>
        <sz val="11"/>
        <rFont val="宋体"/>
        <charset val="134"/>
        <scheme val="major"/>
      </rPr>
      <t>2.《基层法律服务工作者管理办法》（2000年3月30日司法部令第60号公布，根据2017年12月25日司法部令第138号修订）第五十一条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t>
    </r>
    <r>
      <rPr>
        <sz val="11"/>
        <color rgb="FF000000"/>
        <rFont val="宋体"/>
        <charset val="134"/>
        <scheme val="major"/>
      </rPr>
      <t xml:space="preserve">
3.《司法行政机关行政处罚程序规定》（部门规章。司法部令第51号，自1997年2月13日实施）第三十二条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r>
    <r>
      <rPr>
        <sz val="11"/>
        <color indexed="10"/>
        <rFont val="宋体"/>
        <charset val="134"/>
      </rPr>
      <t xml:space="preserve">                                                                                                                                                                                       </t>
    </r>
  </si>
  <si>
    <t>4003</t>
  </si>
  <si>
    <t>对聘用未获准基层法律服务工作者执业的人员以基层法律服务工作者名义承办业务的基层法律服务所的处罚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</si>
  <si>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（九）聘用未获准基层法律服务工作者执业的人员以基层法律服务工作者名义承办业务的。</t>
  </si>
  <si>
    <t xml:space="preserve">1.《基层法律服务所管理办法》（2000年3月30日司法部令第59号公布，根据2017年12月25日司法部令第137号修订）第四十二条  上级司法行政机关认为下级司法行政机关在年度考核和行政处罚工作中有错误或者不当的，应当及时责令其改正。司法行政机关及其工作人员不履行管理职责或者侵犯基层法律服务所合法权益的，应当追究主管人员和直接责任人员的行政责任。                                                                                               2.《基层法律服务工作者管理办法》（2000年3月30日司法部令第60号公布，根据2017年12月25日司法部令第138号修订）第五十一条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3.《司法行政机关行政处罚程序规定》（部门规章。司法部令第51号，自1997年2月13日实施）第三十二条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</si>
  <si>
    <t>4004</t>
  </si>
  <si>
    <t>对放纵、包庇本所基层法律服务工作者的违法违纪行为的基层法律服务所的处罚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</si>
  <si>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（十）放纵、包庇本所基层法律服务工作者的违法违纪行为的。</t>
  </si>
  <si>
    <t>4005</t>
  </si>
  <si>
    <t>对内部管理混乱，无法正常开展业务的基层法律服务所的处罚</t>
  </si>
  <si>
    <t>1.【部门规章】《基层法律服务所管理办法》（2000年3月30日司法部令第59号公布，根据2017年12月25日司法部令第137号修订）
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（十一）内部管理混乱，无法正常开展业务的。</t>
  </si>
  <si>
    <t xml:space="preserve">1.《基层法律服务所管理办法》（2000年3月30日司法部令第59号公布，根据2017年12月25日司法部令第137号修订）第四十二条  上级司法行政机关认为下级司法行政机关在年度考核和行政处罚工作中有错误或者不当的，应当及时责令其改正。司法行政机关及其工作人员不履行管理职责或者侵犯基层法律服务所合法权益的，应当追究主管人员和直接责任人员的行政责任。                                                                                               2.《基层法律服务工作者管理办法》（2000年3月30日司法部令第60号公布，根据2017年12月25日司法部令第138号修订）第五十一条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3.《司法行政机关行政处罚程序规定》（部门规章。司法部令第51号，自1997年2月13日实施）第三十二条 司法行政机关及其工作人员在行政处罚工作中，有违反《中华人民共和国行政处罚法》第七章规定的，必须依法承担法律责任。
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                                                                                                                                                                                                                                                                                                                                </t>
  </si>
  <si>
    <t>4006</t>
  </si>
  <si>
    <t xml:space="preserve">对律师、律师事务所的监督检查  </t>
  </si>
  <si>
    <t>1.【法律】《中华人民共和国律师法》（2017年修正本）                                                                                                                                       
第四条  司法行政部门依照本法对律师、律师事务所和律师协会进行监督、指导。
2.【部门规章】《律师执业管理办法》（2016年9月18日，司法部令第134号，已经司法部部务会议修订通过，2016年11月1日起施行。）                                                                                                                       第四条 司法行政机关依照《律师法》和本办法的规定对律师执业进行监督、指导。
律师协会依照《律师法》、协会章程和行业规范对律师执业实行行业自律。                                                                                                                     
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3.【部门规章】《律师事务所管理办法》（2018年12月5日司法部令第142号修正，2019年1月15日起施行）                                                                                                                                         
第五条　司法行政机关依照《律师法》和本办法的规定对律师事务所进行监督、指导。
律师协会依照《律师法》、协会章程和行业规范，对律师事务所实行行业自律。
司法行政机关、律师协会应当结合监督管理职责，加强对律师行业党的建设的指导。                                                                                             
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t>
  </si>
  <si>
    <t>1、制定监督检查责任：①针对律师事务所及其律师在开展业务活动中是否遵守法律、法规、规章，执业和内部管理制度的建立及实施情况等需要监督的执业活动，应准确拟定检查工作方案。②检查组事前可以向被监督检查的律师事务所及其律师发出监督检查书面通知，内容包括：监督检查的依据、范围、内容、方式、具体要求和时间。③实施监督检查人员不得少于两人，出示执法身份证件。④与当事人有直接利害关系的应当回避。
2、组织实施监督检查责任：①实行工作报告制度，要求被监督检查的律师事务所及其律师报告工作的有关情况。②可以通过采取查阅资料、召开座谈会和问卷调查等方式进行监督检查。③实施监督检查，不得妨碍律师事务所及其律师依法执业。④不得侵害被检查人的合法权益。⑤不得索取或者收受被检查人的财物，不得谋取其他利益。
3、报告监督检查结果责任：①监督检查工作结束后，检查组应及时就检查工作形成专题检查报告，总结监督检查的基本情况及基本评价，提出加强对律师事务所及其律师管理的建议。②检查组在正式提交检查报告前，进一步征求被检查的律师事务所及其律师的意见，被检查的律师事务所及其律师收到反馈意见后要在规定的期限内，提出书面意见或说明，逾期没有提出书面意见或说明的，视为无异议。③检查组对有异议的问题将进一步核实。
4、监督检查结束后责任：①向被检查的律师事务所及其律师反馈检查情况，提出意见或建议。②检查组对检查中发现的问题要求被检查的律师事务所及其律师及时整改，并对整改情况跟踪检查。
5、法律法规规章规定应履行的其他责任。</t>
  </si>
  <si>
    <t xml:space="preserve">
1.【法律】《律师事务所管理办法》（中华人民共和国司法部令第142号，2019年01月15日施行）第七十六条　司法行政机关工作人员在律师事务所设立许可和实施监督管理活动中，滥用职权、玩忽职守，构成犯罪的，依法追究刑事责任；尚不构成犯罪的，依法给予行政处分。
2.【部门规章】《律师执业管理办法》（司法部令第134号2016年11月1日起施行，第六十条　司法行政机关工作人员在律师执业许可和实施监督管理活动中，滥用职权、玩忽职守，构成犯罪的，依法追究刑事责任；尚不构成犯罪的，依法给予行政处分。
3.【行政法规】《行政机关公务员处分条例》（国务院令第495号，自2007年6月1日起施行）第二十三条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
</t>
  </si>
  <si>
    <t>4007</t>
  </si>
  <si>
    <t xml:space="preserve">对法律援助工作的监督检查  </t>
  </si>
  <si>
    <t xml:space="preserve">1.【法律】《中华人民共和国法律援助法》（已由中华人民共和国第十三届全国人民代表大会常务委员会第三十次会议于2021年8月20日通过，自2022年1月1日起施行。）  
第五条　国务院司法行政部门指导、监督全国的法律援助工作。县级以上地方人民政府司法行政部门指导、监督本行政区域的法律援助工作。
县级以上人民政府其他有关部门依照各自职责，为法律援助工作提供支持和保障。 </t>
  </si>
  <si>
    <t>1、检查阶段责任:实行工作报告制度、要求被监督检查的法律援助机构及其工作人员报告工作的有关情况；可以通过采取查阅资料、召开座谈会和问卷调查等方式进行监督检查。
2、处置阶段责任:向被检查的法律援助机构及其工作人员反馈检查情况，提出意见或建议。检查组对检查中发现的问题，责令改正，并要求被检查的法律援助机构及其工作人员及时整改，并对整改情况跟踪检查。
3、信息公开阶段责任:将检查问题、处置情况及整改情况形成书面报告。
4、其他法律法规规章规定应履行的责任。</t>
  </si>
  <si>
    <t>1.【行政法规】《行政机关公务员处分条例》（国务院令第495号，自2007年6月1日起施行）第二十三条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                                                            2.【法律】《中华人民共和国行政处罚法》（已由中华人民共和国第十三届全国人民代表大会常务委员会第二十五次会议于2021年1月22日修订通过，自2021年7月15日起施行。）第八十一条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</si>
  <si>
    <t>4008</t>
  </si>
  <si>
    <t xml:space="preserve">对公证机构、公证员的监督检查  </t>
  </si>
  <si>
    <t xml:space="preserve">1.【法律】《中华人民共和国公证法》（2017年修订）                                                                                                                                              
第五条  司法行政部门依照本法规定对公证机构、公证员和公证协会进行监督、指导。
2.【部门规章】《公证机构执业管理办法》（2006年2月23日司法部令第101号公布 自2006年3月1日起施行）
第五条  司法行政机关依照《公证法》和有关法律、法规、规章，对公证机构进行监督、指导。                                                                                                             
第二十四条  司法行政机关依法对公证机构的组织建设、队伍建设、执业活动、质量控制、内部管理等情况进行监督。
第二十六条 设区的市和公证机构所在地司法行政机关对本地公证机构的下列事项实施监督：
　　（一）组织建设情况；（二）执业活动情况（三）公证质量情况；（四）公证员执业年度考核情况；（五）档案管理情况；（六）财务制度执行情况；（七）内部管理制度建设情况；（八）司法部和省、自治区、直辖市司法行政机关要求进行监督检查的其他事项。
3.【部门规章】《公证员执业管理办法》（2006年3月14日司法部令第102号公布）                                                                                                                       
第五条  司法行政机关依照《公证法》和有关法律、法规、规章，对公证员进行监督、指导。                                                                                                           
第二十一条  司法行政机关应当依法建立健全行政监督管理制度，公证协会应当依据章程建立健全行业自律制度，加强对公证员执业活动的监督，依法维护公证员的执业权利。                                   
第二十五条 第一款 公证员和公证机构的负责人被投诉和举报、执业中有不良记录或者经年度考核发现有突出问题的，所在地司法行政机关应当对其进行重点监督、指导。 </t>
  </si>
  <si>
    <t>1、制定监督检查责任：①针对公证机构及其公证员在开展业务活动中是否遵守法律、法规、规章，执业和内部管理制度的建立和实施情况等需要监督的执业活动准确拟定检查工作方案。②检查组事前可以向被监督检查的公证处及其公证员发出监督检查书面通知，内容包括：监督检查的依据、范围、内容、方式、具体要求和时间。③实施监督检查人员不得少于两人，应出示执法身份证件。④与当事人有直接利害关系的应当回避。
2、组织实施监督检查责任：①实行工作报告制度，要求被监督检查的公证机构及其公证员报告工作的有关情况。②可以通过采取查阅资料、召开座谈会和问卷调查等方式进行监督检查。③实施监督检查，不得索取或者收受被检查人的财物，不得谋取其他利益。
3、报告监督检查结果责任：①监督检查工作结束后，检查组应及时就检查工作形成专题检查报告，总结监督检查的基本情况及基本评价，提出加强对公证处及其公证员管理的建议。②检查组在正式提交检查报告前，进一步征求被检查的公证机构及其公证员的意见，被检查的公证机构及其公证员收到反馈意见后要在规定的期限内，提出书面意见或说明，逾期没有提出书面意见或说明的，视为无异议。③检查组对有异议的问题将进一步核实。
4、监督检查结束后责任：①向被检查的公证机构及其公证员反馈检查情况，提出意见或建议。②检查组对检查中发现的问题要求被检查的公证机构及其公证员及时整改，并对整改情况跟踪检查。
5、其他法律法规规章文件规定应履行的责任。</t>
  </si>
  <si>
    <t xml:space="preserve">
1.【部门规章】《公证机构执业管理办法》（司法部令第101号，自2006年3月1日起施行）第四十三条 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2.【部门规章】《公证员执业管理办法》司法部令第102号，自2006年3月14日起施行）第三十五条 司法行政机关及其工作人员在公证员职务任免、公证员执业证书管理、对公证员执业活动实施监督检查的过程中，有滥用职权、玩忽职守、徇私舞弊、干预公证机构依法独立行使公证职能行为的，应当依法追究责任人员的行政责任；构成犯罪的，依法追究刑事责任。
3.【行政法规】《行政机关公务员处分条例》（国务院令第495号，自2007年6月1日起施行）第二十三条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t>
  </si>
  <si>
    <t>4009</t>
  </si>
  <si>
    <t>对基层法律服务所、基层法律服务工作者的监督检查</t>
  </si>
  <si>
    <t>1.【部门规章】《基层法律服务所管理办法》（根据2017年12月25日司法部令第137号修订）                                                                                                           
第六条  司法行政机关依据本办法对基层法律服务所进行管理和指导。                                                                                                                            
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
第四十一条 第一款 司法行政机关应当建立对基层法律服务所的投诉监督制度，设立投诉电话、投诉信箱，受理公民、法人和其他非法人组织对基层法律服务所及其从业人员的投诉。
2.【部门规章】《基层法律服务工作者管理办法》（根据2017年12月25日司法部令第138号修订）                                                                                                                                 第五条  司法行政机关依据本办法对基层法律服务工作者进行管理和指导。                                                                                                                             
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                                                                                                                                                                                                                                                                                                       第五十条  司法行政机关应当建立对基层法律服务工作者执业的投诉监督制度，设立投诉电话、投诉信箱，受理当事人和其他公民对基层法律服务工作者违法违纪行为的投诉，将调查处理结果告知投诉人。</t>
  </si>
  <si>
    <t>1.立案受理责任：①司法行政机关每年３月３１日前依法对基层法律服务所进行年度检查。②依法受理对基层法律服务所违法行为的举报、投诉等案件。③检查人员表明身份、向被检查对象告知监督检查的内容和享有的权利。
2.检查责任：①实施监督检查人员不得少于两人，执法人员向当事人出示执法身份证件；②与当事人有直接利害关系的应当回避。③依法核查基层法律服务所提交的上年度本所工作总结报告和本年度工作计划，上年度本所财务报表，《基层法律服务所执业证书》副本等材料是否符合法律规定。④依法制作相关调查询问笔录。⑤实施监督检查，不得索取或者收受被检查人的财物、不得谋取其他利益。
3.结果处理责任：①司法行政机关审核后，对具备继续执业条件的基层法律服务所，确定为通过年度检查，在其《基层法律服务所执业证书》副本上加盖年度检查合格印章。②对不符合本办法第八条规定条件的基层法律服务所，应当在县级司法行政机关监督下，限期整改。③期满仍不能改正的，组建单位应当予以停办，并办理注销手续。④对于查实的基层法律服务所的违规行为，及时提出处理意见，依照司法部《司法行政机关行政处罚程序规定》进行，并将处理结果按照规定告知相关当事人及单位。
4.信息公开责任：监督检查的部门应当定期汇总分析监督检查结果，并依法向社会发布。
5.事后监督责任：依法监督违法单位的整改落实情况。
6.法律法规规章规定应履行的其他责任。</t>
  </si>
  <si>
    <t xml:space="preserve">
1.【部门规章】《基层法律服务所管理办法》（根据2017年12月25日司法部令第137号修订）                        第五十一条　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
2.【法律】《中华人民共和国行政处罚法》（已由中华人民共和国第十三届全国人民代表大会常务委员会第二十五次会议于2021年1月22日修订通过，自2021年7月15日起施行。）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</si>
  <si>
    <t>4010</t>
  </si>
  <si>
    <t>法律援助</t>
  </si>
  <si>
    <t xml:space="preserve">1.【法律】《中华人民共和国刑事诉讼法》（1979年7月1日第五届全国人民代表大会第二次会议通过　根据1996年3月17日第八届全国人民代表大会第四次会议《关于修改〈中华人民共和国刑事诉讼法〉的决定》第一次修正　根据2012年3月14日第十一届全国人民代表大会第五次会议《关于修改〈中华人民共和国刑事诉讼法〉的决定》第二次修正　根据2018年10月26日第十三届全国人民代表大会常务委员会第六次会议《关于修改〈中华人民共和国刑事诉讼法〉的决定》第三次修正）
   第三十五条　【法律援助辩护】犯罪嫌疑人、被告人因经济困难或者其他原因没有委托辩护人的，本人及其近亲属可以向法律援助机构提出申请。对符合法律援助条件的，法律援助机构应当指派律师为其提供辩护。
　　犯罪嫌疑人、被告人是盲、聋、哑人，或者是尚未完全丧失辨认或者控制自己行为能力的精神病人，没有委托辩护人的，人民法院、人民检察院和公安机关应当通知法律援助机构指派律师为其提供辩护。
　　犯罪嫌疑人、被告人可能被判处无期徒刑、死刑，没有委托辩护人的，人民法院、人民检察院和公安机关应当通知法律援助机构指派律师为其提供辩护。                                     3.【法律】《中华人民共和国法律援助法》（已由中华人民共和国第十三届全国人民代表大会常务委员会第三十次会议于2021年8月20日通过，自2022年1月1日起施行。）                           第四条第一款 ：县级以上人民政府应当将法律援助工作纳入国民经济和社会发展规划、基本公共服务体系，保障法律援助事业与经济社会协调发展。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
</t>
  </si>
  <si>
    <t>巴林左旗司法局法律援助中心</t>
  </si>
  <si>
    <t>1.受理责任：①公示申请材料；②法律援助机构受理申请后，向申请人出具收到申请材料的书面凭证，载明收到申请材料的名称、数量、日期。
2.审查决定责任：①法律援助机构对受理的申请进行审查，对材料齐全的，审查申请人身份证或者其他有效的身份证明（代理人还应提交有代理权的证明），经济困难状况说明、经济困难诚信承诺书和案件材料，填写法律援助申请表等材料。②查证属实且符合法律援助条件的，法律援助机构决定提供法律援助；③申请人提交的证件、证明材料不齐全的，要求申请人作出必要的补充或说明。④对不符合法律援助条件的，书面告知申请人不予提供法律援助的理由。
3.实施责任：①对于民事、行政法律援助案件，法律援助机构应当自收到法律援助申请之日起七日内进行审查，作出是否给予法律援助的决定。决定给予法律援助的，应当自作出决定之日起三日 内指派法律援助人员为受援人提供法律援助；决定不给予法律援助的，应当书面告知申请人，并说明理由。②对于刑事法律援助案件，法律援助机构收到通知后，应当在三日内指派律师。③法律援助机构对符合终止法律援助条件的，如受援人的经济收入状况发生变化、案件终止审理或者已被撤销的、受援人又自行委托律师或者其他代理人的、受援人要求终止法律援助的，应当依法停止法律援助。
4.异议审查责任：① 司法行政部门对不符合法律援助条件的通知有异议，应当在收到异议之日起5个工作日内进行审查；②认为申请人符合法律援助条件的，以书面形式责令法律援助机构及时对该申请人提供法律援助，并书面告知申请人；③认为申请人不符合法律援助条件的，应当维持不予法律援助的决定，书面告知申请人并说明理由。
5.支付办案补贴责任：①法律援助机构自收到法律援助人员提交的立卷材料之日起30日内进行审查。②对于立卷材料齐全的，按照规定通过法律援助人员所属单位向其支付办案补贴。
6.法律法规规章规定应履行的其他责任。</t>
  </si>
  <si>
    <t xml:space="preserve">1.【法律】《中华人民共和国法律援助法》（已由中华人民共和国第十三届全国人民代表大会常务委员会第三十次会议于2021年8月20日通过，自2022年1月1日起施行 ）                               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                         </t>
  </si>
  <si>
    <t>受理--审核--办结</t>
  </si>
  <si>
    <t>4011</t>
  </si>
  <si>
    <t>受理、审查法律援助申请</t>
  </si>
  <si>
    <t>1.【法律】《中华人民共和国法律援助法》（已由中华人民共和国第十三届全国人民代表大会常务委员会第三十次会议于2021年8月20日通过，自2022年1月1日起施行。）                            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</si>
  <si>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1、申请责任：一次性告知申请法律援助的范围及所需材料。
2、审查责任：①公示依法应当提交的材料。②一次性告知补正材料。③依法受理或者不受理（不受理应告知理由）。④法律援助机构应当自受理申请之日起7个工作日内进行审查，并作出是否给予法律援助的决定;属于《办理法律援助案件程序规定》第十七条规定情形的，可以适当延长审查期限。
3、决定责任：中心对法律援助申请审查后，应根据不同情况分别作出下列决定：（1）对符合条件的，法律援助机构经审查，对符合法律援助条件的，应当决定给予法律援助，并制作给予法律援助决定书;对于民事、行政法律援助案件，法律援助机构应当自收到法律援助申请之日起七日内进行审查，作出是否给予法律援助的决定。决定给予法律援助的，应当自作出决定之日起三日 内指派法律援助人员为受援人提供法律援助；决定不给予法律援助的，应当书面告知申请人，并说明理由。②对于刑事法律援助案件，法律援助机构收到通知后，应当在三日内指派律师。（2）对不符合法律援助条件的，应当决定不予法律援助，并制作不予法律援助决定书。
4、援助责任：（1）法律援助人员所属单位应当自安排或者收到指派之日起五日内与受援人或者其法定代理人、近亲属签订委托协议和授权委托书，但因受援人原因或者其他客观原因无法按时签订的除外。（2）法律援助承办人员在接受巴林左旗司法局法律援助中心指派后，即应依照有关规定履行职责，并依通常的做法为受援人提供法律援助服务，例如辩护、代理等。(3)法律援助承办人员在办理法律援助案件过程中，应向司法机关、仲裁机构和有关行政机关提交巴林左旗司法局法律援助中心统一印制的法律援助文书。
5、结案责任：①法律援助事项办结后，法律援助承办人员应及时提交案卷材料。②案卷材料应附判决书、裁定书、调解书等法律文书副本或复印件和有关法律援助文书，经所在法律服务机构审核后，由指派法律援助事项的巴林左旗司法局法律援助中心验收存档。</t>
  </si>
  <si>
    <t>　1.【法律】《中华人民共和国法律援助法》（已由中华人民共和国第十三届全国人民代表大会常务委员会第三十次会议于2021年8月20日通过，自2022年1月1日起施行 ）                               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      
   第六十六条　国家机关及其工作人员在法律援助工作中滥用职权、玩忽职守、徇私舞弊的，对直接负责的主管人员和其他直接责任人员，依法给予处分。                                      第六十七条　违反本法规定，构成犯罪的，依法追究刑事责任。</t>
  </si>
  <si>
    <t>申请-审查-决定</t>
  </si>
  <si>
    <t>4012</t>
  </si>
  <si>
    <t>支付法律援助办案补贴</t>
  </si>
  <si>
    <t>1.【法律】《中华人民共和国法律援助法》（已由中华人民共和国第十三届全国人民代表大会常务委员会第三十次会议于2021年8月20日通过，自2022年1月1日起施行。）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</si>
  <si>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1、申请责任：法律援助事务的承办人申请领取法律援助办案补贴时，需要一次性告知承办人需要提交的法援案件的有关法律文书的副本或者复印件以及结案报告等材料。
2、审查责任：法律援助机构审查承办人提交的材料，提出审查意见。
3、支付法律援助案件补贴的责任：法律援助机构按照补贴标准及时支付承办人办案补贴。
4、法律法规规章规定应履行的其他责任。</t>
  </si>
  <si>
    <t xml:space="preserve">
《行政机关公务员处分条例》（行政法规。国务院令第495号，自2007年6月1日起施行）第二十三条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t>
  </si>
  <si>
    <t>申请-审查-支付</t>
  </si>
  <si>
    <t>4013</t>
  </si>
  <si>
    <t>公证员任职初审及执业证申领审核</t>
  </si>
  <si>
    <t>1.【法律】《中华人民共和国公证法》（中华人民共和国主席令第七十六号，2018.01.01起施行）                              第二十一条　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2.【部门规章】《公证员执业管理办法》（司法部令第102号，自2006年3月14日之日起施行）                                 第十条 第一款 符合本办法第七条规定条件的人员，由本人提出申请，经需要选配公证员的公证机构推荐，由所在地司法行政机关出具审查意见，逐级报请省、自治区、直辖市司法行政机关审核。                   第七条 担任公证员，应当具备下列条件：                 （一）具有中华人民共和国国籍；                            （二）年龄25周岁以上65周岁以下；                             （三）公道正派，遵纪守法，品行良好；                       （四）通过国家司法考试；                                （五）在公证机构实习2年以上或者具有3年以上其他法律职业经历并在公证机构实习1年以上，经考核合格。                              第十一条 第一款 符合本办法第八条规定条件的人员，由本人提出申请，经需要选配公证员的公证机构推荐，由所在地司法行政机关出具考核意见，逐级报请省、自治区、直辖市司法行政机关审核。                   第八条 具备下列条件之一，已经离开原工作岗位的，经考核合格，可以担任公证员：                                       （一）从事法学教学、研究工作，具有高级职称的人员；                         （二）具有本科以上学历，从事审判、检察、法制工作、法律服务满10年的公务员、律师。</t>
  </si>
  <si>
    <t>1、 受理责任：①公示申请提交的材料。②告知当事人到旗司法局巴林左旗司法局公共法律服务管理股申请，巴林左旗司法局公共法律服务管理股受理后，对申请材料不全或材料不符合要求的一次性告知申请人补正。③不予受理的告知理由。
2、审核责任：巴林左旗司法局公共法律服务管理股组织进行初审并提出意见报局领导。
3、复核责任：局领导对业务股室意见进行审核。
4、决定责任：①审核通过后，领导签署同意并盖公章。②由司法局出具初审意见连同申请材料报旗司法局。
5、法律法规规章规定应履行的其他责任。</t>
  </si>
  <si>
    <t xml:space="preserve">
1.【部门规章】《公证员执业管理办法》（司法部令第102号，自2006年3月14日起施行）         第三十五条 司法行政机关及其工作人员在公证员职务任免、公证员执业证书管理、对公证员执业活动实施监督检查的过程中，有滥用职权、玩忽职守、徇私舞弊、干预公证机构依法独立行使公证职能行为的，应当依法追究责任人员的行政责任；构成犯罪的，依法追究刑事责任。
2.【行政法规】《行政机关公务员处分条例》（国务院令第495号，自2007年6月1日起施行）      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
</t>
  </si>
  <si>
    <t>受理-审核-复核-决定</t>
  </si>
  <si>
    <t>4014</t>
  </si>
  <si>
    <t>公证员变更执业机构核准上报</t>
  </si>
  <si>
    <t>1.【部门规章】《公证员执业管理办法》（司法部令第102号，自2006年3月14日之日起施行）                                 第十五条 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</si>
  <si>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4015</t>
  </si>
  <si>
    <t>公证机构变更负责人核准上报</t>
  </si>
  <si>
    <t>1.【部门规章】《公证机构执业管理办法》（2006年2月23日司法部令第101号，自2006年3月1日起施行）                          第十六条　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公证机构变更负责人的，经所在地司法行政机关核准后，逐级报省、自治区、直辖市司法行政机关备案。</t>
  </si>
  <si>
    <t>4016</t>
  </si>
  <si>
    <t>公证机构负责人任职核准上报</t>
  </si>
  <si>
    <t>1.【部门规章】《公证机构执业管理办法》（2006年2月23日司法部令第101号， 自2006年3月1日起施行）                        第十二条 公证机构的负责人应当在有三年以上执业经历的公证员中推选产生，由所在地司法行政机关核准，并逐级报省、自治区、直辖市司法行政机关备案。</t>
  </si>
  <si>
    <t>4017</t>
  </si>
  <si>
    <t>公证机构名称、办公场所、执业区域变更核准上报</t>
  </si>
  <si>
    <t>1.【部门规章】《公证机构执业管理办法》（2006年2月23日司法部令第101号， 自2006年3月1日起施行）                        第十六条　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公证机构变更负责人的，经所在地司法行政机关核准后，逐级报省、自治区、直辖市司法行政机关备案。</t>
  </si>
  <si>
    <t>1、 受理责任：①公示申请提交的材料。②告知当事人到旗司法局巴林左旗司法局公共法律服务管理股申请，巴林左旗司法局公共法律服务管理股受理后，对申请材料不全或材料不符合要求的一次性告知申请人补正。
2、审核责任：巴林左旗司法局公共法律服务管理股组织进行初审并提出意见报局领导。
3、复核责任：局领导对业务股室意见进行审核。
4、决定责任：①审核通过后，领导签署同意并盖公章。②由旗司法局出具初审意见连同申请材料报旗司法局。
5、法律法规规章规定应履行的其他责任。</t>
  </si>
  <si>
    <t>1.【部门规章】《公证机构执业管理办法》（司法部令第101号，自2006年3月1日起施行）        第四十三条 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2.【行政法规】《行政机关公务员处分条例》（国务院令第495号，自2007年6月1日起施行）      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t>
  </si>
  <si>
    <t>4018</t>
  </si>
  <si>
    <t>公证处年度考核</t>
  </si>
  <si>
    <r>
      <rPr>
        <sz val="11"/>
        <color rgb="FFFF0000"/>
        <rFont val="宋体"/>
        <charset val="134"/>
        <scheme val="minor"/>
      </rPr>
      <t xml:space="preserve">1.《司法部关于做好2001年公证处和公证员年检注册工作的通知》（2001年3月19日　司发通[2001]032号）                                     </t>
    </r>
    <r>
      <rPr>
        <sz val="11"/>
        <rFont val="宋体"/>
        <charset val="134"/>
        <scheme val="minor"/>
      </rPr>
      <t>2.【部门规章】《公证机构执业管理办法》（司法部令第101号，自2006年3月1日起施行）                                      第三十一条 公证机构由所在地司法行政机关在每年的第一季度进行年度考核。年度考核，应当依照《公证法》的要求和本办法第二十六条规定的监督事项，审查公证机构的年度工作报告，结合日常监督检查掌握的情况，由所在地司法行政机关对公证机构的年度执业和管理情况作出综合评估。考核等次及其标准，由司法部制定。
年度考核结果，应当书面告知公证机构，并报上一级司法行政机关备案。                                                     第三十二条 公证机构应当对所属公证员的执业情况进行年度考核。
公证机构的负责人由所在地司法行政机关进行年度考核。</t>
    </r>
  </si>
  <si>
    <t>4019</t>
  </si>
  <si>
    <t>基层法律服务工作者执业登记初审、年检注册</t>
  </si>
  <si>
    <t xml:space="preserve">1.【部门规章】《基层法律服务工作者管理办法》（2000年3月30日司法部令第60号公布，根据2017年12月25日司法部令第138号修订）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第十二条  执业核准机关应当自决定受理申请之日起二十日内完成审核，作出准予执业核准或者不准予执业核准的书面决定。不准予执业核准的，应当在决定中说明理由。                        对准予执业核准的申请人，由执业核准机关颁发《基层法律服务工作者执业证》。                                             申请人对不准予执业核准决定有异议的，可以依照《中华人民共和国行政复议法》和司法部有关规定申请行政复议。                                     
</t>
  </si>
  <si>
    <t>1.受理责任：①公示申请的条件以及申请应提交的材料；②旗县区司法局审验无误后，签署与原件核对无误意见并盖章。接受旗县区人民政府司法行政部门报送的申请及审查意见。
2.审查责任：①自收到报送材料之日起三十日内对申请材料的真实性、完整性进行审核。②审查《基层法律服务工作者申请执业登记表》、申请人毕业证、居民身份证、申请人户籍所在地公安派出所出具的无犯罪记录证明、律师资格证、公证员资格证、法律职业资格证、企业法律顾问资格证或基层法律服务工作者职业资格证、具有大专学历人员需提供从事法学教研、国家机关专职从事法制工作、从事审判、检察、司法行政业务工作或者从事企业法律顾问满5年的书面证明、基层法律服务所出具的申请人实习合格证明、.基层法律服务所同意聘用申请人的证明、培训合格证明、身体健康证明等材料是否符合法律规定。③提出审查意见。
3.决定责任：①旗司法局对审核后的申请，作出是否准予执业的决定。②准予执业或变更执业机构的，向申请人颁发基层法律服务工作者执业证书；③不准予执业的，向申请人书面说明理由。
4.事后监管责任：①掌握队伍建和执业情况，制定规范、开展考核，依法处罚违法行为。②对不符合本法规定条件的申请人准予执业的和申请人以不正当手段取得基层法律服务工作者执业证书的撤销准予执业的决定，并注销被准予执业人员的基层法律服务工作者执业证书：
5.颁发执业证责任：按规定颁发基层法律服务工作者执业证。    
6.法律法规规章规定的其他责任。</t>
  </si>
  <si>
    <t>1.【部门规章】《基层法律服务工作者管理办法》（2000年3月30日司法部令第60号公布，根据2017年12月25日司法部令第138号修订）             第五十一条  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
2.【法律】《中华人民共和国行政许可法》（中华人民共和国主席令第二十九号，2019.04.23起施行）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t>
  </si>
  <si>
    <t>受理-审核-决定-事后监督 -颁发执业证</t>
  </si>
  <si>
    <t>4020</t>
  </si>
  <si>
    <t>基层法律服务所设立初审</t>
  </si>
  <si>
    <t xml:space="preserve">1.【部门规章】《基层法律服务所管理办法》（2000年3月30日司法部令第59号公布，根据2017年12月25日司法部令第137号修订）       第七条　基层法律服务所应当有规范的名称和章程；有三名以上符合司法部规定条件、能够专职执业的基层法律服务工作者；有住所和必要的资产。
事业体制基层法律服务所除应当符合第一款规定外，还应当持有事业单位登记管理机关颁发的《事业单位法人证书》。
普通合伙制基层法律服务所除应当符合第一款规定外，还应当至少有两名具有三年以上执业经历、能够专职执业的基层法律服务工作者作为合伙人，并有经全体合伙人协商一致并签名的合伙协议。
基层法律服务所的人员、财务、职能应当与司法所分离。                                                                                                      第八条  基层法律服务所只能使用一个名称。名称应当由以下三部分内容依次排列组成：县级行政区划名称，乡镇、街道行政区划名称或者字号，法律服务所。
第九条  基层法律服务所章程应当载明下列事项：
（一）名称、住所；
（二）本所法定代表人或者负责人的职责；
（三）执业工作制度；
（四）基层法律服务工作者及辅助工作人员的聘用、管理办法；
（五）财务管理制度、分配制度；
（六）其他内部管理制度；
（七）停办、解散及清算办法；
（八）章程修改的程序；
（九）其他需要载明的事项。                                      </t>
  </si>
  <si>
    <t>1.受理责任：①公示初次申请的条件以及申请应提交的材料；②旗县区司法局审验无误后，签署与原件核对无误意见并盖章。接受旗县区人民政府司法行政部门报送的申请及审查意见。
2.审查责任：①自收到报送材料之日起三十日内对申请材料的真实性、完整性进行审核。②审查《基层法律服务工作者申请执业登记表》、申请人毕业证、居民身份证、申请人户籍所在地公安派出所出具的无犯罪记录证明、律师资格证、公证员资格证、法律职业资格证、企业法律顾问资格证或基层法律服务工作者职业资格证、具有大专学历人员需提供从事法学教研、国家机关专职从事法制工作、从事审判、检察、司法行政业务工作或者从事企业法律顾问满5年的书面证明、基层法律服务所出具的申请人实习合格证明、.基层法律服务所同意聘用申请人的证明、培训合格证明、身体健康证明等材料是否符合法律规定。③提出审查意见。
3.决定责任：①旗司法局对审核后的申请，作出是否准予执业的决定。②准予执业或变更执业机构的，向申请人颁发基层法律服务工作者执业证书；③不准予执业的，向申请人书面说明理由。
4.事后监管责任：①掌握队伍建和执业情况，制定规范、开展考核，依法处罚违法行为。②对不符合本法规定条件的申请人准予执业的和申请人以不正当手段取得基层法律服务工作者执业证书的撤销准予执业的决定，并注销被准予执业人员的基层法律服务工作者执业证书。
5.颁发执业证责任：按规定颁发基层法律服务工作者执业证。    
6.法律法规规章规定的关于初审的其他责任。</t>
  </si>
  <si>
    <t>4021</t>
  </si>
  <si>
    <t>基层法律服务工作者年度考核备案</t>
  </si>
  <si>
    <t xml:space="preserve">1.【部门规章】《基层法律服务工作者管理办法》（2000年3月30日司法部令第60号公布，根据2017年12月25日司法部令第138号修订）              第二十条  基层法律服务所应当建立对基层法律服务工作者执业实绩和遵守职业道德、执业纪律情况的年度考核制度。
年度考核结果分为优秀、称职、基本称职、不称职四个等次。年度考核结果应当作为对基层法律服务工作者奖惩的依据。                                                       </t>
  </si>
  <si>
    <t>1.受理责任：①公示考核的通知以及申请应提交的材料；②旗县区司法局审验无误后，签署与原件核对无误意见并盖章。接受旗县区人民政府司法行政部门报送的申请及审查意见。
2.审查责任：①自收到报送材料之日起十日内对申请材料的真实性、完整性进行审核。②审查年度总结内容及完成情况数据资料，并向法律服务所反馈。③提出考核意见。
3.决定责任：①年度考核合格后，作出是否准予下一年度执业的决定。②准予执业或变更执业机构的，下一年正常申请执业；③不准予执业的，向申请人书面说明理由。
4.法律法规规章规定的其他责任。</t>
  </si>
  <si>
    <t>1.【部门规章】《基层法律服务所管理办法》（2000年3月30日司法部令第59号公布，根据2017年12月25日司法部令第137号修订）            第四十二条  上级司法行政机关认为下级司法行政机关在年度考核和行政处罚工作中有错误或者不当的，应当及时责令其改正。                   司法行政机关及其工作人员不履行管理职责或者侵犯基层法律服务所合法权益的，应当追究主管人员和直接责任人员的行政责任。                                                            
2.【部门规章】《基层法律服务工作者管理办法》（2000年3月30日司法部令第60号公布，根据2017年12月25日司法部令第138号修订）             第五十一条  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                                              
3.【行政法规】《行政机关公务员处分条例》（国务院令第495号，自2007年6月1日起施行）      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t>
  </si>
  <si>
    <t>受理-审查-决定</t>
  </si>
  <si>
    <t>4022</t>
  </si>
  <si>
    <t>人民调解委员会设立及组成人员备案</t>
  </si>
  <si>
    <t>1.【部门规章】《人民调解工作若干规定》（2002年9月26日司法部令第75号公布，自2002年11月1日起施行）                     第十条 人民调解委员会可以采用下列形式设立：
　　（一）农村村民委员会、城市（社区）居民委员会设立的人民调解委员会；
　　（二）乡镇、街道设立的人民调解委员会；
　　（三）企业事业单位根据需要设立的人民调解委员会；
　　（四）根据需要设立的区域性、行业性的人民调解委员会。
　　人民调解委员会的设立及其组成人员，应当向所在地乡镇、街道司法所（科）备案；乡镇、街道人民调解委员会的设立及其组成人员，应当向县级司法行政机关备案。</t>
  </si>
  <si>
    <t>1、 受理责任：①一次性告知调委会工作人员带好材料到旗司法局巴林左旗司法局公共法律服务管理股申请备案。②巴林左旗司法局公共法律服务管理股受理后，对申请材料不全或材料不符合要求的一次性告知申请人补充。③对调委人设立的程序、组成人员的选聘等材料进行全面审查。④不予受理的告知理由。
2、审核责任：巴林左旗司法局公共法律服务管理股负责人组织进行初审并提出意见报局领导。
3、复核责任：局领导对业务股室意见进行审核。
4、决定责任：①审核通过后，领导签署同意并盖公章，由旗司法局出具初审意见连同申请材料报旗司法局②向申请单位反馈③向申请单位所在地苏木镇、街道及行业、部门反馈。
5、法律法规规章规定应履行的其他责任。</t>
  </si>
  <si>
    <t xml:space="preserve">
1.【法律】《中华人民共和国人民调解法》（2010年8月28日 中华人民共和国主席令第34号，自2011年1月1日起施行）                            第十五条 人民调解员在调解工作中有下列行为之一的，由其所在的人民调解委员会给予批评教育、责令改正，情节严重的，由推选或者聘任单位予以罢免或者解聘：
（一）偏袒一方当事人的；
（二）侮辱当事人的；
（三）索取、收受财物或者牟取其他不正当利益的；
（四）泄露当事人的个人隐私、商业秘密的。
</t>
  </si>
  <si>
    <t>受理-审核-复核-决定-</t>
  </si>
  <si>
    <t>4023</t>
  </si>
  <si>
    <t>律师事务所的考核</t>
  </si>
  <si>
    <t>1.【部门规章】《律师事务所管理办法》（司法部令第142号，自2019年1月15日之日起施行）                                     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</si>
  <si>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1、 受理责任：①公示申请提交的材料。②告知当事人到旗司法局巴林左旗司法局公共法律服务管理股申请，巴林左旗司法局公共法律服务管理股受理后，对申请材料不全或材料不符合要求的一次性告知申请人补正。③不予受理的告知理由。
2、审核责任：巴林左旗司法局公共法律服务管理股组织进行初审并提出意见报局领导。
3、复核责任：局领导对业务股室意见进行审核。
4、决定责任：①审核通过后，领导签署同意并盖公章。②由旗司法局出具初审意见连同申请材料报旗司法局。
5、法律法规规章规定应履行的其他责任。</t>
  </si>
  <si>
    <t>1.【部门规章】《律师执业管理办法》（司法部令第134号，自2016年11月1日之日起施行）       第五十条司法行政机关工作人员在律师执业许可和实施监督管理活动中，滥用职权、玩忽职守，构成犯罪的，依法追究刑事责任;尚不构成犯罪的，依法给予行政处分。
2.【法律】《中华人民共和国律师法》（2017修正，2018.01.01施行)                          　第五十六条　司法行政部门工作人员违反本法规定，滥用职权、玩忽职守，构成犯罪的，依法追究刑事责任；尚不构成犯罪的，依法给予处分。
3.【行政法规】《行政机关公务员处分条例》（国务院令第495号，自2007年6月1日起施行）      第二十三条 有贪污、受贿、索贿、行贿、介绍贿赂、挪用公款、利用职务之便为自己或者他人谋取私利、巨额财产来源不明等违反廉政纪律行为的，给予记过或者记大过处分；情节较重的，给予降级或者撤职处分；情节严重的，给予开除处分。</t>
  </si>
  <si>
    <t>4024</t>
  </si>
  <si>
    <t>与基层法律服务工作者解除聘用合同或者劳动合同的备案</t>
  </si>
  <si>
    <t>1.【部门规章】《基层法律服务工作者管理办法》（根据2017年12月25日司法部令第138号修订）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t>
  </si>
  <si>
    <t>1.申请与受理责任: 公示法定应当提交的材料；一次性告知补正材料；依法受理或不予受理申请（不予受理的说明理由）
2.审查责任：在年度考核中连续两年被评为不称职的；严重违反本所规章制度，经多次教育仍不改正的；无正当理由连续停止执业满三个月的；因患病或者非因公负伤，在规定的医疗期满后不能从事基层法律服务工作的，对申请人提交的申请材料进行审查，提出审查意见。
3.决定责任：在年度考核中连续两年被评为不称职的；严重违反本所规章制度，经多次教育仍不改正的；无正当理由连续停止执业满三个月的；因患病或者非因公负伤，在规定的医疗期满后不能从事基层法律服务工作的，在规定期限内予以备案。</t>
  </si>
  <si>
    <t>1.【部门规章】《基层法律服务工作者管理办法》（根据2017年12月25日司法部令第138号修订）                    第五十一条　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
2.【法律】《中华人民共和国行政许可法》（中华人民共和国主席令第二十九号，2019.04.23起施行）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t>
  </si>
  <si>
    <t>4025</t>
  </si>
  <si>
    <t>巴林左旗统计局</t>
  </si>
  <si>
    <t>对拒绝提供统计资料或者经催报后仍未按时提供统计资料的处罚</t>
  </si>
  <si>
    <t>1.【法律】《中华人民共和国统计法》（2009年修订本）
第四十一条 第一款 第一项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第四十一条 第二款  企业事业单位或者其他组织有前款所列行为之一的，可以并处五万元以下的罚款；情节严重的，并处五万元以上二十万元以下的罚款。
第四十一条 第三款  个体工商户有本条第一款所列行为之一的，由县级以上人民政府统计机构责令改正，给予警告，可以并处一万元以下的罚款。</t>
  </si>
  <si>
    <t>统计执法监督股</t>
  </si>
  <si>
    <t>1、立案责任：发现统计调查对象拒绝提供统计资料或经催报后仍未按时提供统计资料的违法行为，视情节轻重决定是否立案；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4、告知责任：对做出的行政处罚，制作《行政处罚事先告知书》，符合听证规定且当事人要求听证的，送达《听证通知书》；                                                             5、决定责任：制作《行政处罚决定书》；符合听证规定且当事人要求听证的，应当举行听证会；对处罚款3万元以上的，召开局长办公会，集体讨论决定；                                                                     6、送达责任：相关法律文书应及时按照法律规定的方式送达；                                                                                                   7、执行责任：按照《行政处罚决定书》做出的行政处罚，对被处罚单位限期责令改正，对处以罚款的案件逾期不缴纳罚款的，提请人民法院强制执行；                                                           8、其他法律法规规章规定应履行的责任。</t>
  </si>
  <si>
    <t xml:space="preserve">【法律】《中华人民共和国行政处罚法》（2021年1月22日第十三届全国人民代表大会常务委员会第二十五次会议修订）第七十六条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</si>
  <si>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4026</t>
  </si>
  <si>
    <t>对提供不真实或者不完整的统计资料的处罚</t>
  </si>
  <si>
    <t>1.【法律】《中华人民共和国统计法》（2009年修订本）
第四十一条 第一款 第二项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（二）提供不真实或者不完整的统计资料的。
第四十一条 第二款  企业事业单位或者其他组织有前款所列行为之一的，可以并处五万元以下的罚款；情节严重的，并处五万元以上二十万元以下的罚款。
第四十一条 第三款  个体工商户有本条第一款所列行为之一的，由县级以上人民政府统计机构责令改正，给予警告，可以并处一万元以下的罚款。</t>
  </si>
  <si>
    <t>1、立案责任：发现统计调查对象提供不真实统计资料的违法行为，视情节轻重决定是否立案；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4、告知责任：对做出的行政处罚，制作《行政处罚事先告知书》，符合听证规定且当事人要求听证的，送达《听证通知书》；                                                               5、决定责任：制作《行政处罚决定书》；符合听证规定且当事人要求听证的，应当举行听证会；对处罚款3万元以上的，召开局长办公会，集体讨论决定；                                                                     6、送达责任：相关法律文书应及时按照法律规定的方式送达；                                                                                                                7、执行责任：按照《行政处罚决定书》做出的行政处罚，对被处罚单位限期责令改正，对处以罚款的案件逾期不缴纳罚款的，提请人民法院强制执行；                                                           8、其他法律法规规章规定应履行的责任。</t>
  </si>
  <si>
    <t>4027</t>
  </si>
  <si>
    <t>对拒绝答复或者不如实答复统计检查查询书的处罚</t>
  </si>
  <si>
    <t>1.【法律】《中华人民共和国统计法》（2009年修订本）
第四十一条 第一款 第三项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（三）拒绝答复或者不如实答复统计检查查询书的。
第四十一条 第二款  企业事业单位或者其他组织有前款所列行为之一的，可以并处五万元以下的罚款；情节严重的，并处五万元以上二十万元以下的罚款。
第四十一条 第三款  个体工商户有本条第一款所列行为之一的，由县级以上人民政府统计机构责令改正，给予警告，可以并处一万元以下的罚款。</t>
  </si>
  <si>
    <t>1、立案责任：发现统计调查对象拒绝提供统计资料或经催报后仍未按时提供统计资料的违法行为，视情节轻重决定是否立案；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4、告知责任：对做出的行政处罚，制作《行政处罚事先告知书》，符合听证规定且当事人要求听证的，送达《听证通知书》；                                                                        5、决定责任：制作《行政处罚决定书》；符合听证规定且当事人要求听证的，应当举行听证会；对处罚款3万元以上的，召开局长办公会，集体讨论决定；                                                                     6、送达责任：相关法律文书应及时按照法律规定的方式送达；                                                                                                                       7、执行责任：按照《行政处罚决定书》做出的行政处罚，对被处罚单位限期责令改正，对处以罚款的案件逾期不缴纳罚款的，提请人民法院强制执行；                                                           8、其他法律法规规章规定应履行的责任。</t>
  </si>
  <si>
    <t>4028</t>
  </si>
  <si>
    <t>对拒绝、阻碍统计调查、统计检查的处罚</t>
  </si>
  <si>
    <t>1.【法律】《中华人民共和国统计法》（2009年修订本）
第四十一条 第一款 第四项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（四）拒绝、阻碍统计调查、统计检查的。
第四十一条 第二款  企业事业单位或者其他组织有前款所列行为之一的，可以并处五万元以下的罚款；情节严重的，并处五万元以上二十万元以下的罚款。
第四十一条 第三款  个体工商户有本条第一款所列行为之一的，由县级以上人民政府统计机构责令改正，给予警告，可以并处一万元以下的罚款。</t>
  </si>
  <si>
    <t>1、立案责任：发现统计调查对象拒绝提供统计资料或经催报后仍未按时提供统计资料的违法行为，视情节轻重决定是否立案；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4、告知责任：对做出的行政处罚，制作《行政处罚事先告知书》，符合听证规定且当事人要求听证的，送达《听证通知书》；                                                             5、决定责任：制作《行政处罚决定书》；符合听证规定且当事人要求听证的，应当举行听证会；对处罚款3万元以上的，召开局长办公会，集体讨论决定；                                                                     6、送达责任：相关法律文书应及时按照法律规定的方式送达；                                                                                                                      7、执行责任：按照《行政处罚决定书》做出的行政处罚，对被处罚单位限期责令改正，对处以罚款的案件逾期不缴纳罚款的，提请人民法院强制执行；                                                           8、其他法律法规规章规定应履行的责任。</t>
  </si>
  <si>
    <t>4029</t>
  </si>
  <si>
    <t>对转移、隐匿、篡改、毁弃或者拒绝提供原始记录和凭证、统计台账、统计调查表及其他相关证明和资料的处罚</t>
  </si>
  <si>
    <t>1.【法律】《中华人民共和国统计法》（2009年修订本）
第四十一条 第一款 第五项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（五）转移、隐匿、篡改、毁弃或者拒绝提供原始记录和凭证、统计台账、统计调查表及其他相关证明和资料的。
第四十一条 第二款  企业事业单位或者其他组织有前款所列行为之一的，可以并处五万元以下的罚款；情节严重的，并处五万元以上二十万元以下的罚款。
第四十一条 第三款  个体工商户有本条第一款所列行为之一的，由县级以上人民政府统计机构责令改正，给予警告，可以并处一万元以下的罚款。</t>
  </si>
  <si>
    <t xml:space="preserve">1、立案责任：统计调查对象转移、隐匿、毁弃或者拒绝提供原始记录和凭证、统计台账、统计调查表及其他相关证明和资料的违法行为，视情节轻重决定是否立案；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4、告知责任：对做出的行政处罚，制作《行政处罚事先告知书》，符合听证规定当事人要求听证的，送达《听证通知书》；                                                                 5、决定责任：制作《行政处罚决定书》；符合听证规定且当事人要求听证的，应当举行听证会；对处罚款3万元以上的，召开局长办公会，集体讨论决定；                                                                     6、送达责任：相关的法律文书应及时按照法律规定的方式送达；                                                 
7、执行责任：按照《行政处罚决定书》做出的行政处罚，对被处罚单位执行限期责令改正，对处以罚款的案件逾期不缴纳罚款的，提请人民法院强制执行；                                                           8、其他法律法规规章规定应履行的责任。
</t>
  </si>
  <si>
    <t>4030</t>
  </si>
  <si>
    <t>对迟报统计资料，或者未按照国家有关规定设置原始记录、统计台账的处罚</t>
  </si>
  <si>
    <t>1.【法律】《中华人民共和国统计法》（2009年修订本）
第四十二条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</si>
  <si>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1、立案责任：统计调查对象屡次迟报统计资料的违法行为，视情节轻重决定是否立案；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4、告知责任：对做出的行政处罚，制作《行政处罚事先告知书》，符合听证规定且当事人要求听证的，送达《听证通知书》；                                                             5、决定责任：制作《行政处罚决定书》；符合听证规定且当事人要求听证的，应当举行听证会；对处罚款3万元以上的，召开局长办公会，集体讨论决定；                                                                     6、送达责任：相关的法律文书应及时按照法律规定的方式送达；                                                                                                                     7、执行责任：按照《行政处罚决定书》做出的行政处罚，对被处罚单位执行限期责令改正，对处以罚款的案件逾期不缴纳罚款的，提请人民法院强制执行；                                                           8、其他法律法规规章规定应履行的责任。</t>
  </si>
  <si>
    <t>4031</t>
  </si>
  <si>
    <t>对迟报、虚报、瞒报或者拒报污染源普查数据的处罚</t>
  </si>
  <si>
    <t>1.【行政法规】《全国污染源普查条例》（2007年10月9日中华人民共和国国务院令第508号发布 自公布之日起施行）
第三十九条 第二款  单位有本条第一款所列行为之一的，由县级以上人民政府统计机构予以警告，可以处5万元以下的罚款。
第三十九条 第三款  个体经营户有本条第一款所列行为之一的，由县级以上人民政府统计机构予以警告，可以处1万元以下的罚款。
第三十九条 第一款 第一项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
　　（一）迟报、虚报、瞒报或者拒报污染源普查数据的。</t>
  </si>
  <si>
    <t xml:space="preserve">1、立案责任：统计调查对象转移、隐匿、毁弃或者拒绝提供原始记录和凭证、统计台账、统计调查表及其他相关证明和资料的违法行为，视情节轻重决定是否立案；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4、告知责任：对做出的行政处罚，制作《行政处罚事先告知书》，符合听证规定当事人要求听证的，送达《听证通知书》；                                                                 5、决定责任：制作《行政处罚决定书》；符合听证规定且当事人要求听证的，应当举行听证会；对处罚款3万元以上的，召开局长办公会，集体讨论决定；                                                                     6、送达责任：相关的法律文书应及时按照法律规定的方式送达；                                      7、执行责任：按照《行政处罚决定书》做出的行政处罚，对被处罚单位执行限期责令改正，对处以罚款的案件逾期不缴纳罚款的，提请人民法院强制执行；                                                           8、其他法律法规规章规定应履行的责任。  </t>
  </si>
  <si>
    <t>4032</t>
  </si>
  <si>
    <t>对推诿、拒绝或者阻挠普查人员依法进行调查的处罚</t>
  </si>
  <si>
    <t>1.【行政法规】《全国污染源普查条例》（2007年10月9日中华人民共和国国务院令第508号发布 自公布之日起施行）
第三十九条 第二款  单位有本条第一款所列行为之一的，由县级以上人民政府统计机构予以警告，可以处5万元以下的罚款。
第三十九条 第三款  个体经营户有本条第一款所列行为之一的，由县级以上人民政府统计机构予以警告，可以处1万元以下的罚款。
第三十九条 第一款 第二项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
    （二）推诿、拒绝或者阻挠普查人员依法进行调查的。</t>
  </si>
  <si>
    <t>4033</t>
  </si>
  <si>
    <t>对转移、隐匿、篡改、毁弃原材料消耗记录、生产记录、污染物治理设施运行记录、污染物排放监测记录以及其他与污染物产生和排放有关的原始资料的处罚</t>
  </si>
  <si>
    <t>1.【行政法规】《全国污染源普查条例》（2007年10月9日中华人民共和国国务院令第508号发布 自公布之日起施行）
第三十九条 第二款  单位有本条第一款所列行为之一的，由县级以上人民政府统计机构予以警告，可以处5万元以下的罚款。
第三十九条 第三款  个体经营户有本条第一款所列行为之一的，由县级以上人民政府统计机构予以警告，可以处1万元以下的罚款。
第三十九条 第一款 第三项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
　　（三）转移、隐匿、篡改、毁弃原材料消耗记录、生产记录、污染物治理设施运行记录、污染物排放监测记录以及其他与污染物产生和排放有关的原始资料的。</t>
  </si>
  <si>
    <t>4034</t>
  </si>
  <si>
    <t>对拒绝或者妨碍接受经济普查机构、经济普查人员依法进行的调查的处罚</t>
  </si>
  <si>
    <t>1.【行政法规】《全国经济普查条例》（2004年9月5日中华人民共和国国务院令第415号公布 自公布之日起施行）
第三十六条 第二款  企业事业组织有前款所列违法行为之一的，由县级以上人民政府统计机构给予警告，并可以处5万元以下罚款；个体经营户有前款所列违法行为之一的，由县级以上人民政府统计机构给予警告，并可以处1万元以下罚款。
第三十六条 第一款 第一项  经济普查对象有下列违法行为之一的，由县级以上人民政府统计机构责令改正，给予通报批评；情节较重的，可以建议有关部门、单位对负有直接责任的主管人员和其他直接责任人员依法给予行政处分或者纪律处分：
　　（一）拒绝或者妨碍接受经济普查机构、经济普查人员依法进行的调查的。</t>
  </si>
  <si>
    <t>4035</t>
  </si>
  <si>
    <t>对提供虚假或者不完整的经济普查资料的处罚</t>
  </si>
  <si>
    <t>1.【行政法规】《全国经济普查条例》（2004年9月5日中华人民共和国国务院令第415号公布 自公布之日起施行）
第三十六条 第二款  企业事业组织有前款所列违法行为之一的，由县级以上人民政府统计机构给予警告，并可以处5万元以下罚款；个体经营户有前款所列违法行为之一的，由县级以上人民政府统计机构给予警告，并可以处1万元以下罚款。
第三十六条 第一款 第二项  经济普查对象有下列违法行为之一的，由县级以上人民政府统计机构责令改正，给予通报批评；情节较重的，可以建议有关部门、单位对负有直接责任的主管人员和其他直接责任人员依法给予行政处分或者纪律处分：
　　（二）提供虚假或者不完整的经济普查资料的。</t>
  </si>
  <si>
    <t>4036</t>
  </si>
  <si>
    <t>对未按时提供与经济普查有关的资料，经催报后仍未提供的处罚</t>
  </si>
  <si>
    <t>1.【行政法规】《全国经济普查条例》（2004年9月5日中华人民共和国国务院令第415号公布 自公布之日起施行）
第三十六条 第二款  企业事业组织有前款所列违法行为之一的，由县级以上人民政府统计机构给予警告，并可以处5万元以下罚款；个体经营户有前款所列违法行为之一的，由县级以上人民政府统计机构给予警告，并可以处1万元以下罚款。
第三十六条 第一款 第三项  经济普查对象有下列违法行为之一的，由县级以上人民政府统计机构责令改正，给予通报批评；情节较重的，可以建议有关部门、单位对负有直接责任的主管人员和其他直接责任人员依法给予行政处分或者纪律处分：
　　（三）未按时提供与经济普查有关的资料，经催报后仍未提供的。</t>
  </si>
  <si>
    <t>4037</t>
  </si>
  <si>
    <t>对拒绝或者妨碍普查办公室、普查人员依法进行调查的处罚</t>
  </si>
  <si>
    <t>1.【行政法规】《全国农业普查条例》（2006年8月23日中华人民共和国国务院令第473号公布 自公布之日起施行）
第三十九条 第二款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第三十九条 第一款 第一项  农业普查对象有下列违法行为之一的，由县级以上人民政府统计机构或者国家统计局派出的调查队责令改正，给予通报批评；情节严重的，对负有直接责任的主管人员和其他直接责任人员依法给予行政处分或者纪律处分：
　　（一）拒绝或者妨碍普查办公室、普查人员依法进行调查的。</t>
  </si>
  <si>
    <t xml:space="preserve">1、立案责任：统计调查对象转移、隐匿、毁弃或者拒绝提供原始记录和凭证、统计台账、统计调查表及其他相关证明和资料的违法行为，视情节轻重决定是否立案；                                                         2、调查责任：对统计违法行为立案的，由监察大队组织相关专业执法人员到违法单位开展调查取证，执法人员不少于两人，出示执法证件,对相关统计人员或负责人进行询问并作调查笔录；                                                                                                                                                                   3、审查责任：针对调查后形成的调查报告，依据相关自由裁量权规定的处罚情形，提出适当的处理意见；                                                                                4、告知责任：对做出的行政处罚，制作《行政处罚事先告知书》，符合听证规定当事人要求听证的，送达《听证通知书》；                                                                 5、决定责任：制作《行政处罚决定书》；符合听证规定且当事人要求听证的，应当举行听证会；对处罚款3万元以上的，召开局长办公会，集体讨论决定；                                                                     6、送达责任：相关的法律文书应及时按照法律规定的方式送达；                                      7、执行责任：按照《行政处罚决定书》做出的行政处罚，对被处罚单位执行限期责令改正，对处以罚款的案件逾期不缴纳罚款的，提请人民法院强制执行；                                                           8、其他法律法规规章规定应履行的责任。                                                </t>
  </si>
  <si>
    <t>4038</t>
  </si>
  <si>
    <t>对提供虚假或者不完整的农业普查资料的处罚</t>
  </si>
  <si>
    <t>1.【行政法规】《全国农业普查条例》（2006年8月23日中华人民共和国国务院令第473号公布 自公布之日起施行）
第三十九条 第二款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第三十九条 第一款 第一项  农业普查对象有下列违法行为之一的，由县级以上人民政府统计机构或者国家统计局派出的调查队责令改正，给予通报批评；情节严重的，对负有直接责任的主管人员和其他直接责任人员依法给予行政处分或者纪律处分：
（二）提供虚假或者不完整的农业普查资料的。</t>
  </si>
  <si>
    <t>4039</t>
  </si>
  <si>
    <t>对未按时提供与农业普查有关的资料，经催报后仍未提供的处罚</t>
  </si>
  <si>
    <t>1.【行政法规】《全国农业普查条例》（2006年8月23日中华人民共和国国务院令第473号公布 自公布之日起施行）
第三十九条 第二款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第三十九条 第一款 第一项  农业普查对象有下列违法行为之一的，由县级以上人民政府统计机构或者国家统计局派出的调查队责令改正，给予通报批评；情节严重的，对负有直接责任的主管人员和其他直接责任人员依法给予行政处分或者纪律处分：
　　（三）未按时提供与农业普查有关的资料，经催报后仍未提供的。</t>
  </si>
  <si>
    <t>4040</t>
  </si>
  <si>
    <t>对拒绝、推诿和阻挠依法进行的农业普查执法检查的处罚</t>
  </si>
  <si>
    <t>1.【行政法规】《全国农业普查条例》（2006年8月23日中华人民共和国国务院令第473号公布 自公布之日起施行）
第三十九条 第二款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第三十九条 第一款 第一项  农业普查对象有下列违法行为之一的，由县级以上人民政府统计机构或者国家统计局派出的调查队责令改正，给予通报批评；情节严重的，对负有直接责任的主管人员和其他直接责任人员依法给予行政处分或者纪律处分：
　　（四）拒绝、推诿和阻挠依法进行的农业普查执法检查的。</t>
  </si>
  <si>
    <t>4041</t>
  </si>
  <si>
    <t>对在接受农业普查执法检查时，转移、隐匿、篡改、毁弃原始记录、统计台账、普查表、会计资料及其他相关资料的处罚</t>
  </si>
  <si>
    <t>1.【行政法规】《全国农业普查条例》（2006年8月23日中华人民共和国国务院令第473号公布 自公布之日起施行）
第三十九条 第二款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第三十九条 第一款 第一项  农业普查对象有下列违法行为之一的，由县级以上人民政府统计机构或者国家统计局派出的调查队责令改正，给予通报批评；情节严重的，对负有直接责任的主管人员和其他直接责任人员依法给予行政处分或者纪律处分：
　　（五）在接受农业普查执法检查时，转移、隐匿、篡改、毁弃原始记录、统计台账、普查表、会计资料及其他相关资料的。</t>
  </si>
  <si>
    <t>催告责任：向统计调查对象发出统计检查查询书，要求检查对象提供有关原始记录和凭证、统计台账、统计调查表、会计资料及其他相关证明和资料。决定责任：在调查统计违法行为或核查统计数据时，经本机关负责人批准，作出登记保存检查对象的有关原始记录和凭证、统计台账、统计调查表、会计资料及其他相关证明和材料的决定。执行责任：登记保存检查对象的有关原始记录和凭证、统计台账、统计调查表、会计资料及其他相关证明和资料，制作现场笔录，并由当事人签名和盖章，登记保存涉案证据。告知当事人采取行政强制措施的理由、依据以及当事人享有依法申请行政复议或者提起行政诉讼的权利。事后监管责任：对检查对象的有关原始记录和凭证、统计台账、统计调查表、会计资料及其他相关证明和资料进行保密，开展后续监督管理。法律法规规章应履行的其他责任。</t>
  </si>
  <si>
    <t>4042</t>
  </si>
  <si>
    <t>对伪造、变造或者冒用统计调查证的处罚</t>
  </si>
  <si>
    <t>1.【部门规章】《统计调查证管理办法》（2017年6月26日中华人民共和国国家统计局令第19号发布　自2017年9月1日起施行）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</si>
  <si>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4043</t>
  </si>
  <si>
    <t>对登记保存检查对象的有关原始记录和凭证、统计台账、统计调查表、会计资料及其他相关证明和资料的行政强制措施</t>
  </si>
  <si>
    <t>1.【法律】《中华人民共和国统计法》（2009年修订本）第三十五条 第一款 第五项  县级以上人民政府统计机构在调查统计违法行为或者核查统计数据时，有权采取下列措施：（五）经本机构负责人批准，登记保存检查对象的有关原始记录和凭证、统计台账、统计调查表、会计资料及其他相关证明和资料。</t>
  </si>
  <si>
    <t>1、调查责任：调查取证时，案件承办人员不得少于两人，应向当事人或有关人员出示行政执法证件并记录在案。现场检查笔录应如实记录现场检查情况，由当事人签署意见并签名盖章。2、审查责任：实施行政强制措施前须向行政机关负责人报告并经批准，通知当事人到场；并由两名以上行政执法人员实施， 当场出示执法身份证件； 3、决定责任：登记保存由县级以上统计机构在法定职权范围内实施，不得委托。登记保存应当由县级以上统计机构具备资格的行政执法人员实施，其他人员不得实施。4、执行责任：当场告知当事人采取行政强制措施的理由、依据以及当事人依法享有的权利、救济途径；听取当事人的陈述和申辩并制作现场笔录；现场笔录由当事人和行政执法人员签名或者盖章，当事人拒绝的，在笔录中予以注明；当事人不到场的，邀请见证人到场，由见证人和行政执法人员在现场笔录上签名或者盖章，法律、法规规定的其他程序。情况紧急，需要当场实施行政强制措施的，行政执法人员应当在二十四小时内向行政机关负责人报告，并补办批准手续。行政机关负责人认为不应当采取行政强制措施的，应当立即解除。违法行为涉嫌犯罪应当移送司法机关的，行政机关应当将查封、扣押、冻结的财物一并移送，并书面告知当事人。5、法律法规规定应该履行的其他责任：登记保存的期限不得超过三十日；情况复杂的，经负责人批准，可以延长，但是延长期限不得超过三十日。法律、行政法规另有规定的除外。</t>
  </si>
  <si>
    <t xml:space="preserve">《中华人民共和国行政强制法》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
第六十八条 违反本法规定，给公民、法人或者其他组织造成损失的，依法给予赔偿。违反本法规定，构成犯罪的，依法追究刑事责任。
</t>
  </si>
  <si>
    <t>4044</t>
  </si>
  <si>
    <t>对农业普查中表现突出的单位和个人给予奖励</t>
  </si>
  <si>
    <t>【行政法规】《全国农业普查条例》（国务院令第473号）
第四十一条普查办公室应当设立举报电话和信箱，接受社会各界对农业普查违法行为的检举和监督，并对举报有功人员给予奖励。</t>
  </si>
  <si>
    <t>1.申报阶段责任：成立评选工作领导小组，严格按照表彰方案规定的条件、程序，组织推荐工作，对表彰对象进行初审。
2.审核公示责任：对符合条件的推荐对象进行审核，并报提请评选工作领导小组审定，并进行公示。
3.审批阶段责任：公示期满后提交主管部门审批。
4.奖励阶段责任：经主管部门审批后，及时将奖励发放至受表彰单位或个人。
5.其他法律法规规章文件规定应履行的责任。</t>
  </si>
  <si>
    <t>【法律】《行政机关公务员处分条例》（2007年4月4日国务院第173次常务会议通过，自2007年6月1日起施行）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
(一)以殴打、体罚、非法拘禁等方式侵犯公民人身权利的;
(二)压制批评，打击报复，扣压、销毁举报信件，或者向被举报人透露举报情况的;
(三)违反规定向公民、法人或者其他组织摊派或者收取财物的;
(四)妨碍执行公务或者违反规定干预执行公务的;
(五)其他滥用职权，侵害公民、法人或者其他组织合法权益的行为。</t>
  </si>
  <si>
    <t>4045</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</si>
  <si>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</si>
  <si>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</si>
  <si>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4046</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</si>
  <si>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</si>
  <si>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</si>
  <si>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1.【法律】《行政机关公务员处分条例》（2007年4月4日国务院第173次常务会议通过，自2007年6月1日起施行）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
(一)以殴打、体罚、非法拘禁等方式侵犯公民人身权利的;
(二)压制批评，打击报复，扣压、销毁举报信件，或者向被举报人透露举报情况的;
(三)违反规定向公民、法人或者其他组织摊派或者收取财物的;
(四)妨碍执行公务或者违反规定干预执行公务的;
(五)其他滥用职权，侵害公民、法人或者其他组织合法权益的行为。</t>
  </si>
  <si>
    <t>4047</t>
  </si>
  <si>
    <t>对农业普查违法行为举报有功人员给予奖励</t>
  </si>
  <si>
    <t>【行政法规】《全国农业普查条例》（国务院令第473号）
第三十六条对认真执行本条例，忠于职守，坚持原则，做出显著成绩的单位和个人，应当给予奖励。</t>
  </si>
  <si>
    <t>4048</t>
  </si>
  <si>
    <t xml:space="preserve"> 对经济普查中表现突出的集体和个人给予表彰和奖励</t>
  </si>
  <si>
    <t>【行政法规】《全国经济普查条例》（国务院令第702号）,第三十四条对在经济普查工作中贡献突出的先进集体和先进个人，由各级经济普查机构给予表彰和奖励。</t>
  </si>
  <si>
    <t xml:space="preserve">1.【法律】《行政机关公务员处分条例》（2007年4月4日国务院第173次常务会议通过，自2007年6月1日起施行）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
(一)以殴打、体罚、非法拘禁等方式侵犯公民人身权利的;
(二)压制批评，打击报复，扣压、销毁举报信件，或者向被举报人透露举报情况的;
(三)违反规定向公民、法人或者其他组织摊派或者收取财物的;
(四)妨碍执行公务或者违反规定干预执行公务的;
(五)其他滥用职权，侵害公民、法人或者其他组织合法权益的行为。
</t>
  </si>
  <si>
    <t>4049</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</si>
  <si>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</si>
  <si>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</si>
  <si>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4050</t>
  </si>
  <si>
    <t xml:space="preserve"> 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</si>
  <si>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</si>
  <si>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4051</t>
  </si>
  <si>
    <t xml:space="preserve">对统计执法的监督检查 </t>
  </si>
  <si>
    <t xml:space="preserve">【部门规章】《统计执法监督检查办法》（2017年7月5日中华人民共和国国家统计局令第21号发布　自2017年9月1日起施行）
第十三条  县级以上人民政府统计机构和有关部门应当建立统计执法监督检查工作机制和相关制度，综合运用“双随机”抽查、专项检查、重点检查、实地核查等方式，组织开展本地区、本部门、本单位统计执法监督检查工作。
　　按照国家有关规定，积极推进统计执法监督检查记录制度。
第十四条  统计执法监督检查事项包括：
　　（一）地方各级人民政府、政府统计机构和有关部门以及各单位及其负责人遵守、执行统计法律法规规章和国家统计规则、政令情况；
　　（二）地方各级人民政府、政府统计机构和有关部门建立防范和惩治统计造假、弄虚作假责任制和问责制情况；
　　（三）统计机构和统计人员依法独立行使统计调查、统计报告、统计监督职权情况；
　　（四）国家机关、企业事业单位和其他组织以及个体工商户和个人等统计调查对象遵守统计法律法规规章、统计调查制度情况；
　　（五）依法开展涉外统计调查和民间统计调查情况；
　　（六）法律法规规章规定的其他事项。 </t>
  </si>
  <si>
    <t>【部门规章】《统计执法监督检查办法》（2017年7月5日中华人民共和国国家统计局令第21号公布 根据2018年11月20日《国家统计局关于修改〈统计执法监督检查办法〉的决定》修订　根据2019年11月14日《国家统计局关于修改〈统计执法监督检查办法〉的决定》修订）
    第四十四条　县级以上人民政府统计机构负责人、执法检查人员及其相关人员在统计执法监督检查中有下列行为之一的，由统计机构予以通报，由任免机关或者纪检监察机关给予处分：
    （一）包庇、纵容统计违法行为；
　　（二）瞒案不报，压案不查；
　　（三）未按规定受理、核查、处理统计违法举报；
　　（四）未按法定权限、程序和要求开展统计执法监督检查，造成不良后果；
　　（五）违反保密规定，泄露举报人或者案情；
　　（六）滥用职权，徇私舞弊；
　　（七）其他违纪违法行为。
    第四十五条　县级以上人民政府统计机构负责人、执法检查人员及其相关人员在统计执法监督检查中，违反有关纪律的，依纪依法给予处分。
    第四十六条　县级以上人民政府统计机构负责人、执法检查人员及其相关人员泄露在检查过程中知悉的国家秘密、商业秘密、个人信息资料和能够识别或者推断单个调查对象身份的资料，依纪依法给予处分。</t>
  </si>
  <si>
    <t>4052</t>
  </si>
  <si>
    <t>统计执法监督检查</t>
  </si>
  <si>
    <t>【法律】《中华人民共和国统计法》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</si>
  <si>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4053</t>
  </si>
  <si>
    <t>巴林左旗退役军人事务局</t>
  </si>
  <si>
    <t>对接收安置退役士兵的单位拒绝或者无故拖延执行人民政府下达的安排退役士兵工作任务的处罚</t>
  </si>
  <si>
    <t xml:space="preserve">1.【行政法规】《退役士兵安置条例》（2011年10月29日中华人民共和国国务院　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
</t>
  </si>
  <si>
    <t>退役军人服务中心</t>
  </si>
  <si>
    <t>1.立案责任：予以审查，决定是否立案。
2.调查责任：对立案的案件，指定专人负责及时组织调查取证。执法人员不得少于2人，调查时应出示执法证件，听取当事企业辩解陈述并作记录。执法人员应保守有关秘密。
3.审查责任：审查案件调查报告，对案件违法事实、证据、调查取证程序、法律适用、处罚种类和幅度、当事企业陈述和申辩理由等方面进行审查，提出处理意见。
4.告知责任：做出行政处罚决定前，应制作《行政处罚事先告知书》送达当事企业，告知违法事实及其享有的陈述、申辩等权利。符合听证规定的，制作并送达《行政处罚听证告知书》。
5.决定责任：制作行政处罚决定书，载明行政处罚告知、当事企业陈述申辩或者听证情况等内容。
6.送达责任：行政处罚决定书按法律规定的方式送达当事企业。
7.执行责任：依照生效的行政处罚决定，执行责令改正、罚款等处罚项目。
8.法律法规规章规定应履行的其他责任。</t>
  </si>
  <si>
    <t>《退役士兵安置条例》第四十九条退役士兵安置工作主管部门及其工作人员、参与退役士兵安置工作的单位及其工作人员有下列行为之一的，由其上级主管部门责令改正，对相关责任人员依法给予处分；相关责任人员构成犯罪的，依法追究刑事责任：
（一）违反规定审批退役士兵安置待遇的；
（二）在审批退役士兵安置工作中出具虚假鉴定、证明的；
（三）在退役士兵安置工作中利用职权谋取私利的。</t>
  </si>
  <si>
    <t>4054</t>
  </si>
  <si>
    <t>对接收安置退役士兵的单位未依法与退役士兵签订劳动合同、聘用合同的处罚</t>
  </si>
  <si>
    <t>1.【行政法规】《退役士兵安置条例》（2011年10月29日中华人民共和国国务院　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二）未依法与退役士兵签订劳动合同、聘用合同的。</t>
  </si>
  <si>
    <t>4055</t>
  </si>
  <si>
    <t>对接收安置退役士兵的单位与残疾退役士兵解除劳动关系或者人事关系的处罚</t>
  </si>
  <si>
    <t>1.【行政法规】《退役士兵安置条例》（2011年10月29日中华人民共和国国务院　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三）与残疾退役士兵解除劳动关系或者人事关系的。</t>
  </si>
  <si>
    <t>4056</t>
  </si>
  <si>
    <t>对负有军人优待义务的单位不履行优待义务的处罚</t>
  </si>
  <si>
    <t>1.【行政法规】《军人抚恤优待条例》（2004年8月1日中华人民共和国国务院、中华人民共和国中央军事委员会令第413号公布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第四十八条　负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
2.【行政法规】《烈士褒扬条例》（2011年7月26日中华人民共和国国务院令第601号公布　根据2019年3月2日《国务院关于修改部分行政法规的决定》第一次修订　根据2019年8月1日《国务院关于修改〈烈士褒扬条例〉的决定》第二次修订）
第三十八条　负有烈士遗属优待义务的单位不履行优待义务的，由县级人民政府退役军人事务部门责令限期改正；逾期不改正的，处2000元以上1万元以下的罚款；属于国有或者国有控股企业、财政拨款的事业单位的，对直接负责的主管人员和其他直接责任人员依法给予处分。</t>
  </si>
  <si>
    <t>业务股</t>
  </si>
  <si>
    <t>《军人抚恤优待条例》第四十六条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第四十七条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
（一）违反规定审批军人抚恤待遇的；
（二）在审批军人抚恤待遇工作中出具虚假诊断、鉴定、证明的；
（三）不按规定的标准、数额、对象审批或者发放抚恤金、补助金、优待金的；
（四）在军人抚恤优待工作中利用职权谋取私利的。</t>
  </si>
  <si>
    <t>4057</t>
  </si>
  <si>
    <t>对抚恤优待对象冒领抚恤金、优待金、补助金的处罚</t>
  </si>
  <si>
    <t>1.【行政法规】《军人抚恤优待条例》（2004年8月1日中华人民共和国国务院、中华人民共和国中央军事委员会令第413号公布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第四十九条　抚恤优待对象有下列行为之一的，由县级人民政府民政部门给予警告，限期退回非法所得；情节严重的，停止其享受的抚恤、优待；构成犯罪的，依法追究刑事责任：(一)冒领抚恤金、优待金、补助金的。</t>
  </si>
  <si>
    <t>4058</t>
  </si>
  <si>
    <t>对抚恤优待对象虚报病情骗取医药费的处罚</t>
  </si>
  <si>
    <t>1.【行政法规】《军人抚恤优待条例》（2004年8月1日中华人民共和国国务院、中华人民共和国中央军事委员会令第413号公布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第四十九条　抚恤优待对象有下列行为之一的，由县级人民政府民政部门给予警告，限期退回非法所得；情节严重的，停止其享受的抚恤、优待；构成犯罪的，依法追究刑事责任：(二)虚报病情骗取医药费的。</t>
  </si>
  <si>
    <t>4059</t>
  </si>
  <si>
    <t>对抚恤优待对象出具假证明，伪造证件、印章骗取抚恤金、优待金、补助金的处罚</t>
  </si>
  <si>
    <t>1.【行政法规】《军人抚恤优待条例》（2004年8月1日中华人民共和国国务院、中华人民共和国中央军事委员会令第413号公布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第四十九条　抚恤优待对象有下列行为之一的，由县级人民政府民政部门给予警告，限期退回非法所得；情节严重的，停止其享受的抚恤、优待；构成犯罪的，依法追究刑事责任：(三)出具假证明，伪造证件、印章骗取抚恤金、优待金、补助金的。</t>
  </si>
  <si>
    <t>4060</t>
  </si>
  <si>
    <t>在乡复员军人定期定量补助的认定</t>
  </si>
  <si>
    <t>【行政法规】《军人抚恤优待条例》(2004年8月1日中华人民共和国国务院、中华人民共和国中央军事委员会令第413号公布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第四十四条复员军人生活困难的，按照规定的条件，由当地人民政府退役军人事务部门给予定期定量补助，逐步改善其生活条件。</t>
  </si>
  <si>
    <t xml:space="preserve"> 1.受理责任：公示办理条件、程序以及应提交的材料，一次性告知补正材料；依法受理或不予受理。
2.审查责任：受理申请的退役军人管理部门对申请人提供的材料进行初步审查核实。如符合条件，形成初审意见上报市级民政部门。
3.监管责任：各级民政部门在审查审核过程进行监督把关。
4.其他法律法规规章文件规定应履行的责任。 </t>
  </si>
  <si>
    <t>《军人抚恤优待条例》第四十六条　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
（一）违反规定审批军人抚恤待遇的；
（二）在审批军人抚恤待遇工作中出具虚假诊断、鉴定、证明的；
（三）不按规定的标准、数额、对象审批或者发放抚恤金、补助金、优待金的；
（四）在军人抚恤优待工作中利用职权谋取私利的。</t>
  </si>
  <si>
    <t>申请-受理→审查→决定→送达</t>
  </si>
  <si>
    <t>4061</t>
  </si>
  <si>
    <t>伤残抚恤关系接收、转移办理</t>
  </si>
  <si>
    <t>【行政法规】《军人抚恤优待条例》（2004年8月1日中华人民共和国国务院、中华人民共和国中央军事委员会令第413号公布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根据2019年3月2日《国务院关于修改部分行政法规的决定》第二次修订）第二十四条“残疾军人由认定残疾性质和评定残疾等级的机关发给《中华人民共和国残疾军人证》。”
【部门规章】《伤残抚恤管理办法》(2020年2月1日起施行)第二十条　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
　　第二十一条　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
　　迁入地县级人民政府退役军人事务部门在收到上述材料和申请人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
　　迁出地退役军人事务部门邮寄伤残档案时，应当将伤残证件及其军队或者地方相关的评残审批表或者换证表复印备查。</t>
  </si>
  <si>
    <t xml:space="preserve"> 1.受理责任：公示办理条件、程序以及应提交的材料，一次性告知补正材料；依法受理或不予受理。
2.审查责任：受理申请的退役军人管理部门对申请人提供的材料进行初步审查核实。如符合条件，形成初审意见上报市级退役军人事务局。
3.监管责任：退役军人事务局在审查审核过程进行监督把关。
4.其他法律法规规章文件规定应履行的责任。 </t>
  </si>
  <si>
    <t>4062</t>
  </si>
  <si>
    <t xml:space="preserve">伤残等级评定 </t>
  </si>
  <si>
    <t>【行政法规】《军人抚恤优待条例》（2004年8月1日中华人民共和国国务院、中华人民共和国中央军事委员会令第413号公布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根据2019年3月2日《国务院关于修改部分行政法规的决定》第二次修订）第二十四条　因战、因公、因病致残性质的认定和残疾等级的评定权限是：
　　（一）义务兵和初级士官的残疾，由军队军级以上单位卫生部门认定和评定；
　　（二）现役军官、文职干部和中级以上士官的残疾，由军队军区级以上单位卫生部门认定和评定；
　　（三）退出现役的军人和移交政府安置的军队离休、退休干部需要认定残疾性质和评定残疾等级的，由省级人民政府退役军人事务部门认定和评定。
　　评定残疾等级，应当依据医疗卫生专家小组出具的残疾等级医学鉴定意见。
　　残疾军人由认定残疾性质和评定残疾等级的机关发给《中华人民共和国残疾军人证》。
　第二十五条　现役军人因战、因公致残，未及时评定残疾等级，退出现役后或者医疗终结满3年后，本人（精神病患者由其利害关系人）申请补办评定残疾等级，有档案记载或者有原始医疗证明的，可以评定残疾等级。
　　现役军人被评定残疾等级后，在服现役期间或者退出现役后残疾情况发生严重恶化，原定残疾等级与残疾情况明显不符，本人（精神病患者由其利害关系人）申请调整残疾等级的，可以重新评定残疾等级。
2、《伤残抚恤管理办法》第七条　申请人申请评定残疾等级，应当提供以下真实确切材料：书面申请，身份证或者居民户口簿复印件，退役军人证（退役军人登记表）、人民警察证等证件复印件，本人近期二寸免冠彩色照片。
　　申请新办评定残疾等级，应当提交致残经过证明和医疗诊断证明。致残经过证明应包括相关职能部门提供的执行公务证明，交通事故责任认定书、调解协议书、民事判决书、医疗事故鉴定书等证明材料；抢救和保护国家财产、人民生命财产致残或者为维护社会治安同犯罪分子斗争致残证明；统一组织参战、参加军事演习、军事训练和执行军事勤务的证明材料。医疗诊断证明应包括加盖出具单位相关印章的门诊病历原件、住院病历复印件及相关检查报告。
　　申请补办评定残疾等级，应当提交因战因公致残档案记载或者原始医疗证明。档案记载是指本人档案中所在部队作出的涉及本人负伤原始情况、治疗情况及善后处理情况等确切书面记载。职业病致残需提供有直接从事该职业病相关工作经历的记载。医疗事故致残需提供军队后勤卫生机关出具的医疗事故鉴定结论。原始医疗证明是指原所在部队体系医院出具的能说明致残原因、残疾情况的病情诊断书、出院小结或者门诊病历原件、加盖出具单位相关印章的住院病历复印件。
　　申请调整残疾等级，应当提交近6个月内在二级甲等以上医院的就诊病历及医院检查报告、诊断结论等。
　　第八条　县级人民政府退役军人事务部门对报送的有关材料进行核对，对材料不全或者材料不符合法定形式的应当告知申请人补充材料。
　　县级人民政府退役军人事务部门经审查认为申请人符合因战因公负伤条件的，在报经设区的市级人民政府以上退役军人事务部门审核同意后，应当填写《残疾等级评定审批表》，并在受理之日起20个工作日内，签发《受理通知书》，通知本人到设区的市级人民政府以上退役军人事务部门指定的医疗卫生机构，对属于因战因公导致的残疾情况进行鉴定，由医疗卫生专家小组根据《军人残疾等级评定标准》，出具残疾等级医学鉴定意见。职业病的残疾情况鉴定由省级人民政府退役军人事务部门指定的承担职业病诊断的医疗卫生机构作出；精神病的残疾情况鉴定由省级人民政府退役军人事务部门指定的二级以上精神病专科医院作出。
　　县级人民政府退役军人事务部门依据医疗卫生专家小组出具的残疾等级医学鉴定意见对申请人拟定残疾等级，在《残疾等级评定审批表》上签署意见，加盖印章，连同其他申请材料，于收到医疗卫生专家小组签署意见之日起20个工作日内，一并报送设区的市级人民政府退役军人事务部门。
　　县级人民政府退役军人事务部门对本办法第二条第一款第（一）项人员，经审查认为不符合因战因公负伤条件的，或者经医疗卫生专家小组鉴定达不到补评或者调整残疾等级标准的，应当根据《军人抚恤优待条例》相关规定逐级上报省级人民政府退役军人事务部门。对本办法第二条第一款第（一）项以外的人员，经审查认为不符合因战因公负伤条件的，或者经医疗卫生专家小组鉴定达不到新评或者调整残疾等级标准的，应当填写《残疾等级评定结果告知书》，连同申请人提供的材料，退还申请人或者所在单位。</t>
  </si>
  <si>
    <t>4063</t>
  </si>
  <si>
    <t>对在烈士褒扬工作中做出显著成绩的单位和个人，按照国家有关规定给予表彰、奖励。</t>
  </si>
  <si>
    <t>【行政法规】《烈士褒扬条例》（2011年7月26日中华人民共和国国务院令第601号公布　根据2019年3月2日《国务院关于修改部分行政法规的决定》第一次修订　根据2019年8月1日《国务院关于修改〈烈士褒扬条例〉的决定》第二次修订）第七条对在烈士褒扬工作中做出显著成绩的单位和个人，按照国家有关规定给予表彰、奖励。</t>
  </si>
  <si>
    <t>1.受理责任：家属持相关证件向旗退役军人事务局申请。                                        
 2.审查责任：旗退役军人事务局对申请人提交的材料进行审查核实，审查不合格的，应当向申请人说明理由；审查合格的向旗政府打报告，并向旗财政局申请预算。                                 
 3.决定责任：旗政府通过报告后，旗退役军人事务局根据政策核算金额后，由旗财政局通过一卡通社会化发放。                           
 4.法律法规规章规定应履行的其他责任。</t>
  </si>
  <si>
    <t>《烈士褒扬条例》第三十九条　冒领烈士褒扬金、抚恤金，出具假证明或者伪造证件、印章骗取烈士褒扬金或者抚恤金的，由退役军人事务部门责令退回非法所得；构成犯罪的，依法追究刑事责任。</t>
  </si>
  <si>
    <t>4064</t>
  </si>
  <si>
    <t xml:space="preserve">在军人抚恤优待工作中作出显著成绩的单位和个人，给予表彰和奖励。
</t>
  </si>
  <si>
    <t xml:space="preserve">【行政法规】《军人抚恤优待条例》(2004年8月1日中华人民共和国国务院、中华人民共和国中央军事委员会令第413号公布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根据2019年3月2日《国务院关于修改部分行政法规的决定》第二次修订）第六条各级人民政府对在军人抚恤优待工作中作出显著成绩的单位和个人，给予表彰和奖励。
</t>
  </si>
  <si>
    <t>1.受理责任：根据有关奖励表彰的通知受理单位和个人的申报材料。                
2.审查责任：对申报的材料据实审核。     
3.报送责任：及时将符合表彰要求的申报材料报送表彰权限部门。</t>
  </si>
  <si>
    <t>4065</t>
  </si>
  <si>
    <t>在退役士兵安置工作中作出突出贡献的单位和个人，按照国家有关规定给予表彰、奖励。</t>
  </si>
  <si>
    <t xml:space="preserve">
【行政法规】《退役士兵安置条例》（2011年10月29日中华人民共和国国务院　中华人民共和国中央军事委员会令第608号公布）第七条对在退役士兵安置工作中作出突出贡献的单位和个人，按照国家有关规定给予表彰、奖励。</t>
  </si>
  <si>
    <t>4066</t>
  </si>
  <si>
    <t>退役士兵安置</t>
  </si>
  <si>
    <t>【行政法规】《退役士兵安置条例》（2011年10月29日中华人民共和国国务院　中华人民共和国中央军事委员会令第608号公布）
第九条　退役士兵所在部队应当依照本条例的规定，将退役士兵移交安置地县级以上人民政府退役士兵安置工作主管部门。安置地县级以上人民政府退役士兵安置工作主管部门负责接收退役士兵。
第十条　退役士兵安置地为退役士兵入伍时的户口所在地。但是，入伍时是普通高等学校在校学生的退役士兵，退出现役后不复学的，其安置地为入学前的户口所在地。
第十一条　退役士兵有下列情形之一的，可以易地安置：
    （一）服现役期间父母户口所在地变更的，可以在父母现户口所在地安置；
    （二）符合军队有关现役士兵结婚规定且结婚满2年的，可以在配偶或者配偶父母户口所在地安置；
    （三）因其他特殊情况，由部队师（旅）级单位出具证明，经省级以上人民政府退役士兵安置工作主管部门批准易地安置的。
    易地安置的退役士兵享受与安置地退役士兵同等安置待遇。
第二十九条　退役士兵符合下列条件之一的，由人民政府安排工作：
    （一）士官服现役满12年的；
    （二）服现役期间平时荣获二等功以上奖励或者战时荣获三等功以上奖励的；
    （三）因战致残被评定为5级至8级残疾等级的；
    （四）是烈士子女的。
    符合前款规定条件的退役士兵在艰苦地区和特殊岗位服现役的，优先安排工作；因精神障碍基本丧失工作能力的，予以妥善安置。
    符合安排工作条件的退役士兵，退役时自愿选择自主就业的，依照本条例第三章第一节的规定办理。</t>
  </si>
  <si>
    <t xml:space="preserve"> 1、受理责任：接收退役士兵档案。                                                                                                                                                            
    2、审查责任：审核档案。                                                                                                                                                                    
    3、登记发证责任：符合安置条件的予以登记填表。                                                                                                                                          
    4、法律法规规章规定的其他责任。</t>
  </si>
  <si>
    <t>4067</t>
  </si>
  <si>
    <t>退役士兵经济补助金的给付</t>
  </si>
  <si>
    <t xml:space="preserve">【法律】《中华人民共和国兵役法》
第五十六条　义务兵退出现役后，按照从哪里来、回哪里去的原则，由原征集的县、自治县、市、市辖区的人民政府接收安置：
　　（一）家居农村的义务兵退出现役后，由乡、民族乡、镇的人民政府妥善安排他们的生产和生活。机关、团体、企业事业单位在农村招收员工时，在同等条件下，应当优先录用退伍军人。荣获二等功以上奖励的，按照本条第（二）项规定安排工作。
　　（二）家居城镇的义务兵退出现役后，由县、自治县、市、市辖区的人民政府安排工作，也可以由上一级或者省、自治区、直辖市的人民政府在本地区内统筹安排。机关、团体、企业事业单位，不分所有制性质和组织形式，都有按照国家有关规定安置退伍军人的义务。入伍前是机关、团体、企业事业单位职工的，允许复工、复职。
　　（三）城镇退伍军人待安置期间，由当地人民政府按照不低于当地最低生活水平的原则发给生活补助费。
　　（四）城镇退伍军人自谋职业的，由当地人民政府给予一次性经济补助，并给予政策上的优惠。
　　（五）义务兵退出现役后，报考国家公务员、高等院校和中等专业学校，按照有关规定予以优待。
【行政法规】《退役士兵安置条例》（2011年10月29日中华人民共和国国务院　中华人民共和国中央军事委员会令第608号公布）
第十九条对自主就业的退役士兵，由部队发给一次性退役金，一次性退役金由中央财政专项安排；地方人民政府可以根据当地实际情况给予经济补助，经济补助标准及发放办法由省、自治区、直辖市人民政府规定。
</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</si>
  <si>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</si>
  <si>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《中华人民共和国兵役法》　　第六十五条　国家工作人员和军人在兵役工作中，有下列行为之一，构成犯罪的，依法追究刑事责任；尚不构成犯罪的，给予行政处分：
　　（一）收受贿赂的；
　　（二）滥用职权或者玩忽职守的；
　　（三）徇私舞弊，接送不合格兵员的。
《退役士兵安置条例》第四十九条退役士兵安置工作主管部门及其工作人员、参与退役士兵安置工作的单位及其工作人员有下列行为之一的，由其上级主管部门责令改正，对相关责任人员依法给予处分；相关责任人员构成犯罪的，依法追究刑事责任：
（一）违反规定审批退役士兵安置待遇的；
（二）在审批退役士兵安置工作中出具虚假鉴定、证明的；
（三）在退役士兵安置工作中利用职权谋取私利的。</t>
  </si>
  <si>
    <t>4068</t>
  </si>
  <si>
    <t>退役士兵生活补助费的给付</t>
  </si>
  <si>
    <t>【行政法规】《退役士兵安置条例》（2011年10月29日中华人民共和国国务院　中华人民共和国中央军事委员会令第608号公布）
第三十五条　安置地人民政府应当在接收退役士兵的6个月内，完成本年度安排退役士兵工作的任务。
　　退役士兵待安排工作期间，安置地人民政府应当按照不低于当地最低生活水平的标准，按月发给生活补助费。
第三十八条　非因退役士兵本人原因，接收单位未按照规定安排退役士兵上岗的，应当从所在地人民政府退役士兵安置工作主管部门开出介绍信的当月起，按照不低于本单位同等条件人员平均工资80％的标准逐月发给退役士兵生活费至其上岗为止。</t>
  </si>
  <si>
    <t>4069</t>
  </si>
  <si>
    <t>烈士褒扬金、烈士遗属、因公牺牲军人遗属、病故军人遗属定期抚恤金的给付</t>
  </si>
  <si>
    <t>1.【行政法规】《军人抚恤优待条例》（2004年8月1日中华人民共和国国务院令第413号公布 根据2011年7月29日中华人民共和国国务院中央军事委员会令第602号公布的《国务院、中央军事委员会关于修改〈军人抚恤优待条例〉的决定》修改）
第七条　现役军人死亡被批准为烈士、被确认为因公牺牲或者病故的，其遗属依照本条例的规定享受抚恤。（以补充第七条、第十三条、第十六条）
第十二条　现役军人死亡被批准为烈士的，依照《烈士褒扬条例》的规定发给烈士遗属烈士褒扬金。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对符合享受定期抚恤金条件的遗属，由县级人民政府退役军人事务部门发给《定期抚恤金领取证》。
2.【行政法规】《烈士褒扬条例》（2011年7月26日中华人民共和国国务院令第601号公布　根据2019年3月2日《国务院关于修改部分行政法规的决定》第一次修订　根据2019年8月1日《国务院关于修改〈烈士褒扬条例〉的决定》第二次修订）
第十六条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t>
  </si>
  <si>
    <t>《军人抚恤优待条例》第四十六条　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
（一）违反规定审批军人抚恤待遇的；
（二）在审批军人抚恤待遇工作中出具虚假诊断、鉴定、证明的；
（三）不按规定的标准、数额、对象审批或者发放抚恤金、补助金、优待金的；
（四）在军人抚恤优待工作中利用职权谋取私利的。
《烈士褒扬条例》第三十九条　冒领烈士褒扬金、抚恤金，出具假证明或者伪造证件、印章骗取烈士褒扬金或者抚恤金的，由退役军人事务部门责令退回非法所得；构成犯罪的，依法追究刑事责任。</t>
  </si>
  <si>
    <t>4070</t>
  </si>
  <si>
    <t>死亡军人遗属一次性抚恤金等的给付</t>
  </si>
  <si>
    <t>【行政法规】《军人抚恤优待条例》(2004年8月1日中华人民共和国国务院、中华人民共和国中央军事委员会令第413号公布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第十三条　现役军人死亡，根据其死亡性质和死亡时的月工资标准，由县级人民政府退役军人事务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
　　获得荣誉称号或者立功的烈士、因公牺牲军人、病故军人，其遗属在应当享受的一次性抚恤金的基础上，由县级人民政府退役军人事务部门按照下列比例增发一次性抚恤金：
　　（一）获得中央军事委员会授予荣誉称号的，增发35%；
　　（二）获得军队军区级单位授予荣誉称号的，增发30%；
　　（三）立一等功的，增发25%；
　　（四）立二等功的，增发15%；
　　（五）立三等功的，增发5%。
　　多次获得荣誉称号或者立功的烈士、因公牺牲军人、病故军人，其遗属由县级人民政府退役军人事务部门按照其中最高等级奖励的增发比例，增发一次性抚恤金。
　　第二十八条　退出现役的因战、因公致残的残疾军人因旧伤复发死亡的，由县级人民政府退役军人事务部门按照因公牺牲军人的抚恤金标准发给其遗属一次性抚恤金，其遗属享受因公牺牲军人遗属抚恤待遇。
　　退出现役的因战、因公、因病致残的残疾军人因病死亡的，对其遗属增发12个月的残疾抚恤金，作为丧葬补助费；其中，因战、因公致残的一级至四级残疾军人因病死亡的，其遗属享受病故军人遗属抚恤待遇。
【行政法规】《烈士褒扬条例》（2011年7月26日中华人民共和国国务院令第601号公布　根据2019年3月2日《国务院关于修改部分行政法规的决定》第一次修订　根据2019年8月1日《国务院关于修改〈烈士褒扬条例〉的决定》第二次修订）
第十五条　烈士遗属除享受本条例第十四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
　　不属于前款规定范围的烈士遗属，由县级人民政府退役军人事务部门发给一次性抚恤金，标准为烈士牺牲时上一年度全国城镇居民人均可支配收入的20倍加40个月的中国人民解放军排职少尉军官工资。</t>
  </si>
  <si>
    <t>4071</t>
  </si>
  <si>
    <t>优抚对象丧葬抚恤金的给付</t>
  </si>
  <si>
    <t xml:space="preserve">1.【行政法规】《军人抚恤优待条例》(2004年8月1日中华人民共和国国务院、中华人民共和国中央军事委员会令第413号公布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第十九条享受定期抚恤金的烈士遗属、因公牺牲军人遗属、病故军人遗属死亡的，增发6个月其原享受的定期抚恤金，作为丧葬补助费，同时注销其领取定期抚恤金的证件。
2.【行政法规】《烈士褒扬条例》（2011年7月26日中华人民共和国国务院令第601号公布　根据2019年3月2日《国务院关于修改部分行政法规的决定》第一次修订　根据2019年8月1日《国务院关于修改〈烈士褒扬条例〉的决定》第二次修订）
第二十条　烈士遗属不再符合本条例规定的享受定期抚恤金条件的，应当注销其定期抚恤金领取证，停发定期抚恤金。
　　享受定期抚恤金的烈士遗属死亡的，增发6个月其原享受的定期抚恤金作为丧葬补助费，同时注销其定期抚恤金领取证，停发定期抚恤金。                                         </t>
  </si>
  <si>
    <t>4072</t>
  </si>
  <si>
    <t>残疾军人残疾抚恤金的给付</t>
  </si>
  <si>
    <t>1.【行政法规】《军人抚恤优待条例》（2004年8月1日中华人民共和国国务院、中华人民共和国中央军事委员会令第413号公布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第二十六条 第一款　退出现役的残疾军人，按照残疾等级享受残疾抚恤金。残疾抚恤金由县级人民政府民政部门发给。
第二十七条　残疾军人的抚恤金标准应当参照全国职工平均工资水平确定。残疾抚恤金的标准以及一级至十级残疾军人享受残疾抚恤金的具体办法，由国务院民政部门会同国务院财政部门规定。
　　县级以上地方人民政府对依靠残疾抚恤金生活仍有困难的残疾军人，可以增发残疾抚恤金或者采取其他方式予以补助，保障其生活不低于当地的平均生活水平。</t>
  </si>
  <si>
    <t>4073</t>
  </si>
  <si>
    <t>分散安置的一至四级残疾军人护理费的给付</t>
  </si>
  <si>
    <t>【行政法规】《军人抚恤优待条例》（2004年8月1日中华人民共和国国务院、中华人民共和国中央军事委员会令第413号公布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第二十九条　退出现役的一级至四级残疾军人，由国家供养终身；其中，对需要长年医疗或者独身一人不便分散安置的，经省级人民政府退役军人事务部门批准，可以集中供养。
　　第三十条　对分散安置的一级至四级残疾军人发给护理费，护理费的标准为：
　　（一）因战、因公一级和二级残疾的，为当地职工月平均工资的50%；
　　（二）因战、因公三级和四级残疾的，为当地职工月平均工资的40%；
　　（三）因病一级至四级残疾的，为当地职工月平均工资的30%。
　　退出现役的残疾军人的护理费，由县级以上地方人民政府退役军人事务部门发给；未退出现役的残疾军人的护理费，经军队军级以上单位批准，由所在部队发给。</t>
  </si>
  <si>
    <t>4074</t>
  </si>
  <si>
    <t>义务兵家属优待金给付</t>
  </si>
  <si>
    <t>【法律】《中华人民共和国兵役法》（1984年5月31日第六届全国人民代表大会第二次会议通过根据1998年12月29日第九届全国人民代表大会常务委员会第六次会议《关于修改〈中华人民共和国兵役法〉的决定》修正)第五十四条　义务兵服现役期间，其家属由当地人民政府给予优待，优待的标准不低于当地平均生活水平，具体办法由省、自治区、直辖市规定。
【行政法规】《军人抚恤优待条例》(2004年8月1日中华人民共和国国务院、中华人民共和国中央军事委员会令第413号公布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根据2019年3月2日《国务院关于修改部分行政法规的决定》第二次修订）第三十三条　义务兵服现役期间，其家庭由当地人民政府发给优待金或者给予其他优待，优待标准不低于当地平均生活水平。</t>
  </si>
  <si>
    <t>1.受理阶段责任：依法受理或不予受理，并一次性告之不予受理理由或需补充提供的相关材料目录。
2.审查责任：审核申请义务兵家庭优待金所需材料
3.决定责任：对符合享受条件的人员，应当及时审批发放，不得拒绝；对不符合享受条件的人员，应当说明理由。
4.事后监督责任：留存申请义务兵家庭优待金相关资料
5.其他：法律法规规章文件规定应履行的责任。</t>
  </si>
  <si>
    <t>《中华人民共和国兵役法》　　第六十五条　国家工作人员和军人在兵役工作中，有下列行为之一，构成犯罪的，依法追究刑事责任；尚不构成犯罪的，给予行政处分：
　　（一）收受贿赂的；
　　（二）滥用职权或者玩忽职守的；
　　（三）徇私舞弊，接送不合格兵员的。
《军人抚恤优待条例》第四十六条　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
（一）违反规定审批军人抚恤待遇的；
（二）在审批军人抚恤待遇工作中出具虚假诊断、鉴定、证明的；
（三）不按规定的标准、数额、对象审批或者发放抚恤金、补助金、优待金的；
（四）在军人抚恤优待工作中利用职权谋取私利的。</t>
  </si>
  <si>
    <t>4075</t>
  </si>
  <si>
    <t>对残疾军人、复员军人、带病回乡退伍军人、因公牺牲军人遗属、病故军人遗属优惠待遇的给付</t>
  </si>
  <si>
    <t>【行政法规】《军人抚恤优待条例》(2004年8月1日中华人民共和国国务院、中华人民共和国中央军事委员会令第413号公布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第四十条　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第四十四条　复员军人生活困难的，按照规定的条件，由当地人民政府退役军人事务部门给予定期定量补助，逐步改善其生活条件。</t>
  </si>
  <si>
    <t xml:space="preserve"> 1.接收责任：接受征兵办的义务兵名单 。                                        
 2.审查责任：对接收名单家庭信息进行核实登记，核实后报财政申请款项。                                
 3.决定责任：审核合格的义务兵家庭发放义务兵家庭优待金。                                       
 4.法律法规规章规定应履行的其他责任。</t>
  </si>
  <si>
    <t>4076</t>
  </si>
  <si>
    <t>巴林左旗卫生健康委员会</t>
  </si>
  <si>
    <t>乡村医生执业注册</t>
  </si>
  <si>
    <t>1.【行政法规】《乡村医生从业管理条例》（2003年7月30日国务院第16次常务会议通过 2003年8月5日中华人民共和国国务院令第386号公布 自2004年1月1日起施行）第九条  国家实行乡村医生执业注册制度。
    县级人民政府卫生行政主管部门负责乡村医生执业注册工作。
第十条  本条例公布前的乡村医生，取得县级以上地方人民政府卫生行政主管部门颁发的乡村医生证书，并符合下列条件之一的，可以向县级人民政府卫生行政主管部门申请乡村医生执业注册，取得乡村医生执业证书后，继续在村医疗卫生机构执业：（一）已经取得中等以上医学专业学历的；（二）在村医疗卫生机构连续工作20年以上的；（三）按照省、自治区、直辖市人民政府卫生行政主管部门制定的培训规划，接受培训取得合格证书的。
第十一条  对具有县级以上地方人民政府卫生行政主管部门颁发的乡村医生证书，但不符合本条例第十条规定条件的乡村医生，县级人民政府卫生行政主管部门应当进行有关预防、保健和一般医疗服务基本知识的培训，并根据省、自治区、直辖市人民政府卫生行政主管部门确定的考试内容、考试范围进行考试。前款所指的乡村医生经培训并考试合格的，可以申请乡村医生执业注册。经培训但考试不合格的，县级人民政府卫生行政主管部门应当组织对其再次培训和考试。不参加再次培训或者再次考试仍不合格的，不得申请乡村医生执业注册。本条所指的培训、考试，应当在本条例施行后6个月内完成。
第十三条  符合本条例规定申请在村医疗卫生机构执业的人员，应当持村医疗卫生机构出具的拟聘用证明和相关学历证明、证书，向村医疗卫生机构所在地的县级人民政府卫生行政主管部门申请执业注册。县级人民政府卫生行政主管部门应当自受理申请之日起15日内完成审核工作，对符合本条例规定条件的，准予执业注册，发给乡村医生执业证书；对不符合本条例规定条件的，不予注册，并书面说明理由。</t>
  </si>
  <si>
    <t>1.受理责任：公示应当依法提交的材料材料不全，一次性告知需要补正的材料，材料齐全的，符合法律规定的，依法受理，不予受理，说明理由。
2.审核责任：注册主管部门应当自收到注册申请之日起30日内，对申请人提交的申请材料的真实性、完整性进行审核，提出审核意见。
3.决定责任：依据审核部门的审核意见，审核合格的，予以注册，并发给国家卫生健康委统一印制的《医生执业证书》。对不符合注册条件的，注册主管部门通知申请人，并说明理由。告知申请人对决定不服，可以依法申请行政复议或者向人民法院提起诉讼。
4.送达责任：作出准予医师执业注册决定的，向申请人颁发加盖卫生健康行政机关印章的《医生执业证书》。 
5.监管责任：加强对医师执业监管和医师定期考核工作，对违法犯罪或医师考核不合格者进行注销、暂停诊疗活动等处理决定。 6.其他法律法规规章规定应履行的责任。</t>
  </si>
  <si>
    <t>《乡村医生从业管理条例》第四十一条　以不正当手段取得乡村医生执业证书的，由发证部门收缴乡村医生执业证书；造成患者人身损害的，依法承担民事赔偿责任；构成犯罪的，依法追究刑事责任。</t>
  </si>
  <si>
    <t>4077</t>
  </si>
  <si>
    <t>医师执业注册含外国医师来华短期行医许可、台湾地区医师在大陆短期行医许可、香港澳门特别行政区医师在内地短期行医许可）</t>
  </si>
  <si>
    <t>1.【法律】《中华人民共和国医师法》（2021年8月20日第十三届全国人民代表大会常务委员会第三十次会议通过）
    第十三条　国家实行医师执业注册制度。 取得医师资格的，可以向所在地县级以上地方人民政府卫生健康主管部门申请注册。医疗卫生机构可以为本机构中的申请人集体办理注册手续。
    除有本法规定不予注册的情形外，卫生健康主管部门应当自受理申请之日起二十个工作日内准予注册，将注册信息录入国家信息平台，并发给医师执业证书。
    未注册取得医师执业证书，不得从事医师执业活动。医师执业注册管理的具体办法，由国务院卫生健康主管部门制定。
2.【部门规章】《医师执业注册管理办法》（2017年2月28日国家卫生和计划生育委员会令第13号发布）
    第三条　国家卫生计生委负责全国医师执业注册监督管理工作。县级以上地方卫生计生行政部门是医师执业注册的主管部门，负责本行政区域内的医师执业注册监督管理工作。  
    第九条　拟在医疗、保健机构中执业的人员，应当向批准该机构执业的卫生计生行政部门申请注册；拟在预防机构中执业的人员，应当向该机构的同级卫生计生行政部门申请注册。
    第二十四条　中医（包括中医、民族医、中西医结合）医师执业注册管理由中医（药）主管部门负责。</t>
  </si>
  <si>
    <t>1.受理责任：公示应当依法提交的材料材料不全，一次性告知需要补正的材料，材料齐全的，符合法律规定的，依法受理，不予受理，说明理由。
2.审核责任：注册主管部门应当自收到注册申请之日起30日内，对申请人提交的申请材料的真实性、完整性进行审核，提出审核意见。
3.决定责任：依据审核部门的审核意见，审核合格的，予以注册，并发给国家卫生计生委统一印制的《医师执业证书》。对不符合注册条件的，注册主管部门通知申请人，并说明理由。告知申请人对决定不服，可以依法申请行政复议或者向人民法院提起诉讼。
4.送达责任：作出准予医师注册决定的，向申请人颁发加盖卫生健康行政机关印章的《医师执业证书》。 
5.监管责任：加强对医师执业监管和医师定期考核工作，对违法犯罪或医师考核不合格者进行注销、暂停诊疗活动等处理决定。6.其他法律法规规章规定应履行的责任。</t>
  </si>
  <si>
    <t>《中华人民共和国医师法》第六十二条　违反本法规定，卫生健康主管部门和其他有关部门工作人员或者医疗卫生机构工作人员弄虚作假、滥用职权、玩忽职守、徇私舞弊的，依法给予处分。
第六十三条　违反本法规定，构成犯罪的，依法追究刑事责任；造成人身、财产损害的，依法承担民事责任。</t>
  </si>
  <si>
    <t>4078</t>
  </si>
  <si>
    <t>医疗机构执业登记</t>
  </si>
  <si>
    <t>1.【行政法规】《医疗机构管理条例》（1994年2月26日中华人民共和国国务院令第149号发布 根据2016年2月6日发布的国务院令第666号《国务院关于修改部分行政法规的决定》修正）
第九条  单位或者个人设置医疗机构，必须经县级以上地方人民政府卫生行政部门审查批准，并取得设置医疗机构批准书。
第十一条  单位或者个人设置医疗机构，应当按照以下规定提出设置申请：（一）不设床位或者床位不满１００张的医疗机构，向所在地的县级人民政府卫生行政部门申请；（二）床位在１００张以上的医疗机构和专科医院按照省级人民政府卫生行政部门的规定申请。
第十五条  医疗机构执业，必须进行登记，领取《医疗机构执业许可证》。
第十六条  申请医疗机构执业登记，应当具备下列条件：（一）有设置医疗机构批准书；（二）符合医疗机构的基本标准；（三）有适合的名称、组织机构和场所；
（四）有与其开展的业务相适应的经费、设施、设备和专业卫生技术人员；（五）有相应的规章制度；（六）能够独立承担民事责任。
第十七条  医疗机构的执业登记，由批准其设置的人民政府卫生行政部门办理。按照本条例第十三条规定设置的医疗机构的执业登记，由所在地的省、自治区、直辖市人民政府卫生行政部门办理。机关、企业和事业单位设置的为内部职工服务的门诊部、诊所、卫生所（室）的执业登记，由所在地的县级人民政府卫生行政部门办理。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第二十条  医疗机构改变名称、场所、主要负责人、诊疗科目、床位，必须向原登记机关办理变更登记。
第二十一条  医疗机构歇业，必须向原登记机关办理注销登记。经登记机关核准后，收缴《医疗机构执业许可证》。医疗机构非因改建、扩建、迁建原因停业超过１年的，视为歇业。</t>
  </si>
  <si>
    <t>1.受理责任：公示应当依法提交的材料（设置申请书；设置可行性研究报告；选址报告和建筑设计平面图），一次性告知需要补正的材料，依法受理或不予受理（不受理的当面告知理由）。
2.审核责任：：卫生行政部门受理执业登记申请之日起45日进行审核，对申请材料（《设置医疗机构批准书》或者《设置医疗机构备案回执》；医疗机构用房产权证明或者使用证明；医疗机构建筑设计平面图；验资证明、资产评估报告；医疗机构规章制度；医疗机构法定代表人或者主要负责人以及各科室负责人名录和有关资格证书、执业证书复印件等材料）进行文审，提出审核意见。组织现场审核，是否符合医疗机构的基本标准；有适合的名称、组织机构和场所；有与其开展的业务相适应的设施、设备和专业卫生技术人员等现实情况。并告知申请人享有依法申请行政复议或者提起行政诉讼的权利。
3.决定责任：卫生行政部门疗机构设置应当自受理设置申请之日起30日内作出批准决定，对审查合格的，发给《设置医疗机构批准书》。不批准的，书面说明理由。医疗机构登记注册收到完整齐备的申请材料之日起45日内作出行政许可决定。在规定时限内不能作出决定的，经本机卫生行政部门负责人批准，可以延长10日，并将延长期限的理由告知申请人。予以许可的，应当将许可决定及时通知申请人；不予许可的，应当书面通知申请人并说明理由；对作出的准予行政许可决定予以公开，方便公众查阅。应当将监督检查的情况和处理结果予以记录归档，并通过一定方式向社会公众开放查阅。 
4.送达责任：通过文审并经实地审核合格的，发给《医疗机构执业许可证》；审核不合格的，将审核结果以书面形式通知申请人。送达责任：卫生行政机关在作出准予登记的，或者不予许可决定后，在10日内向申请人送达《医疗机构执业许可证》，加盖卫生行政机关印章的。《卫生行政许可决定书》或者《不予卫生行政许可决定书》，加盖卫生行政机关印章，注明日期。                                                                                         
5.监管责任：按照事中事后监管制度的要求对被审批人从事行政审批事项活动情况的监督检查。
6.法律法规规章规定的其他责任。</t>
  </si>
  <si>
    <t>《中华人民共和国行政许可法》（2019修正）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</si>
  <si>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4079</t>
  </si>
  <si>
    <t>母婴保健技术服务机构执业许可</t>
  </si>
  <si>
    <t>1.【法律】《中华人民共和国母婴保健法》（2017年修正本）
第三十三条 第二款  从事本法规定的婚前医学检查、施行结扎手术和终止妊娠手术的人员，必须经过县级以上地方人民政府卫生行政部门的考核，并取得相应的合格证书。
2.【行政法规】《中华人民共和国母婴保健法实施办法》（2001年6月20日中华人民共和国国务院令第308号发布 根据2017年国务院令第690号修改）
第三十五条 第三款  从事助产技术服务、结扎手术和终止妊娠手术的医疗、保健机构和人员以及从事家庭接生的人员，须经县级人民政府卫生行政部门许可，并取得相应的合格证书。。
3.【部门规章】《母婴保健专项技术服务许可及人员资格管理办法》（1995年8月7日卫生部发布）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第十一条 第一款  从事遗传病诊断、产前诊断技术服务人员的资格考核，由省级卫生行政部门负责；从事婚前医学检查技术服务人员的资格考核，由设区的市级以上卫生行政部门负责；结扎手术和终止妊娠手术以及从事家庭接生技术服务的人员的资格考核，由县级以上地方卫生行政部门负责。</t>
  </si>
  <si>
    <t>1.受理责任：（1）公示依法应当提交的材料（2）《母婴保健技术服务人员考核审批表》；学历及专业职称证明；执业医师注册证明；培训、考核合格证明；身份证复印件；近期免冠彩色照片2张。（3）考核机关规定的其他材料，材料齐全的，依法受理，材料不全一次性告知补正材料，不予受理告知理由
2、审查责任：卫生行政部门对机构资质、人员资质进行文审，如符合要求组织专家和管理人员进行考试考核
3、决定责任：根据《中华人民共和国母婴保健法》及其实施办法等相关规定，卫生行政部门接到申请后，妇产科医师通过母婴保健技术培训并考核合格后，在医师执业证书上加注母婴保健技术服务的相关内容，不再单独发放母婴保健技术考核合格证书；不核发的，书面说明理由。4、发证送达责任：卫生行政部门及时办结，考核合格的，制作考核合格证书，送达当事人并附有当事人签字，实行领证签字制度。
5、监管责任： 监督许可机构是否按照医学检查项目内容执行，是否严格按许可项目执业。
6、法律法规规章规定应履行的其他责任。</t>
  </si>
  <si>
    <t>《中华人民共和国母婴保健法》（2017年修正本）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t>
  </si>
  <si>
    <t>4080</t>
  </si>
  <si>
    <t>母婴保健服务人员资格认定</t>
  </si>
  <si>
    <t>1.【法律】《中华人民共和国母婴保健法》（2017年修正本）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2.【行政法规】《中华人民共和国母婴保健法实施办法》（2001年6月20日中华人民共和国国务院令第308号发布 根据2017年国务院令第690号修改）
第三十五条 第三款  从事助产技术服务、结扎手术和终止妊娠手术的医疗、保健机构和人员以及从事家庭接生的人员，须经县级人民政府卫生行政部门许可，并取得相应的合格证书。</t>
  </si>
  <si>
    <t xml:space="preserve">
1.受理责任：（1）公示依法应当提交的材料（母婴保健技术服务执业许可申请登记材料；（2）《医疗机构执业许可证》正副本；有关医师的《母婴保健技术考核合格证书》；（3）审批机关规定的其他材料），材料齐全的，依法受理，材料不全一次性告知补正材料，不予受理告知理由。
2、审查责任：卫生行政部门对机构资质、人员资质、设施条件、制度建设进行文审，如符合要求组织专家和管理人员实地考核，是否符合当地医疗保健机构设置规划；取得《医疗机构执业许可证》时效性，是否 符合《母婴保健专项技术服务基本标准》，是否有相应有资质的检验人员和检测室，设备是否符合相关标准等。
3、决定责任：卫生行政部门接到申请后，分管领导根据资料和考核情况作出行政许可或不予许可的决定。批准的，发给《母婴保健技术服务执业许可证》；不批准的，书面说明理由。  
4、发证送达责任：卫生行政部门及时办结，对批准申请的，制作行政许可证，送达当事人并附有当事人签字，实行领证签字制度。 5、监管责任： 监督许可机构是否按照医学检查项目内容执行，是否严格执行自治区财政、物价部门制定的收费标准。
6、法律法规规章规定应履行的其他责任。</t>
  </si>
  <si>
    <t>4081</t>
  </si>
  <si>
    <t>护士执业注册</t>
  </si>
  <si>
    <t>1.《护士条例》（2020年修订）第七条：护士执业，应当经执业注册取得护士执业证书。第八条：申请护士执业注册的，应当向拟执业地省、自治区、直辖市人民政府卫生主管部门提出申请。第九条：护士在其执业注册有效期内变更执业地点的，应当向拟执业地省、自治区、直辖市人民政府卫生主管部门报告。第十条：护士执业注册有效期届满需要继续执业的，应当在护士执业注册有效期届满前30日向执业地省、自治区、直辖市人民政府卫生主管部门申请延续注册。
2.《护士执业注册管理办法》（卫生部令第59号）第三条：省、自治区、直辖市人民政府卫生行政部门是护士执业注册的主管部门，负责本行政区域的护士执业注册管理工作。第十条：护士执业注册有效期为5年。护士执业注册有效期届满需要继续执业的，应当在有效期届满前30日，向原注册部门申请延续注册。第十四条：医疗卫生机构可以为本机构聘用的护士集体申请办理护士执业注册和延续注册。第十六条：护士在其执业注册有效期内变更执业地点等注册项目，应当办理变更注册。</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</si>
  <si>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</si>
  <si>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《护士条例》（2020年修订）第二十七条　卫生主管部门的工作人员未依照本条例规定履行职责，在护士监督管理工作中滥用职权、徇私舞弊，或者有其他失职、渎职行为的，依法给予处分；构成犯罪的，依法追究刑事责任。</t>
  </si>
  <si>
    <t>4082</t>
  </si>
  <si>
    <t>公共场所卫生许可</t>
  </si>
  <si>
    <t>1.【行政法规】《公共场所卫生管理条例》（根据2019年4月23日《国务院关于修改部分行政法规的决定》第二次修订
第四条  国家对公共场所以及新建、改建、扩建的公共场所的选址和设计实行“卫生许可证”制度。“卫生许可证”由县以上卫生行政部门签发。
2.【部门规章】《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3.《国务院关于第六批取消和调整行政审批项目的决定》（国发〔2012〕52号）下放管理层级的行政审批项目第49项：公共场所改、扩建卫生许可，下放至设区的市级、县级人民政府卫生行政部门。
4.《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</si>
  <si>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 xml:space="preserve">1、受理责任：(1)公示应当提交的申请材料，根据申请单位申请材料的真实性、完整性和规范性决定是否受理。(2)符合要求的，在5个工作日内受理并向申请单位出具申请受理通知书。(3)不符合受理要求的，地方卫生行政部门应当在5个工作日内向申请单位出具申请不予受理通知书。(4)不予受理通知书应写明不予受理的理由。        2、审核责任：承办机构对符合受理要求的，依法审查申请材料的真实性、完整性和规范性，安排两名以上执法人员对申请材料所列的内容进行核实，进行现场审核，现场审核人员出示执法证件，保守被检查单位的技术秘密和业务秘密，在20个工作日内做出审查决定。填写《公共场所许可现场审核表》，出具现场审核意见。              3、决定责任：对审查结论为“建议整改”的，在审查结束后5个工作日内，以《整改通知书》的形式通知申请单位，申请单位应在三个月内按照要求进行整改，并向卫健委提交整改报告，卫健委在接到报告后20个工作日内完成复核工作。对未被批准的申请单位，卫健委在做出审核意见之日起5个工作日内，以《公共场所许可证申请不予批准通知书》形式通知申请单位。                      4、送达责任：卫生行政部门及时办结，对批准申请的，制作行政许可证，送达当事人并附有当事人签字，实行领证签字制度。                                     5、 监管责任：卫生行政部门定期对本行政区域内开展公共场所卫生机构进行监督检查。监督申请单位的执行法律、法规、规章、标准和规范等情况。
 6、 其他法律法规规章应履行的责任。   </t>
  </si>
  <si>
    <t>《公共场所卫生管理条例》第四十一条　县级以上人民政府卫生行政部门及其工作人员玩忽职守、滥用职权、收取贿赂的,由有关部门对单位负责人、直接负责的主管人员和其他责任人员依法给予行政处分。构成犯罪的,依法追究刑事责任。</t>
  </si>
  <si>
    <t>4083</t>
  </si>
  <si>
    <t>饮用水供水单位卫生许可</t>
  </si>
  <si>
    <t>1.【法律】《中华人民共和国传染病防治法》（2013年修正本）
第二十九条　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
2.【国务院决定】《国务院对确需保留的行政审批项目设定行政许可的决定》（2004年国务院令第412号）第204项
3.【部门规章】《生活饮用水卫生监督管理办法》（1996年9月1日建设部、卫生部令第53号发布　根据2016年4月17日中华人民共和国住房和城乡建设部、中华人民共和国国家卫生和计划生育委员会令第31号《住房城乡建设部、国家卫生计生委关于修改〈生活饮用水卫生监督管理办法〉的决定》第二次修正）
第四条  国家对供水单位和涉及饮用水卫生安全的产品实行卫生许可制度。
第七条  集中式供水单位取得工商行政管理部门颁发的营业执照后，还应当取得县级以上地方人民政府卫生计生主管部门颁发的卫生许可证，方可供水。
4.【国务院决定】《国务院关于第六批取消和调整行政审批项目的决定》（国发（2012）52号）附件2：国务院决定调整的行政审批项目目录第48项</t>
  </si>
  <si>
    <t xml:space="preserve">1、受理责任：（1）公示应当提交的申请材料，根据申请单位申请材料的真实性、完整性和规范性决定是否受理。（2）符合要求的，在5个工作日内受理并向申请单位出具申请受理通知书。（3）不符合受理要求的，地方卫生行政部门应当在5个工作日内向申请单位出具申请不予受理通知书。（4）不予受理通知书应写明不予受理的理由。  2、审核责任：对符合受理要求的，：对符合受理要求的，依法审查申请材料的真实性、完整性和规范性，在20个工作日内做出审查决定，安排两名以上执法人员对申请材料所列的内容进行核实，进行现场审核，现场审核人员出示执法证件，保守被检查单位的技术秘密和业务秘密，现场审核人员应当对公共场所申请材料所列的内容进行核实，填写《生活饮用水许可现场审核表》，出具现场审核意见。                                          3、决定责任：对审查结论为“建议整改”的，在审查结束后5个工作日内，以《整改通知书》的形式通知申请单位，申请单位应在三个月内按照要求进行整改，并向卫健委提交整改报告，卫健委在接到报告后20个工作日内完成复核工作。对未被批准的申请单位，卫健委在做出审核意见之日起5个工作日内，以《生活饮用水许可证申请不予批准通知书》形式通知申请单位。
4、送达责任：卫生行政部门及时办结，对批准申请的，制作行政许可证，送达当事人并附有当事人签字，实行领证签字制度。                      
 5、监管责任：卫生行政部门定期对本行政区域内开展供水单位及生活饮用水卫生安全机构进行监督检查。监督申请单位的执行法律、法规、规章、标准和规范等情况。   6、法律法规规章规定应履行的其他责任。     </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</si>
  <si>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</si>
  <si>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4084</t>
  </si>
  <si>
    <t>放射源诊疗技术和医用辐射机构许可</t>
  </si>
  <si>
    <t>1.【法律】《中华人民共和国职业病防治法》（2018年修正本）第八十七条  对医疗机构放射性职业病危害控制的监督管理，由卫生行政部门依照本法的规定实施。
2.【行政法规】《放射性同位素与射线装置安全和防护条例》（2019修订）
第八条 第二款  使用放射性同位素和射线装置进行放射诊疗的医疗卫生机构，还应当获得放射源诊疗技术和医用辐射机构许可。
3.【部门规章】《放射诊疗管理规定》（2006年1月24日卫生部令第46号公布 2016年1月19日中华人民共和国国家卫生和计划生育委员会令第8号修订）第四条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第十七条  《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
第十八条  有下列情况之一的，由原批准部门注销放射诊疗许可，并登记存档，予以公告：（一）医疗机构申请注销的；（二）逾期不申请校验或者擅自变更放射诊疗科目的；（三）校验或者办理变更时不符合相关要求，且逾期不改进或者改进后仍不符合要求的；（四）歇业或者停止诊疗科目连续一年以上的；（五）被卫生行政部门吊销《医疗机构执业许可证》的。</t>
  </si>
  <si>
    <t>受理责任：公式应当依法提交的材料不全,一次性告知需要补正的材料，材料齐全后依法受理
审核责任：卫生行政部门应当自收到申请之日起20日内对申请人提交的材料进行审核，提出审核意见
决定责任：现场勘察材料符合法定格式，审核合格予以核发、校验、变更《放射诊疗许可证》
监管责任：作为准予核发《放射诊疗许可证》决定的，向申请人颁发加盖监督执法局机关印章的《放射诊疗许可证》
监管责任：加强医疗机构开展放射诊疗活动的单位及人员，依法执业的监管管理，对违法开展放射诊疗活动的行为进行立案查处。</t>
  </si>
  <si>
    <t>《中华人民共和国职业病防治法》（2018年修正本）第八十二条　卫生行政部门不按照规定报告职业病和职业病危害事故的，由上一级行政部门责令改正，通报批评，给予警告；虚报、瞒报的，对单位负责人、直接负责的主管人员和其他直接责任人员依法给予降级、撤职或者开除的处分。</t>
  </si>
  <si>
    <t>4085</t>
  </si>
  <si>
    <t>医疗机构放射性职业病危害建设项目竣工验收</t>
  </si>
  <si>
    <t>1.《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2.《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</si>
  <si>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巴林左旗疾病预防控制中心</t>
  </si>
  <si>
    <t>1.受理责任：公示依法应当提交的材料；一次性告知补正材料；依法受理或不予受理（不予受理应当告知理由）。
2.审核阶段责任：对申请人提交材料进行审核，提出审核意见。
3.决定责任：作出决定（不予备案的应当告知理由）；按时办结；法定告知。
4.送达责任：制发送达文书。
5.事后监管责任：加强管理工作，并将监督检查的情况和结果予以记录归档。
6.其他法律法规规章文件规定应履行的责任。</t>
  </si>
  <si>
    <t xml:space="preserve">《职业病防治法》第八十三条：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t>
  </si>
  <si>
    <t>4086</t>
  </si>
  <si>
    <t>医疗机构放射性职业病危害建设项目预评价报告审核</t>
  </si>
  <si>
    <t>1.《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2.《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</si>
  <si>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责任：公示应当提交的材料，一次性告知补正材料，依法受理或不予受理（不予受理应当告知理由）。2.审查责任：审查申请材料，组织现场核查。3.决定责任：作出行政许可或者不予行政许可决定，法定告知（不予许可的应当书面告知理由） 。4.送达责任：准予许可的，制发批件，送达并信息公开；不予许可的，送达不予许可决定书。5.监管责任：建立实施监督检查的运行机制和管理制度，开展定期和不定期检查，依法采取相关处置措施。6.其他法律法规规章文件规定应履行的责任</t>
  </si>
  <si>
    <t>4087</t>
  </si>
  <si>
    <t>医疗广告审查</t>
  </si>
  <si>
    <t>1.【法律】《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2.【部门规章】《医疗广告管理办法》第三条：医疗机构发布医疗广告，应当在发布前申请医疗广告审查。未取得《医疗广告审查证明》，不得发布医疗广告。第四条：工商行政管理机关负责医疗广告的监督管理。卫生行政部门、中医药管理部门负责医疗广告的审查，并对医疗机构进行监督管理。第五条：非医疗机构不得发布医疗广告，医疗机构不得以内部科室名义发布医疗广告。</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</si>
  <si>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2.受理责任：公示依法应当提交的材料；一次性告知补正材料；依法受理或不予受理（不予受理应当告知理由）。
3.审查责任：卫生行政部门、中医药管理部门应当自受理之日起20日内对医疗广告成品样件内容进行审查。需要请有关专家进行审查的，可延长10日。
4.决定责任：对审查合格的医疗广告，发给《医疗广告审查证明》，并将通过审查的医疗广告样件和核发的《医疗广告审查证明》予以公示；对审查不合格的医疗广告，应当书面通知医疗机构并告知理由。
5.实施责任：申请人提交的申请材料齐全、符合法定形式的，行政机关应当当场予以登记。
6.送达责任：行政机关能当日送达许可证及时送达，不能当日送达许可证需及时通知申请人领取。
7.事后监管责任：已审查的医疗广告成品样件和审查意见予以备案保存，保存时间自《医疗广告审查证明》生效之日起至少两年。
8.其他法律法规规章文件规定应履行的责任。</t>
  </si>
  <si>
    <t>1.【法律】《中华人民共和国广告法》（中华人民共和国主席令第二十二号2015年4月24日修订）
第七十二条广告审查机关对违法的广告内容作出审查批准决定的，对负有责任的主管人员和直接责任人员，由任免机关或者监察机关依法给予处分；构成犯罪的，依法追究刑事责任。
第七十三条工商行政管理部门对在履行广告监测职责中发现的违法广告行为或者对经投诉、举报的违法广告行为，不依法予以查处的，对负有责任的主管人员和直接责任人员，依法给予处分。
工商行政管理部门和负责广告管理相关工作的有关部门的工作人员玩忽职守、滥用职权、徇私舞弊的，依法给予处分。有前两款行为，构成犯罪的，依法追究刑事责任</t>
  </si>
  <si>
    <t>4088</t>
  </si>
  <si>
    <t xml:space="preserve">计划生育手术并发症鉴定
</t>
  </si>
  <si>
    <t>1.【部门规章】《计划生育手术并发症鉴定管理办法》 (人口科技[2011]67 号)                                                                                                                      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
 第十七条 受术者接受国家规定免费的基本项目的计划生育手术后，自知道或者应当知道其身体因计划生育手术导致不良后果之日起1年内，可以提出并发症鉴定申请。
　</t>
  </si>
  <si>
    <t xml:space="preserve"> 1、受理责任：申请人书面申请，提供身份证、户口本、病历资料，填写《计划生育医学鉴定书申请审批表》。
 2、审查责任：市卫生行政部门组织专家进行市级鉴定，将鉴定结论通知书送达回旗县区，交申请人签收。
 3、发证责任：经集体研究，鉴定结论通知书送达申请人。
 4、事后监管：定期随访，提供咨询服务。
 5、法律法规规章规定应履行的其他责任。</t>
  </si>
  <si>
    <t>1.【部门规章】《计划生育手术并发症鉴定管理办法》 (人口科技[2011]67 号)                       第三十八条 并发症鉴定的申请、受理、审查、鉴定、处理等过程中违反本办法的规定，有下列情形之一的，由所在地人口计生部门给予行政处分或纪律处分。
　　（一）未及时组织处理计划生育手术发生的人身损害情况；（二）应当受理并发症鉴定申请，未受理的；（三）弄虚作假、徇私舞弊或出具虚假鉴定文书的；（四）索要双方或一方当事人财物或者其它利益的。人口计生部门违反规定，批准不具备规定条件的计划生育技术服务机构开展计划生育手术、计划生育手术并发症诊断和治疗，或者不履行监督职责，或者发现违法行为不予查处，导致计划生育技术服务重大事故发生的，按照《计划生育技术服务管理条例》第四十二条规定处理。</t>
  </si>
  <si>
    <t>4089</t>
  </si>
  <si>
    <t>放射医疗工作人员证核发</t>
  </si>
  <si>
    <t xml:space="preserve">1.【部门规章】《放射工作人员职业健康管理办法》（卫生部令第55号 / 2007.06.03公布 / 2007.11.01施行）
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
  </t>
  </si>
  <si>
    <t xml:space="preserve"> 1、受理责任：公示依法应当提交的材料、一次性告知补正材料、依法受理或不予受理。
 2、审查责任：卫生行政部门对提交材料的真实性进行审查。
3.决定责任。符合条件的，经研究决定，颁发《放射工作人员证》，并将《放射工作人员证》送达申请人，由申请人签收。
 4、事后监管：定期随访，提供咨询服务。
 5、法律法规规章规定应履行的其他责任。</t>
  </si>
  <si>
    <t>1.【部门规章】《放射工作人员职业健康管理办法》（卫生部令第55号 / 2007.06.03公布 / 2007.11.01施行）                          第四十四条　卫生行政部门及其工作人员违反本办法，不履行法定职责，造成严重后果的，对直接负责的主管人员和其他直接责任人员，依法给予行政处分；情节严重，构成犯罪的，依法追究刑事责任。</t>
  </si>
  <si>
    <t>4090</t>
  </si>
  <si>
    <t>医疗机构评审</t>
  </si>
  <si>
    <t xml:space="preserve">1.【行政法规】《医疗机构管理条例》（2022.03.29公布 / 2022.05.01施行）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t>
  </si>
  <si>
    <t>1、受理责任：公示依法应当提交的材料、一次性告知补正材料、依法受理或不予受理。 
2、审查责任：公示依法应当提交的材料进行文审，文审符合要求的，随机确定现场审查专家，组织现场审核。对专家组提出的审查意见进行审核，提出审核意见，并提交部门领导决定。
3、决定责任：卫生行政部门根据评审委员会的评审意见，对达到评审标准的医疗机构，发给评审合格证书；对未达到评审标准的医疗机构，提出处理意见。
4、送达责任：按时办结，并将相关可以公开的信息进行公开。
5、事后监管责任：加强对医疗机构的监管。 
6、法律法规规章规定应履行的其他责任。</t>
  </si>
  <si>
    <t>1.【法律】《中华人民共和国基本医疗卫生与健康促进法》（中华人民共和国主席令第三十八号 / 2019.12.28公布 / 2020.06.01施行 ）        第九十八条　违反本法规定，地方各级人民政府、县级以上人民政府卫生健康主管部门和其他有关部门，滥用职权、玩忽职守、徇私舞弊的，对直接负责的主管人员和其他直接责任人员依法给予处分。</t>
  </si>
  <si>
    <t>4091</t>
  </si>
  <si>
    <t>对婚前医学检查、遗传病诊断和产前诊断结果有异议的医学技术鉴定</t>
  </si>
  <si>
    <t>1.【法律】《中华人民共和国母婴保健法》（中华人民共和国主席令第八十一号 / 2017.11.04公布 / 2017.11.05施行 ）
第二十五条县级以上地方人民政府可以设立医学技术鉴定组织，负责对婚前医学检查、遗传病诊断和产前诊断结果有异议的进行医学技术鉴定。
2.【部门规章】《中华人民共和国母婴保健法实施办法》（2023.07.20公布 / 2023.07.20施行）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</si>
  <si>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1、受理责任：公示依法应当提交的材料、一次性告知补正材料、依法受理或不予受理。 
2、审查责任：公示依法应当提交的材料进行审核，审核符合要求的，随机确定母婴保健医学技术鉴定专家，组织鉴定。对专家组提出的鉴定意见进行审核，提出审核意见，并提交部门领导决定。
3、决定责任：卫生行政部门根据母婴保健医学技术鉴定委员会的鉴定意见，提出处理意见。
4、送达责任：按时办结，并将相关可以公开的信息进行公开。
5、事后监管责任：定期随访，提供咨询服务。
6、法律法规规章规定应履行的其他责任。</t>
  </si>
  <si>
    <t>1.【法律】《中华人民共和国基本医疗卫生与健康促进法》（中华人民共和国主席令第三十八号 / 2019.12.28公布 / 2020.06.01施行 ）                                                                                        第九十八条　违反本法规定，地方各级人民政府、县级以上人民政府卫生健康主管部门和其他有关部门，滥用职权、玩忽职守、徇私舞弊的，对直接负责的主管人员和其他直接责任人员依法给予处分。</t>
  </si>
  <si>
    <t>4092</t>
  </si>
  <si>
    <t>对医师的表彰奖励</t>
  </si>
  <si>
    <t>1.【法律】《中华人民共和国医师法》（中华人民共和国主席令第九十四号 / 2021.08.20公布 / 2022.03.01施行 ）    
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t>
  </si>
  <si>
    <t>1.制定方案责任：制定评选、表彰、奖励活动实施方案，并下发方案，在一定范围内组织实施环节责任。 
2.组织推荐责任：一次性告知补正材料；依法受理或者不予受理，不予受理的应当告知理由。
3.审核公示责任：对上报材料等进行审查，必要的可通过实地考察走访等了解情况；提出拟表彰奖励名单。
4.表彰责任：按表彰奖励范围、层次等报有权机关审定，需要上报政府的，要经政府审定；规定时间内，对表彰奖励决定予以公开、公示。
5.其他法律法规规章文件规定应履行的责任。</t>
  </si>
  <si>
    <t>1.【法律】《中华人民共和国医师法》（中华人民共和国主席令第九十四号 / 2021.08.20公布 / 2022.03.01施行 ）                                                           第六十二条　违反本法规定，卫生健康主管部门和其他有关部门工作人员或者医疗卫生机构工作人员弄虚作假、滥用职权、玩忽职守、徇私舞弊的，依法给予处分。</t>
  </si>
  <si>
    <t>4093</t>
  </si>
  <si>
    <t>职业病防治奖励</t>
  </si>
  <si>
    <t>1.【法律】《中华人民共和国职业病防治法》（中华人民共和国主席令第二十四号/2018.12.29公布/2018.12.29施行）                                                                                        第十三条第二款     对防治职业病成绩显著的单位和个人，给予奖励。</t>
  </si>
  <si>
    <t xml:space="preserve">1.【法律】《中华人民共和国职业病防治法》（中华人民共和国主席令第二十四号/2018.12.29公布/2018.12.29施行）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t>
  </si>
  <si>
    <t>4094</t>
  </si>
  <si>
    <t>对在学校卫生工作中成绩显著的单位或者个人的表彰奖励</t>
  </si>
  <si>
    <t>1.【行政法规】《学校卫生工作条例》（国家教育委员会令第10号等 / 1990.06.04公布 / 1990.06.04施行）
第三十一条对在学校卫生工作中成绩显著的单位或者个人，各级教育、卫生行政部门和学校应当给予表彰、奖励。</t>
  </si>
  <si>
    <t>4095</t>
  </si>
  <si>
    <t xml:space="preserve"> 对在人口与计划生育工作中作出显著成绩的组织和个人给予的奖励</t>
  </si>
  <si>
    <t>1.【法律】《中华人民共和国人口和计划生育法》（中华人民共和国主席令第九十六号 / 2021.08.20公布 / 2021.08.20施行 ）      
    第八条 国家对在人口与计划生育工作中作出显著成绩的组织和个人，给予奖励。
2.【地方性法规】《内蒙古自治区人口与计划生育条例》（内蒙古自治区第十三届人民代表大会常务委员会公告第75号 / 2022.01.07公布 / 2022.01.10施行）   
    第六条 各级人民政府及其卫生健康主管部门和有关单位对在人口与计划生育工作中做出显著成绩的组织和个人给予表彰和奖励。</t>
  </si>
  <si>
    <t>1.【法律】《中华人民共和国人口和计划生育法》（中华人民共和国主席令第九十六号 / 2021.08.20公布 / 2021.08.20施行 ）                                                                                                                   第四十三条　国家机关工作人员在计划生育工作中，有下列行为之一，构成犯罪的，依法追究刑事责任；尚不构成犯罪的，依法给予处分；有违法所得的，没收违法所得:（一）侵犯公民人身权、财产权和其他合法权益的；　（二）滥用职权、玩忽职守、徇私舞弊的；（三）索取、收受贿赂的；（四）截留、克扣、挪用、贪污计划生育经费的；（五）虚报、瞒报、伪造、篡改或者拒报人口与计划生育统计数据的。                                                                                                                       2.【地方性法规】《内蒙古自治区人口与计划生育条例》（内蒙古自治区第十三届人民代表大会常务委员会公告第75号 / 2022.01.07公布 / 2022.01.10施行）                                                                                             第四十一条  国家机关工作人员在人口与计划生育工作中，玩忽职守、滥用职权、徇私舞弊的，对直接负责的主管人员和其他直接责任人员依法给予处分；构成犯罪的，依法追究刑事责任。</t>
  </si>
  <si>
    <t>4096</t>
  </si>
  <si>
    <t>对在食盐加碘消除碘缺乏危害工作中做出显著成绩的单位和个人给予奖励</t>
  </si>
  <si>
    <t>1.【行政法规】《食盐加碘消除碘缺乏危害管理条例》（中华人民共和国国务院令第676号 / 2017.03.01公布 / 2017.03.01施行） 
第四条     国务院卫生行政部门负责碘缺乏危害防治和碘盐的卫生监督管理工作;国务院授权的盐业主管机构（以下简称国务院盐业主管机构）负责全国碘盐加工、市场供应的监督管理工作。
第六条第二款   对在食盐加碘消除碘缺乏危害工作中做出显著成绩的单位和个人，给予奖励。
第二十一条    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</si>
  <si>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4097</t>
  </si>
  <si>
    <t xml:space="preserve"> 对在传染病防治工作中做出显著成绩和贡献的单位和个人给予表彰和奖励 </t>
  </si>
  <si>
    <t>1.【法律】《中华人民共和国传染病防治法》（中华人民共和国主席令第五号 / 2013.06.29公布 / 2013.06.29施行 ）
第六条第一款    国务院卫生行政部门主管全国传染病防治及其监督管理工作。县级以上地方人民政府卫生行政部门负责本行政区域内的传染病防治及其监督管理工作。 
第十一条   对在传染病防治工作中做出显著成绩和贡献的单位和个人，给予表彰和奖励。</t>
  </si>
  <si>
    <t>1.【法律】《中华人民共和国传染病防治法》（中华人民共和国主席令第五号 / 2013.06.29公布 / 2013.06.29施行 ）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（一）未依法履行传染病疫情通报、报告或者公布职责，或者隐瞒、谎报、缓报传染病疫情的；（二）发生或者可能发生传染病传播时未及时采取预防、控制措施的；
（三）未依法履行监督检查职责，或者发现违法行为不及时查处的；（四）未及时调查、处理单位和个人对下级卫生行政部门不履行传染病防治职责的举报的；（五）违反本法的其他失职、渎职行为。</t>
  </si>
  <si>
    <t>4098</t>
  </si>
  <si>
    <t>对在精神卫生工作中作出突出贡献的组织、个人给予表彰、奖励</t>
  </si>
  <si>
    <t>1.【法律】《中华人民共和国精神卫生法》（2018.04.27公布 / 2018.04.27施行 ）     
第八条第一款   国务院卫生行政部门主管全国的精神卫生工作。县级以上地方人民政府卫生行政部门主管本行政区域的精神卫生工作。
第十二条第二款   对在精神卫生工作中作出突出贡献的组织、个人，按照国家有关规定给予表彰、奖励。</t>
  </si>
  <si>
    <t>1.【法律】《中华人民共和国精神卫生法》（2018.04.27公布 / 2018.04.27施行 ）                                                                                     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</si>
  <si>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4099</t>
  </si>
  <si>
    <t>对在艾滋病防治工作中做出显著成绩和贡献的单位和个人给予表彰和奖励</t>
  </si>
  <si>
    <t>1.【行政法规】《艾滋病防治条例》（中华人民共和国国务院令第709号 / 2019.03.02公布 / 2019.03.02施行）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</si>
  <si>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 xml:space="preserve">1.【行政法规】《艾滋病防治条例》（中华人民共和国国务院令第709号 / 2019.03.02公布 / 2019.03.02施行）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                                                                                                              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一）未履行艾滋病防治宣传教育职责的；（二）对有证据证明可能被艾滋病病毒污染的物品，未采取控制措施的；（三）其他有关失职、渎职行为。
  出入境检验检疫机构有前款规定情形的，由其上级主管部门依照本条规定予以处罚。
</t>
  </si>
  <si>
    <t>4100</t>
  </si>
  <si>
    <t>对在突发事件应急处理、突发公共卫生事件与传染病疫情监测信息报告管理工作中做出贡献的人员给予表彰和奖励</t>
  </si>
  <si>
    <t>1.【部门规章】《突发公共卫生事件与传染病疫情监测信息报告管理办法》（卫疾控发[2006]332号 / 2006.08.22公布 / 2006.08.22施行）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</si>
  <si>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 xml:space="preserve">1.【部门规章】《突发公共卫生事件与传染病疫情监测信息报告管理办法》（卫疾控发[2006]332号 / 2006.08.22公布 / 2006.08.22施行）                                                                                       第四十二条　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
</t>
  </si>
  <si>
    <t>4101</t>
  </si>
  <si>
    <t>对在母婴保健工作中做出显著成绩和在母婴保健科学研究中取得显著成果的组织和个人的奖励</t>
  </si>
  <si>
    <t>1.【法律】《中华人民共和国母婴保健法》（中华人民共和国主席令第八十一号 / 2017.11.04公布 / 2017.11.05施行 ）
第六条    对在母婴保健工作中做出显著成绩和在母婴保健科学研究中取得显著成果的组织和个人，应当给予奖励。</t>
  </si>
  <si>
    <t>4102</t>
  </si>
  <si>
    <t xml:space="preserve"> 无偿献血奖励、先进表彰 </t>
  </si>
  <si>
    <t>1.【法律】《中华人民共和国献血法》（中华人民共和国主席令第九十三号 / 1997.12.29公布 / 1998.10.01施行 ）                                                                                            第十七条      各级人民政府和红十字会对积极参加献血和在献血工作中做出显著成绩的单位和个人，给予奖励。
2.【部门规章】《全国无偿献血表彰奖励办法》（国卫医发〔2022〕8号 / 2022.02.25公布 / 2022.02.25施行）                                                                                                                            第二条     无偿献血表彰奖励是指对无偿献血事业作出显著成绩和贡献的个人、集体、省（市）和部队，依据本规定给予的奖励。
第四条国家级表彰活动每两年举行一次</t>
  </si>
  <si>
    <t xml:space="preserve">1.【法律】《中华人民共和国献血法》（中华人民共和国主席令第九十三号 / 1997.12.29公布 / 1998.10.01施行 ）                                                                   第二十三条　卫生行政部门及其工作人员在献血、用血的监督管理工作中，玩忽职守，造成严重后果，构成犯罪的，依法追究刑事责任；尚不构成犯罪的，依法给予行政处分。     </t>
  </si>
  <si>
    <t>4103</t>
  </si>
  <si>
    <t>对做出突出贡献护士的表彰奖励</t>
  </si>
  <si>
    <t>1.【行政法规】《护士条例》（中华人民共和国国务院令第726号 / 2020.03.27公布 / 2020.03.27施行）
第五条   国务院卫生主管部门负责全国的护士监督管理工作。
县级以上地方人民政府卫生主管部门负责本行政区域的护士监督管理工作。
第六条第二款    县级以上地方人民政府及其有关部门对本行政区域内做出突出贡献的护士，按照省、自治区、直辖市人民政府的有关规定给予表彰、奖励。</t>
  </si>
  <si>
    <t>1.【行政法规】《护士条例》（中华人民共和国国务院令第726号 / 2020.03.27公布 / 2020.03.27施行）
第二十七条　卫生主管部门的工作人员未依照本条例规定履行职责，在护士监督管理工作中滥用职权、徇私舞弊，或者有其他失职、渎职行为的，依法给予处分；构成犯罪的，依法追究刑事责任。</t>
  </si>
  <si>
    <t>4104</t>
  </si>
  <si>
    <t>对在继承和发展中医药事业、中医医疗工作等中做出显著贡献的单位和个人奖励表彰（增加）</t>
  </si>
  <si>
    <t xml:space="preserve">1. 【法律】《中华人民共和国中医药法》（中华人民共和国主席令第五十九号 / 2016.12.25公布 / 2017.07.01施行）                                                                                                第十条     对在中医药事业中做出突出贡献的组织和个人，按国家有关规定给予表彰、奖励。
</t>
  </si>
  <si>
    <t>1. 【法律】《中华人民共和国中医药法》（中华人民共和国主席令第五十九号 / 2016.12.25公布 / 2017.07.01施行）                   第五十三条　县级以上人民政府中医药主管部门及其他有关部门未履行本法规定的职责的，由本级人民政府或者上级人民政府有关部门责令改正；情节严重的，对直接负责的主管人员和其他直接责任人员，依法给予处分。</t>
  </si>
  <si>
    <t>4105</t>
  </si>
  <si>
    <t>对在开展爱国卫生运动、科研和管理工作中成绩显著的单位和个人的表彰和奖励</t>
  </si>
  <si>
    <t>1.【地方性法规】《内蒙古自治区爱国卫生条例》《内蒙古自治区爱国卫生条例》（内蒙古自治区第九届人大常委会公告第十号 / 1998.09.28公布 / 1998.09.28施行）   第六条    对在开展爱国卫生运动、科研和管理工作中成绩显著的单位和个人，由各级人民政府或者爱国卫生运动委员会予以表彰和奖励。</t>
  </si>
  <si>
    <t>1.【地方性法规】《内蒙古自治区爱国卫生条例》《内蒙古自治区爱国卫生条例》（内蒙古自治区第九届人大常委会公告第十号 / 1998.09.28公布 / 1998.09.28施行）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</si>
  <si>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4106</t>
  </si>
  <si>
    <t>对血吸虫病防治工作中做出显著成绩和贡献的单位和个人的表彰和奖励</t>
  </si>
  <si>
    <t>1.【行政法规】《血吸虫病防治条例》（中华人民共和国国务院令第709号 / 2019.03.02公布 / 2019.03.02施行）      
第三条    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   国务院有关部门、血吸虫病防治地区县级以上地方人民政府及其有关部门对在血吸虫病防治工作中做出显著成绩的单位和个人，给予表彰或者奖励。</t>
  </si>
  <si>
    <t>1.【行政法规】《血吸虫病防治条例》（中华人民共和国国务院令第709号 / 2019.03.02公布 / 2019.03.02施行）                                                               第四十八条　县级以上人民政府有关主管部门违反本条例规定，有下列情形之一的，由本级人民政府或者上级人民政府有关主管部门责令改正，通报批评；造成血吸虫病传播、流行或者其他严重后果的，对负有责任的主管人员和其他直接责任人员依法给予行政处分；负有责任的主管人员和其他直接责任人员构成犯罪的，依法追究刑事责任：
　　（一）在组织实施农村改厕、沼气池建设项目时，未按照无害化要求和血吸虫病防治技术规范，保证厕所或者沼气池具备杀灭粪便中血吸虫卵功能的；（二）在血吸虫病重点防治地区未开展家畜血吸虫病检查，或者未对感染血吸虫的家畜进行治疗、处理的；（三）在血吸虫病防治地区进行水利建设项目，未同步建设血吸虫病防治设施，或者未结合血吸虫病防治地区的江河、湖泊治理工程和人畜饮水、灌区改造等水利工程项目，改善水环境，导致钉螺孳生的；（四）在血吸虫病防治地区未结合退耕还林、长江防护林建设、野生动物植物保护、湿地保护以及自然保护区建设等林业工程，开展血吸虫病综合防治的；（五）未制定药物杀灭钉螺规范，或者未组织实施本行政区域内药物杀灭钉螺工作的；（六）未组织开展血吸虫病筛查、治疗和预防性服药工作的；（七）未依照本条例规定履行监督管理职责，或者发现违法行为不及时查处的；（八）有违反本条例规定的其他失职、渎职行为的。</t>
  </si>
  <si>
    <t>4107</t>
  </si>
  <si>
    <t>计划生育家庭特别扶助金</t>
  </si>
  <si>
    <t>1.【法律】《中华人民共和国人口和计划生育法》（中华人民共和国主席令第九十六号 / 2021.08.20公布 / 2021.08.20施行 ）
第二十七条  获得《独生子女父母光荣证》的夫妻，独生子女发生意外伤残、死亡的，按照规定获得扶助。
2.【地方性法规】《内蒙古自治区人口与计划生育条例》（内蒙古自治区第十三届人民代表大会常务委员会公告第75号 / 2022.01.07公布 / 2022.01.10施行）
第三十八条  在国家提倡一对夫妻生育一个子女期间，自愿终身只生育一个子女并领取《独生子女父母光荣证》的夫妻，独生子女发生意外伤残、死亡的，户籍所在地旗县级人民政府应当一次性发给相当于当地上一年度城镇居民人均可支配收入或者农牧民人均纯收入一倍至三倍的扶助金。</t>
  </si>
  <si>
    <t xml:space="preserve">1.受理责任：本人提出申请后由村（居）委会和乡（镇）人民政府（街道办事处）进行资格初审；
2.审查责任：县级卫生计生行政部门审批并公示；市级和省级人口计生行政部门备案。
3.决定责任。对独生子女伤残死亡家庭特别扶助金与独生之女父母奖励费的给付依托现有金融服务体系，由省级财政、人口计生部门与有资质的金融机构签订代理服务协议，建立扶助对象个人账户，直接发放到人。
4.法律法规规章规定应履行的其他责任 </t>
  </si>
  <si>
    <t>1.【法律】《中华人民共和国人口和计划生育法》（中华人民共和国主席令第九十六号 / 2021.08.20公布 / 2021.08.20施行 ）第四十三条　国家机关工作人员在计划生育工作中，有下列行为之一，构成犯罪的，依法追究刑事责任；尚不构成犯罪的，依法给予处分；有违法所得的，没收违法所得:（一）侵犯公民人身权、财产权和其他合法权益的；　（二）滥用职权、玩忽职守、徇私舞弊的；（三）索取、收受贿赂的；（四）截留、克扣、挪用、贪污计划生育经费的；（五）虚报、瞒报、伪造、篡改或者拒报人口与计划生育统计数据的。                           2.【地方性法规】《内蒙古自治区人口与计划生育条例》（内蒙古自治区第十三届人民代表大会常务委员会公告第75号 / 2022.01.07公布 / 2022.01.10施行）                                                                                             第四十一条  国家机关工作人员在人口与计划生育工作中，玩忽职守、滥用职权、徇私舞弊的，对直接负责的主管人员和其他直接责任人员依法给予处分；构成犯罪的，依法追究刑事责任。</t>
  </si>
  <si>
    <t>4108</t>
  </si>
  <si>
    <t>农村牧区计划生育家庭奖励扶助金</t>
  </si>
  <si>
    <t>1.【【地方性法规】《内蒙古自治区人口与计划生育条例》（内蒙古自治区第十三届人民代表大会常务委员会公告第75号 / 2022.01.07公布 / 2022.01.10施行）
第二十九条  各级人民政府对农村牧区在国家提倡一对夫妻生育一个子女期间实行计划生育的家庭，继续给予资金、技术、培训等方面的支持、优惠；对农村牧区的独生子女户、双女户家庭，在土地及草牧场承包、宅基地划分、就业培训、改水改厕、沼气应用、新技术推广、移民搬迁、危旧房改造和社会救济等生产、生活各方面应当继续给予优待和照顾。</t>
  </si>
  <si>
    <t>1.【地方性法规】《内蒙古自治区人口与计划生育条例》（内蒙古自治区第十三届人民代表大会常务委员会公告第75号 / 2022.01.07公布 / 2022.01.10施行）                                                                                             第四十一条  国家机关工作人员在人口与计划生育工作中，玩忽职守、滥用职权、徇私舞弊的，对直接负责的主管人员和其他直接责任人员依法给予处分；构成犯罪的，依法追究刑事责任。</t>
  </si>
  <si>
    <t>4109</t>
  </si>
  <si>
    <t>计划生育特殊家庭一次性扶助金</t>
  </si>
  <si>
    <t>1.【法律】《中华人民共和国人口和计划生育法》（中华人民共和国主席令第九十六号 / 2021.08.20公布 / 2021.08.20施行 ）                                                                                                                    第二十七条        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2.【地方性法规】《内蒙古自治区人口与计划生育条例》（内蒙古自治区第十三届人民代表大会常务委员会公告第75号 / 2022.01.07公布 / 2022.01.10施行）                                                                                     第三十八条   在国家提倡一对夫妻生育一个子女期间，自愿终身只生育一个子女并领取《独生子女父母光荣证》的夫妻，独生子女发生意外伤残、死亡的，户籍所在地旗县级人民政府应当一次性发给相当于当地上一年度城镇居民人均可支配收入或者农牧民人均纯收入一倍至三倍的扶助金。</t>
  </si>
  <si>
    <t>4110</t>
  </si>
  <si>
    <t>嘎查村（居）离职人口与计划生育工作人员生活补助</t>
  </si>
  <si>
    <t>1.【地方性法规】《内蒙古自治区人口与计划生育条例》（内蒙古自治区第十三届人民代表大会常务委员会公告第75号 / 2022.01.07公布 / 2022.01.10施行）                                                                                                     　　第十三条  嘎查村民委员会、居民委员会人口与计划生育工作人员，应当获得一定补贴。负责人口与计划生育工作的嘎查村民委员会、居民委员会副主任的补贴标准，应当参照嘎查村民委员会、居民委员会主任的标准执行。
　　在嘎查村民委员会、居民委员会连续从事人口与计划生育工作满十年离职的，当地人民政府应当给予生活补助，具体办法由旗县级人民政府制定。</t>
  </si>
  <si>
    <t>4111</t>
  </si>
  <si>
    <t>为严重精神障碍患者免费提供基本公共卫生服务</t>
  </si>
  <si>
    <t>1.【法律】《中华人民共和国精神卫生法》（2018.04.27公布 / 2018.04.27施行 ）                                         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</si>
  <si>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1.受理阶段责任：参考精神行为异常识别清单，开展疑似严重精神障碍患者筛查；
2.办理阶段责任：精神科执业医师对符合诊断标准的严重精神障碍患者应当及时明确诊断；
3.送达阶段责任：对确诊且符合《严重精神精神障碍管理治疗工作规范（2018年版）》的服务对象，主动向患者本人和监护人告知社区精神卫生服务内容、权益和义务等，征求患者本人和（或）监护人意见并签署参加严重精神障碍社区管理治疗服务知情同意书；
4.事后监管责任：对同意参加严重精神障碍社区管理治疗服务的患者；按照《严重精神精神障碍管理治疗工作规范（2018年版）》开展随访管理；
5.其他法律法规规章文件规定的应履行的责任。</t>
  </si>
  <si>
    <t>1.【法律】《中华人民共和国精神卫生法》（2018.04.27公布 / 2018.04.27施行 ）                                                                   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</si>
  <si>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4112</t>
  </si>
  <si>
    <t>患血吸虫病治疗费用的减免</t>
  </si>
  <si>
    <t>1.【行政法规】《血吸虫病防治条例》（中华人民共和国国务院令第709号 / 2019.03.02公布 / 2019.03.02施行）                                                                                                                                                                 
第三十三条　国家对农民免费提供抗血吸虫基本预防药物，对经济困难农民的血吸虫病治疗费用予以减免。
　　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</si>
  <si>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1.受理阶段责任：审查疑似病人条件核查
2.办理阶段责任：执业医师对符合诊断标准的患者应当及时明确诊断；
3.送达阶段责任：对确诊且符合条件的服务对象进行减免工作
4.其他法律法规规章文件规定的应履行的责任。</t>
  </si>
  <si>
    <t>1.【行政法规】《血吸虫病防治条例》（中华人民共和国国务院令第709号 / 2019.03.02公布 / 2019.03.02施行）                        第四十八条　县级以上人民政府有关主管部门违反本条例规定，有下列情形之一的，由本级人民政府或者上级人民政府有关主管部门责令改正，通报批评；造成血吸虫病传播、流行或者其他严重后果的，对负有责任的主管人员和其他直接责任人员依法给予行政处分；负有责任的主管人员和其他直接责任人员构成犯罪的，依法追究刑事责任：
　　（一）在组织实施农村改厕、沼气池建设项目时，未按照无害化要求和血吸虫病防治技术规范，保证厕所或者沼气池具备杀灭粪便中血吸虫卵功能的；（二）在血吸虫病重点防治地区未开展家畜血吸虫病检查，或者未对感染血吸虫的家畜进行治疗、处理的；（三）在血吸虫病防治地区进行水利建设项目，未同步建设血吸虫病防治设施，或者未结合血吸虫病防治地区的江河、湖泊治理工程和人畜饮水、灌区改造等水利工程项目，改善水环境，导致钉螺孳生的；（四）在血吸虫病防治地区未结合退耕还林、长江防护林建设、野生动物植物保护、湿地保护以及自然保护区建设等林业工程，开展血吸虫病综合防治的；（五）未制定药物杀灭钉螺规范，或者未组织实施本行政区域内药物杀灭钉螺工作的；（六）未组织开展血吸虫病筛查、治疗和预防性服药工作的；（七）未依照本条例规定履行监督管理职责，或者发现违法行为不及时查处的；（八）有违反本条例规定的其他失职、渎职行为的。</t>
  </si>
  <si>
    <t>4113</t>
  </si>
  <si>
    <t>中医诊所备案</t>
  </si>
  <si>
    <t xml:space="preserve">1.【法律】《中华人民共和国中医药法》（中华人民共和国主席令第五十九号 / 2016.12.25公布 / 2017.07.01施行）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布，不得超出备案范围开展医疗活动。具体办法由国务院中医药主管部门拟订，报国务院卫生行政部门审核、发布。         
2.【部门规章】《中医诊所备案管理暂行办法》（中华人民共和国国家卫生和计划生育委员会令第14号 / 2017.09.22公布 / 2017.12.01施行）                        
第三条  国家中医药管理局负责全国中医诊所的管理工作。县级以上地方中医药主管部门负责本行政区域内中医诊所的监督管理工作。 县级中医药主管部门具体负责本行政区域内中医诊所备案工作。第四条  举办中医诊所的，报拟举办诊所所在地县级中医药主管部门备案后即可开展执业活动。                
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（三）中医诊所名称符合《医疗机构管理条例实施细则》的相关规定；（四）符合环保、消防的相关规定；  （五）能够独立承担民事责任。                            
</t>
  </si>
  <si>
    <t>1、受理责任：公示应当提交的材料，一次性告知补正材料，依法受理或不予受理（不予受理应当告知理由）。
2、审查责任：对申请人提交的申请材料是否齐全、符合法定形式进行审查。
3、决定责任：作出行政许可或者不予行政许可决定，法定告知（不予许可的应当书面告知理由）。
4、送达责任：准予备案的依法送达《设置医疗机构备案回执》。
5、事后监管责任：建立实施监督检查的运行机制和管理制度，开展定期和不定期检查，依法采取相关处置措施。
6.其他法律法规、规章、文件规定的应履行的责任。</t>
  </si>
  <si>
    <t>1.【部门规章】《中医诊所备案管理暂行办法》（中华人民共和国国家卫生和计划生育委员会令第14号 / 2017.09.22公布 / 2017.12.01施行）                                                                                          第十九条　县级以上地方中医药主管部门未履行本办法规定的职责，对符合备案条件但未及时发放备案证或者逾期未告知需要补正材料、未在规定时限内公开辖区内备案的中医诊所信息、未依法开展监督管理的，按照《中医药法》第五十三条的规定予以处理。</t>
  </si>
  <si>
    <t>4114</t>
  </si>
  <si>
    <t>诊所执业备案</t>
  </si>
  <si>
    <t>《国务院关于深化“证照分离”改革进一步激发市场主体发展活力的通知》（国发〔2021〕7号）
附件1中央层面设定的涉企经营许可事项改革清单（2021年全国版）第75项 “取消对诊所执业的许可准入管理，改为备案管理。”</t>
  </si>
  <si>
    <t>4115</t>
  </si>
  <si>
    <t>限制类医疗技术临床应用备案</t>
  </si>
  <si>
    <t>【部门规章】《医疗技术临床应用管理办法》(中华人民共和国国家卫生健康委员会令第1号 / 2018.08.13公布 / 2018.11.01施行）
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</si>
  <si>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 xml:space="preserve">1.【部门规章】《医疗技术临床应用管理办法》(中华人民共和国国家卫生健康委员会令第1号 / 2018.08.13公布 / 2018.11.01施行）                                                            第四十六条　 县级以上地方卫生行政部门未按照本办法规定履行监管职责，造成严重后果的，对直接负责的主管人员和其他直接责任人员依法给予记大过、降级、撤职、开除等行政处分。
</t>
  </si>
  <si>
    <t>4116</t>
  </si>
  <si>
    <t>医疗机构名称裁定</t>
  </si>
  <si>
    <t>1.【部门规章】《医疗机构管理条例实施细则》（国家卫生和计划生育委员会令第12号 / 2017.02.21公布 / 2017.04.01施行）                                                                                          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</si>
  <si>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1、受理责任：公示依法应当提交的材料、一次性告知补正材料、依法受理或不予受理。 
2、审查责任：公示依法应当提交的材料进行文审，文审符合要求的，随机确定现场审查专家，组织现场审核。对专家组提出的审查意见进行审核，提出审核意见，并提交部门领导决定。
3、决定责任：作出医疗机构名称核准的裁决决定。
4、送达责任：按时办结，并将相关可以公开的信息进行公开。
5、事后监管责任：加强对医疗机构名称核准的监管。 
6、法律法规规章规定应履行的其他责任。</t>
  </si>
  <si>
    <t>4117</t>
  </si>
  <si>
    <t>对病人、病原携带者，予以隔离治疗</t>
  </si>
  <si>
    <t>1.【法律】《中华人民共和国传染病防治法》（中华人民共和国主席令第五号 / 2013.06.29公布 / 2013.06.29施行 ）       
第三十九条   医疗机构发现甲类传染病时，应当及时采取下列措施： （一）对病人、病原携带者，予以隔离治疗，隔离期限根据医学检查结果确定； （二）对疑似病人，确诊前在指定场所单独隔离治疗； （三）对医疗机构内的病人、病原携带者、疑似病人的密切接触者，在指定场所进行医学观察和采取其他必要的预防措施。                                                                                                拒绝隔离治疗或者隔离期未满擅自脱离隔离治疗的，可以由公安机关协助医疗机构采取强制隔离治疗措施。</t>
  </si>
  <si>
    <t>巴林左旗疾病预防控制中心卫生监督站</t>
  </si>
  <si>
    <t xml:space="preserve">
1、催告责任：当场告知当事人采取行政强制措施的理由、依据以及当事人依法享有的权利、救济途径；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
2、决定责任：符合实施行政强制措施条件的，经公安机关负责人批准实施行政强制措施。
3、执行责任：符合实施行政强制措施条件的，制作并向当事人送达传唤证，制作传唤笔录。
4、事后监管责任：对行政强制措施中暂扣、查封的财物应该予以保管，并在依法处理后，及时解除行政强制措施。
5、法律法规规定应履行的其他责任</t>
  </si>
  <si>
    <t>1.【法律】《中华人民共和国传染病防治法》（中华人民共和国主席令第五号 / 2013.06.29公布 / 2013.06.29施行 ）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t>
  </si>
  <si>
    <t>4118</t>
  </si>
  <si>
    <t>对疑似病人，确诊前在指定场所单独隔离治疗</t>
  </si>
  <si>
    <t>1.【法律】《中华人民共和国传染病防治法》（中华人民共和国主席令第五号 / 2013.06.29公布 / 2013.06.29施行 ）                            第三十九条    医疗机构发现甲类传染病时，应当及时采取下列措施： （一）对病人、病原携带者，予以隔离治疗，隔离期限根据医学检查结果确定； （二）对疑似病人，确诊前在指定场所单独隔离治疗； （三）对医疗机构内的病人、病原携带者、疑似病人的密切接触者，在指定场所进行医学观察和采取其他必要的预防措施。                                                                                                               拒绝隔离治疗或者隔离期未满擅自脱离隔离治疗的，可以由公安机关协助医疗机构采取强制隔离治疗措施。</t>
  </si>
  <si>
    <t>1.【法律】《中华人民共和国传染病防治法》（中华人民共和国主席令第五号 / 2013.06.29公布 / 2013.06.29施行 ）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
（四）未及时调查、处理单位和个人对下级卫生行政部门不履行传染病防治职责的举报的；（五）违反本法的其他失职、渎职行为。</t>
  </si>
  <si>
    <t>4119</t>
  </si>
  <si>
    <t>对医疗机构内的病人、病原携带者、疑似病人的密切接触者，在指定场所进行医学观察和采取其他必要的预防措施</t>
  </si>
  <si>
    <t>1.【法律】《中华人民共和国传染病防治法》（中华人民共和国主席令第五号 / 2013.06.29公布 / 2013.06.29施行 ）                            第三十九条   医疗机构发现甲类传染病时，应当及时采取下列措施： （一）对病人、病原携带者，予以隔离治疗，隔离期限根据医学检查结果确定； （二）对疑似病人，确诊前在指定场所单独隔离治疗； （三）对医疗机构内的病人、病原携带者、疑似病人的密切接触者，在指定场所进行医学观察和采取其他必要的预防措施。                                                                                                               拒绝隔离治疗或者隔离期未满擅自脱离隔离治疗的，可以由公安机关协助医疗机构采取强制隔离治疗措施。</t>
  </si>
  <si>
    <t>1.【法律】《中华人民共和国传染病防治法》（中华人民共和国主席令第五号 / 2013.06.29公布 / 2013.06.29施行 ）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二）发生或者可能发生传染病传播时未及时采取预防、控制措施的；（三）未依法履行监督检查职责，或者发现违法行为不及时查处的；
（四）未及时调查、处理单位和个人对下级卫生行政部门不履行传染病防治职责的举报的；（五）违反本法的其他失职、渎职行为。</t>
  </si>
  <si>
    <t>4120</t>
  </si>
  <si>
    <t xml:space="preserve">对被传染病病原体污染的公共饮用水源、食品以及相关物品，如不及时采取控制措施可能导致传染病传播、流行的，可以采取封闭公共饮用水源、封存食品以及相关物品或者暂停销售的临时控制措施  </t>
  </si>
  <si>
    <t>1.【法律】《中华人民共和国传染病防治法》（中华人民共和国主席令第五号 / 2013.06.29公布 / 2013.06.29施行 ）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</si>
  <si>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4121</t>
  </si>
  <si>
    <t>对实验室发生工作人员感染事故或者病原微生物泄漏事件；或者发现实验室从事病原微生物相关实验活动造成实验室感染事故的封闭和隔离</t>
  </si>
  <si>
    <t>1.【行政法规】《病原微生物实验室生物安全管理条例》（中华人民共和国国务院令第698号 / 2018.03.19公布 / 2018.03.19施行）   
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</si>
  <si>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1.【行政法规】《病原微生物实验室生物安全管理条例》（中华人民共和国国务院令第698号 / 2018.03.19公布 / 2018.03.19施行）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</si>
  <si>
    <t>4122</t>
  </si>
  <si>
    <t>查封或者暂扣涉嫌违反规定的场所、设备、运输工具和物品</t>
  </si>
  <si>
    <t>1.【行政法规】《医疗废物管理条例》(中华人民共和国国务院令第588号 / 2011.01.08公布 / 2011.01.08施行）     
第三十九条　卫生行政主管部门、环境保护行政主管部门履行监督检查职责时，有权采取下列措施：（四）查封或者暂扣涉嫌违反本条例规定的场所、设备、运输工具和物品。</t>
  </si>
  <si>
    <t>1.【行政法规】《医疗废物管理条例》(中华人民共和国国务院令第588号 / 2011.01.08公布 / 2011.01.08施行）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</si>
  <si>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4123</t>
  </si>
  <si>
    <t>1.【行政法规】《易制毒化学品管理条例》(中华人民共和国国务院令第703号 / 2018.09.18公布 / 2018.09.18施行)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</si>
  <si>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1.【行政法规】《易制毒化学品管理条例》(中华人民共和国国务院令第703号 / 2018.09.18公布 / 2018.09.18施行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</si>
  <si>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4124</t>
  </si>
  <si>
    <t>封存有证据证明可能被艾滋病病毒污染的物品</t>
  </si>
  <si>
    <t>1.【行政法规】《艾滋病防治条例》（中华人民共和国国务院令第709号 / 2019.03.02公布 / 2019.03.02施行）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</si>
  <si>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 xml:space="preserve">1.【行政法规】《艾滋病防治条例》（中华人民共和国国务院令第709号 / 2019.03.02公布 / 2019.03.02施行）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                                                                                                              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一）未履行艾滋病防治宣传教育职责的；（二）对有证据证明可能被艾滋病病毒污染的物品，未采取控制措施的；（三）其他有关失职、渎职行为。
  出入境检验检疫机构有前款规定情形的，由其上级主管部门依照本条规定予以处罚。
</t>
  </si>
  <si>
    <t>4125</t>
  </si>
  <si>
    <t xml:space="preserve">发生职业中毒事故或者有证据证明职业中毒危害状态可能导致事故发生时，封存造成职业中毒事故或者可能导致事故发生的物品
</t>
  </si>
  <si>
    <t>1.【行政法规】《使用有毒物品作业场所劳动保护条例》（中华人民共和国国务院令第352号 / 2002.05.12公布 / 2002.05.12施行 ）                                                                                                                          第五十四条   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 在职业中毒事故或者危害状态得到有效控制后，卫生行政部门应当及时解除控制措施。"</t>
  </si>
  <si>
    <t>1.【行政法规】《使用有毒物品作业场所劳动保护条例》（中华人民共和国国务院令第352号 / 2002.05.12公布 / 2002.05.12施行 ）                                 第五十七条　卫生行政部门的工作人员有下列行为之一，导致职业中毒事故发生的，依照刑法关于滥用职权罪、玩忽职守罪或者其他罪的规定，依法追究刑事责任；造成职业中毒危害但尚未导致职业中毒事故发生，不够刑事处罚的，根据不同情节，依法给予降级、撤职或者开除的行政处分：（一）对不符合本条例规定条件的涉及使用有毒物品作业事项，予以批准的；（二）发现用人单位擅自从事使用有毒物品作业，不予取缔的；（三）对依法取得批准的用人单位不履行监督检查职责，发现其不再具备本条例规定的条件而不撤销原批准或者发现违反本条例的其他行为不予查处的；（四）发现用人单位存在职业中毒危害，可能造成职业中毒事故，不及时依法采取控制措施的。</t>
  </si>
  <si>
    <t>4126</t>
  </si>
  <si>
    <t xml:space="preserve">查封、扣押有证据证明可能流入非法渠道的麻醉药品和精神药品
</t>
  </si>
  <si>
    <t>1.【行政法规】《麻醉药品和精神药品管理条例》（中华人民共和国国务院令第666号 / 2016.02.06公布 / 2016.02.06施行）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</si>
  <si>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1.【行政法规】《麻醉药品和精神药品管理条例》（中华人民共和国国务院令第666号 / 2016.02.06公布 / 2016.02.06施行）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t>
  </si>
  <si>
    <t>4127</t>
  </si>
  <si>
    <t xml:space="preserve">查封存在危害人体健康和生命安全重大隐患的生产经营场所 
</t>
  </si>
  <si>
    <t>1.【行政法规】《国务院关于加强食品等产品安全监督管理的特别规定》（中华人民共和国国务院令第503号 / 2007.07.26公布 / 2007.07.26施行 ）                                                                                                           第十五条　农业、卫生、质检、商务、工商、药品等监督管理部门履行各自产品安全监督管理职责，有下列职权：（四）查封存在危害人体健康和生命安全重大隐患的生产经营场所。</t>
  </si>
  <si>
    <t xml:space="preserve">　1.【行政法规】《国务院关于加强食品等产品安全监督管理的特别规定》（中华人民共和国国务院令第503号 / 2007.07.26公布 / 2007.07.26施行 ）                                                                                                      第十三条第二款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
</t>
  </si>
  <si>
    <t>4128</t>
  </si>
  <si>
    <t>对中外合资、合作医疗机构的监督管理</t>
  </si>
  <si>
    <t>1.【部门规章】《中外合资、合作医疗机构管理暂行办法》（对外贸易经济合作部令[第11号] / 2000.05.15公布 / 2000.07.01施行） 
第五条  卫生部和对外贸易经济合作部（以下称外经贸部）在各自的职责范围内负责全国中外合资、合作医疗机构管理工作。
　县级以上地方人民政府卫生行政部门（含中医／药主管部门）和外经贸行政部门在各自职责范围内负责本行政区域内中外合资、合作医疗机构的日常监督管理工作。</t>
  </si>
  <si>
    <t>1.检查责任:按照方案或通知要求对被检医疗机构开展监督检查。
2.处置责任:现场检查按照国家相关法律法规等要求进行检查，对违反《医疗机构管理条例》等法律、法规等规定的依法进行处理。
3.移送责任:对检查中发现的违法事实，要求责令整改，需要给予行政处罚、行政强制措施的按有关规定执行；            　4.事后监管责任:对有关法律、法规、规章、标准及执业活动经行监督。
5.法律法规规章规定应履行的其他责任。</t>
  </si>
  <si>
    <t>1.【部门规章】《中外合资、合作医疗机构管理暂行办法》（对外贸易经济合作部令[第11号] / 2000.05.15公布 / 2000.07.01施行）                                  第三十三条　地方卫生行政部门和地方外经贸行政部门违反本办法规定，擅自批准中外合资、合作医疗机构的设置和变更的，依法追究有关负责人的责任。
　　中外各方未经卫生部和外经贸部批准，成立中外合资、合作医疗机构并开展医疗活动或以合同方式经营诊疗项目的，视同非法行医，按《医疗机构管理条例》和《医疗机构管理条例实施细则》及有关规定进行处罚。</t>
  </si>
  <si>
    <t>4129</t>
  </si>
  <si>
    <t>对医疗机构开展放射诊疗活动监督检查</t>
  </si>
  <si>
    <t>1.【法律】《中华人民共和国职业病防治法》（中华人民共和国主席令第二十四号/2018.12.29公布/2018.12.29施行）
第六十二条  县级以上人民政府职业卫生监督管理部门依照职业病防治法律、法规、国家职业卫生标准和卫生要求，依据职责划分，对职业病防治工作进行监督检查。
第八十七条  对医疗机构放射性职业病危害控制的监督管理，由卫生行政部门依照本法的规定实施。
2.【部门规章】《放射诊疗管理规定》（国家卫生和计划生育委员会令第8号 / 2016.01.19公布 / 2016.01.19施行）   
第三条 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第三十六条  卫生行政部门的执法人员或者卫生行政部门授权实施检查、检测的机构及其工作人员依法检查时，应当保守被检查单位的技术秘密和业务秘密。</t>
  </si>
  <si>
    <t>1.【法律】《中华人民共和国职业病防治法》（中华人民共和国主席令第二十四号/2018.12.29公布/2018.12.29施行）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2.【部门规章】《放射诊疗管理规定》（国家卫生和计划生育委员会令第8号 / 2016.01.19公布 / 2016.01.19施行）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</si>
  <si>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4130</t>
  </si>
  <si>
    <t>对爱国卫生工作情况进行监督检查</t>
  </si>
  <si>
    <t>1.【地方性法规】《内蒙古自治区爱国卫生条例》（内蒙古自治区第九届人大常委会公告第十号 / 1998.09.28公布 / 1998.09.28施行））
第七条　旗县级以上人民政府爱国卫生运动委员会(以下简称爱卫会)，统一负责、统筹协调本行政区域内的爱国卫生工作。爱卫会由有关部门组成，实行分工负责制。各级爱卫会办公室是同级爱卫会的常设办事机构，也是同级人民政府负责爱国卫生工作的行政办事机构，设在卫生行政部门。
第十条  各级爱卫会的主要职责是：（二）动员全社会参加爱国卫生运动，组织开展创建卫生城镇、卫生单位活动和各项卫生检查评比并制定检查评比标准、办法；负责农村牧区改水、改厕、环境卫生治理的业务指导、检查督促和除害灭病工作；组织实施对卫生先进地区、单位和个人的考核、命名、表彰。
第二十一条　爱国卫生工作实行专业监督与群众监督相结合的社会监督制度。
    旗县级以上的爱卫会要对本地区所有单位、个人遵守执行有关爱国卫生法律、法规情况及开展爱国卫生工作情况进行监督检查。
第九条　爱国卫生工作包括下列内容：(一)组织有关爱国卫生的法律、法规、规章和政策的宣传、实施与监督；卫生宣传和健康教育；(二)城乡社会卫生管理；除害灭病、食品卫生、饮水卫生、环境卫生、公共卫生；卫生基础设施建设；(三)创建卫生城，卫生苏木、乡、镇、街道，卫生单位、卫生住宅区；(四)农村牧区改水、改厕和环境卫生综合治理；(五)企业、事业单位的环境治理；(六)其他与爱国卫生工作有关的活动。</t>
  </si>
  <si>
    <t>1.【地方性法规】《内蒙古自治区爱国卫生条例》《内蒙古自治区爱国卫生条例》（内蒙古自治区第九届人大常委会公告第十号 / 1998.09.28公布 / 1998.09.28施行）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</si>
  <si>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4131</t>
  </si>
  <si>
    <t>医疗机构临床用血情况督导检查</t>
  </si>
  <si>
    <t>1.【部门规章】《医疗机构临床用血管理办法》（2019.02.28公布 / 2019.02.28施行）
第二条  卫生部负责全国医疗机构临床用血的监督管理。县级以上地方人民政府卫生行政部门负责本行政区域医疗机构临床用血的监督管理。第三十一条  县级以上地方人民政府卫生行政部门应当加强对本行政区域内医疗机构临床用血情况的督导检查。
第三十二条  县级以上地方人民政府卫生行政部门应当建立医疗机构临床用血评价制度，定期对医疗机构临床用血工作进行评价。
第三十三条  县级以上地方人民政府卫生行政部门应当建立临床合理用血情况排名、公布制度。对本行政区域内医疗机构临床用血量和不合理使用等情况进行排名，将排名情况向本行政区域内的医疗机构公布，并报上级卫生行政部门。</t>
  </si>
  <si>
    <t>1.【部门规章】《医疗机构临床用血管理办法》（2019.02.28公布 / 2019.02.28施行）                                            第三十九条 县级以上地方卫生行政部门未按照本办法规定履行监管职责，造成严重后果的，对直接负责的主管人员和其他直接责任人员依法给予记大过、降级、撤职、开除等行政处分。</t>
  </si>
  <si>
    <t>4132</t>
  </si>
  <si>
    <t>对母婴保健工作的监督检查</t>
  </si>
  <si>
    <t>1.【法律】《中华人民共和国母婴保健法》（中华人民共和国主席令第八十一号 / 2017.11.04公布 / 2017.11.05施行 ）
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</si>
  <si>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4133</t>
  </si>
  <si>
    <t>对消毒工作监督检查</t>
  </si>
  <si>
    <t>1.【部门规章】《消毒管理办法》（中华人民共和国国家卫生和计划生育委员会令第18号 / 2017.12.26公布 / 2017.12.26施行）
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</si>
  <si>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1.【法律】《中华人民共和国传染病防治法》（中华人民共和国主席令第五号 / 2013.06.29公布 / 2013.06.29施行 ）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t>
  </si>
  <si>
    <t>4134</t>
  </si>
  <si>
    <t>对计划免疫工作监督检查</t>
  </si>
  <si>
    <t>1.【法律】《中华人民共和国疫苗管理法》（中华人民共和国主席令第三十号 / 2019.06.29公布 / 2019.12.01施行 ）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</si>
  <si>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1.【法律】《中华人民共和国疫苗管理法》（中华人民共和国主席令第三十号 / 2019.06.29公布 / 2019.12.01施行 ）                                                                                                           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一）未履行监督检查职责，或者发现违法行为不及时查处；（二）擅自进行群体性预防接种；（三）瞒报、谎报、缓报、漏报疫苗安全事件；（四）干扰、阻碍对疫苗违法行为或者疫苗安全事件的调查；（五）泄露举报人的信息；（六）接到疑似预防接种异常反应相关报告，未按照规定组织调查、处理；（七）其他未履行疫苗监督管理职责的行为，造成严重不良影响或者重大损失。</t>
  </si>
  <si>
    <t>4135</t>
  </si>
  <si>
    <t>对传染病防治工作监督检查</t>
  </si>
  <si>
    <t>1.【法律】《中华人民共和国传染病防治法》（中华人民共和国主席令第五号 / 2013.06.29公布 / 2013.06.29施行 ）  
第五十三条  县级以上人民政府卫生行政部门对传染病防治工作履行下列监督检查职责： （一）对下级人民政府卫生行政部门履行本法规定的传染病防治职责进行监督检查； （二）对疾病预防控制机构、医疗机构的传染病防治工作进行监督检查； （三）对采供血机构的采供血活动进行监督检查； （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</si>
  <si>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4136</t>
  </si>
  <si>
    <t>产前诊断技术监督检查</t>
  </si>
  <si>
    <t>1.【部门规章】《产前诊断技术管理办法》（2019.02.28公布 / 2019.02.28施行）
第七条 第四款  县级以上人民政府卫生行政部门负责本行政区域内产前诊断技术应用的日常监督管理。</t>
  </si>
  <si>
    <t>4137</t>
  </si>
  <si>
    <t xml:space="preserve">对地方病防治工作监督检查
</t>
  </si>
  <si>
    <t>1.【地方性法规】《内蒙古自治区地方病防治条例》（内蒙古自治区人大常委会公告第60号 / 2001.08.01公布 / 2001.09.01施行）
第二十二条　旗县级以上人民政府卫生行政管理部门负责对地方病防治措施落实及防治效果的监督检查和评估；负责地方病病(疫)情及有关卫生学监测；参与地方病防治有关工程的设计、水源选择、工程验收等工作。</t>
  </si>
  <si>
    <t>1.【地方性法规】《内蒙古自治区地方病防治条例》（内蒙古自治区人大常委会公告第60号 / 2001.08.01公布 / 2001.09.01施行）
　　第三十二条　国家机关工作人员玩忽职守、滥用职权、徇私舞弊的，由其所在单位或者上级主管部门给予行政处分；构成犯罪的，依法追究刑事责任。</t>
  </si>
  <si>
    <t>4138</t>
  </si>
  <si>
    <t>对性病防治监督</t>
  </si>
  <si>
    <t>1.【部门规章】《性病防治管理办法》（卫生部令第89号 / 2012.11.23公布 / 2013.01.01施行）                                                                    第四十条 县级以上地方卫生行政部门负责对本行政区域内性病防治工作进行监督管理，定期开展性病防治工作绩效考核与督导检查。督导检查内容包括：（一）疾病预防控制机构性病防治工作职责落实情况；（二）开展性病诊疗业务的医疗机构工作职责落实情况；（三）不具备开展性病诊疗资质的医疗机构发现疑似性病患者的转诊情况；（四）疾病预防控制机构与开展性病诊疗业务的医疗机构性病防治培训情况。</t>
  </si>
  <si>
    <t>1.【部门规章】《性病防治管理办法》（卫生部令第89号 / 2012.11.23公布 / 2013.01.01施行）             第四十六条　县级以上卫生行政部门违反本办法规定，造成性病疫情传播扩散的，按照《传染病防治法》的有关规定进行处理；构成犯罪的，依法追究刑事责任。</t>
  </si>
  <si>
    <t>4139</t>
  </si>
  <si>
    <t>对职业病诊断机构和职业病鉴定办事机构的监督检查</t>
  </si>
  <si>
    <t>1.【法律】《中华人民共和国职业病防治法》（中华人民共和国主席令第二十四号/2018.12.29公布/2018.12.29施行）
第四十二条  职业卫生监督管理部门应当按照职责分工，加强对用人单位落实职业病防护管理措施情况的监督检查，依法行使职权，承担责任。
2.【部门规章】《职业病诊断与鉴定管理办法》（中华人民共和国国家卫生健康委员会令第6号 / 2021.01.04公布 / 2021.01.04施行）
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省级卫生行政部门每年应当至少组织一次监督检查；设区的市级卫生行政部门每年应当至少组织一次监督检查并不定期抽查；县级卫生行政部门负责日常监督检查。
第五十三条  设区的市级以上地方卫生行政部门应当加强对职业病鉴定办事机构的监督管理，对职业病鉴定工作程序、制度落实情况及职业病报告等相关工作情况进行监督检查。</t>
  </si>
  <si>
    <t>1.【法律】《中华人民共和国职业病防治法》（中华人民共和国主席令第二十四号/2018.12.29公布/2018.12.29施行）第八十三条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2.【部门规章】《职业病诊断与鉴定管理办法》（中华人民共和国国家卫生健康委员会令第6号 / 2021.01.04公布 / 2021.01.04施行）                                    第五十九条　县级以上地方卫生健康主管部门及其工作人员未依法履行职责，按照《职业病防治法》第八十三条第二款规定进行处理。</t>
  </si>
  <si>
    <t>4140</t>
  </si>
  <si>
    <t>对医疗气功的监督检查</t>
  </si>
  <si>
    <t>1.【部门规章】《医疗气功管理暂行规定》(卫生部令[第12号] / 2000.07.10公布 / 2000.07.10施行)
第三条　国家中医药管理局负责全国医疗气功的监督管理。县级以上地方人民政府中医药行政管理机构负责本辖区内医疗气功的监督管理
第十三条　县级以上人民政府中医药行政管理机构应当按照本规定和有关法律法规，加强对医疗气功活动的日常监督检查。医疗机构和医疗人员开展医疗气功活动，必须严格遵守《执业医师法》、《医疗机构管理条例》和本规定的各项规定。</t>
  </si>
  <si>
    <t>1.【法律】《中华人民共和国医师法》（中华人民共和国主席令第九十四号 / 2021.08.20公布 / 2022.03.01施行 ）                                                                       第六十二条　违反本法规定，卫生健康主管部门和其他有关部门工作人员或者医疗卫生机构工作人员弄虚作假、滥用职权、玩忽职守、徇私舞弊的，依法给予处分。</t>
  </si>
  <si>
    <t>4141</t>
  </si>
  <si>
    <t>对放射工作人员职业健康的监督检查</t>
  </si>
  <si>
    <t>1.【部门规章】《放射工作人员职业健康管理办法》（卫生部令第55号 / 2007.06.03公布 / 2007.11.01施行）
第三条  卫生部主管全国放射工作人员职业健康的监督管理工作。县级以上地方人民政府卫生行政部门负责本行政区域内放射工作人员职业健康的监督管理。
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</si>
  <si>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 xml:space="preserve">1.【部门规章】《放射工作人员职业健康管理办法》（卫生部令第55号 / 2007.06.03公布 / 2007.11.01施行）                                                                第四十四条　卫生行政部门及其工作人员违反本办法，不履行法定职责，造成严重后果的，对直接负责的主管人员和其他直接责任人员，依法给予行政处分；情节严重，构成犯罪的，依法追究刑事责任。
</t>
  </si>
  <si>
    <t>4142</t>
  </si>
  <si>
    <t>对血站的监督检查</t>
  </si>
  <si>
    <t>1.【部门规章】《血站管理办法》（国家卫生和计划生育委员会令第18号 / 2017.12.26公布 / 2017.12.26施行）
第六条  卫生部主管全国血站的监督管理工作。
 县级以上地方人民政府卫生行政部门负责本行政区域内血站的监督管理工作。
第五十条  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
第五十四条  卫生行政部门在进行监督检查时，有权索取有关资料，血站不得隐瞒、阻碍或者拒绝。卫生行政部门对血站提供的资料负有保密的义务，法律、行政法规或者部门规章另有规定的除外。
第五十六条  各级人民政府卫生行政部门应当建立血站监督管理的举报、投诉机制。卫生行政部门对举报人和投诉人负有保密的义务。</t>
  </si>
  <si>
    <t xml:space="preserve">1.【部门规章】《血站管理办法》（国家卫生和计划生育委员会令第18号 / 2017.12.26公布 / 2017.12.26施行）                                                                 第六十四条　卫生计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一）未按规定的程序审查而使不符合条件的申请者得到许可的；（二）对不符合条件的申请者准予许可或者超越法定职权作出准予许可决定的；（三）在许可审批过程中弄虚作假的；（四）对符合条件的设置及执业登记申请不予受理的；（五）对符合条件的申请不在法定期限内作出许可决定的；（六）不依法履行监督职责，或者监督不力造成严重后果的；（七）其他在执行本办法过程中，存在滥用职权，玩忽职守，徇私舞弊，索贿受贿等行为的。                                              </t>
  </si>
  <si>
    <t>4143</t>
  </si>
  <si>
    <t>对医疗美容服务监督检查</t>
  </si>
  <si>
    <t>1.【部门规章】《医疗美容服务管理办法》（国家卫生和计划生育委员会令第8号 / 2016.01.19公布 / 2002.05.01施行）
第四条　卫生部(含国家中医药管理局)主管全国医疗美容服务管理工作。县级以上地方人民政府卫生行政部门(含中医药行政管理部门，下同)负责本行政区域内医疗美容服务监督管理工作。
第二十六条   各级地方人民政府卫生行政部门要加强对医疗美容项目备案的审核。发现美容医疗机构及开设医疗美容科的医疗机构不具备开展某医疗美容项目的条件和能力，应及时通知该机构停止开展该医疗美容项目。</t>
  </si>
  <si>
    <t>4144</t>
  </si>
  <si>
    <t>对人类辅助生殖技术的监督检查</t>
  </si>
  <si>
    <t>1.【部门规章】《人类辅助生殖技术管理办法》（卫生部令[第14号] / 2001.02.20公布 / 2001.08.01施行 ）
第四条  卫生部主管全国人类辅助生殖技术应用的监督管理工作。县级以上地方人民政府卫生行政部门负责本行政区域内人类辅助生殖技术的日常监督管理。
第十二条  人类辅助生殖技术必须在经过批准并进行登记的医疗机构中实施。未经卫生行政部门批准，任何单位和个人不得实施人类辅助生殖技术。
第十五条  实施供精人工授精和体外受精－胚胎移植技术及其各种衍生技术的医疗机构应当与卫生部批准的人类精子库签订供精协议。严禁私自采精。医疗机构在实施人类辅助生殖技术时应当索取精子检验合格证明。
第十七条  实施人类辅助生殖技术的医疗机构不得进行性别选择。法律法规另有规定的除外。</t>
  </si>
  <si>
    <t>4145</t>
  </si>
  <si>
    <t>对人类精子库的监督检查</t>
  </si>
  <si>
    <t xml:space="preserve">
1.【部门规章】《人类精子库管理办法》（卫生部令[第15号] / 2001.02.20公布 / 2001.08.01施行 ）    
第四条  卫生部主管全国人类精子库的监督管理工作。县级以上地方人民政府卫生行政部门负责本行政区域内人类精子库的日常监督管理。
第十九条  精子库采集精子后，应当进行检验和筛查。精子冷冻6个月后，经过复检合格，方可向经卫生行政部门批准开展人类辅助生殖技术的医疗机构提供，并向医疗机构提交检验结果。未经检验或检验不合格的，不得向医疗机构提供。
　　严禁精子库向医疗机构提供新鲜精子。
　　严禁精子库向未经批准开展人类辅助生殖技术的医疗机构提供精子。
第二十一条  人类精子库应当建立供精者档案，对供精者的详细资料和精子使用情况进行计算机管理并永久保存。
    人类精子库应当为供精者和受精者保密，未经供精者和受精者同意不得泄漏有关信息。</t>
  </si>
  <si>
    <t>4146</t>
  </si>
  <si>
    <t>对护士的监督检查</t>
  </si>
  <si>
    <t>1.【行政法规】《护士条例》（中华人民共和国国务院令第726号 / 2020.03.27公布 / 2020.03.27施行）
第五条　国务院卫生主管部门负责全国的护士监督管理工作。
　　县级以上地方人民政府卫生主管部门负责本行政区域的护士监督管理工作。</t>
  </si>
  <si>
    <t>4147</t>
  </si>
  <si>
    <t>对执业医师开具麻醉药品和精神药品处方的情况的监督检查</t>
  </si>
  <si>
    <t>1.【行政法规】《麻醉药品和精神药品管理条例》（中华人民共和国国务院令第666号 / 2016.02.06公布 / 2016.02.06施行）     
第六十二条　县级以上人民政府卫生主管部门应当对执业医师开具麻醉药品和精神药品处方的情况进行监督检查。
第三十八条 第二款  医疗机构应当将具有麻醉药品和第一类精神药品处方资格的执业医师名单及其变更情况，定期报送所在地设区的市级人民政府卫生主管部门，并抄送同级药品监督管理部门。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</si>
  <si>
    <t xml:space="preserve">1.【行政法规】《麻醉药品和精神药品管理条例》（中华人民共和国国务院令第666号 / 2016.02.06公布 / 2016.02.06施行）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                                      </t>
  </si>
  <si>
    <t>4148</t>
  </si>
  <si>
    <t>对病原微生物实验室相关实验活动的监督检查</t>
  </si>
  <si>
    <t>1.【行政法规】《病原微生物实验室生物安全管理条例》（中华人民共和国国务院令第698号 / 2018.03.19公布 / 2018.03.19施行）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  、行政法规以及国家标准和要求的记录、档案、报告，切实履行监督管理职责。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</si>
  <si>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4149</t>
  </si>
  <si>
    <t>对献血工作的监督检查</t>
  </si>
  <si>
    <t>1.【法律】《中华人民共和国献血法》（中华人民共和国主席令第九十三号 / 1997.12.29公布 / 1998.10.01施行 ） 
第四条  县级以上各级人民政府卫生行政部门监督管理献血工作。
第八条  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
第十二条  临床用血的包装、储存、运输，必须符合国家规定的卫生标准和要求。</t>
  </si>
  <si>
    <t>4150</t>
  </si>
  <si>
    <t>对医师工作的监督检查</t>
  </si>
  <si>
    <t>1.【法律】《中华人民共和国医师法》（中华人民共和国主席令第九十四号 / 2021.08.20公布 / 2022.03.01施行 ）                                        　　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t>
  </si>
  <si>
    <t>4151</t>
  </si>
  <si>
    <t>对突发公共卫生事件与传染病疫情监测信息报告的监督检查</t>
  </si>
  <si>
    <t>1.【行政法规】《突发公共卫生事件应急条例》（ 中华人民共和国国务院令第588号 / 2011.01.08公布 / 2011.01.08施行）   
第四条 第二款  县级以上地方人民政府卫生行政主管部门，具体负责组织突发事件的调查、控制和医疗救治工作。
2.【部门规章】《突发公共卫生事件与传染病疫情监测信息报告管理办法》（卫疾控发[2006]332号 / 2006.08.22公布 / 2006.08.22施行）   
第四条 第二款  县级以上地方卫生行政部门对本行政区域突发公共卫生事件与传染病疫情监测信息报告实施监督管理。
第三十三条 第二款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t>
  </si>
  <si>
    <t xml:space="preserve">1.【行政法规】《突发公共卫生事件应急条例》（ 中华人民共和国国务院令第588号 / 2011.01.08公布 / 2011.01.08施行）                                                                                                    第四十八条　县级以上各级人民政府卫生行政主管部门和其他有关部门在突发事件调查、控制、医疗救治工作中玩忽职守、失职、渎职的，由本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                                                                                               2.【部门规章】《突发公共卫生事件与传染病疫情监测信息报告管理办法》（卫疾控发[2006]332号 / 2006.08.22公布 / 2006.08.22施行）                                                                           第四十二条　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
</t>
  </si>
  <si>
    <t>4152</t>
  </si>
  <si>
    <t>对医疗卫生机构和医疗废物集中处置单位进行监督检查</t>
  </si>
  <si>
    <t>1.【行政法规】《医疗废物管理条例》(中华人民共和国国务院令第588号 / 2011.01.08公布 / 2011.01.08施行）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</si>
  <si>
    <t>4153</t>
  </si>
  <si>
    <t>对医疗卫生机构医疗废物的监督检查</t>
  </si>
  <si>
    <t>1.【行政法规】《医疗废物管理条例》(中华人民共和国国务院令第588号 / 2011.01.08公布 / 2011.01.08施行）       
第三条  卫生部对全国医疗卫生机构的医疗废物管理工作实施监督。县级以上地方人民政府卫生行政部门对本行政区域医疗卫生机构的医疗废物管理工作实施监督。
第三十三条  县级以上地方人民政府卫生行政主管部门应当依照《医疗废物管理条例》和本办法的规定，对所辖区域的医疗卫生机构进行定期监督检查和不定期抽查。
第三十四条  对医疗卫生机构监督检查和抽查的主要内容是：（一）医疗废物管理的规章制度及落实情况；（二）医疗废物分类收集、运送、暂时贮存及机构内处置的工作状况；（三）有关医疗废物管理的登记资料和记录；（四）医疗废物管理工作中，相关人员的安全防护工作（五）发生医疗废物流失、泄漏、扩散和意外事故的上报及调查处理情况；（六）进行现场卫生学监测。
第三十八条  医疗卫生机构对卫生行政主管部门的检查、监测、调查取证等工作，应当予以配合，不得拒绝和阻碍，不得提供虚假材料。</t>
  </si>
  <si>
    <t>1.【行政法规】《医疗废物管理条例》(中华人民共和国国务院令第588号 / 2011.01.08公布 / 2011.01.08施行）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</si>
  <si>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4154</t>
  </si>
  <si>
    <t>对单采血浆站、供血浆者、原料血浆的采集及血液制品经营单位的监督检查</t>
  </si>
  <si>
    <t>1.【行政法规】《血液制品管理条例》（中华人民共和国国务院令第666号 / 2016.02.06公布 / 2016.02.06施行 ）
第三条　国务院卫生行政部门对全国的原料血浆的采集、供应和血液制品的生产、经营活动实施监督管理。
    县级以上地方各级人民政府卫生行政部门对本行政区域内的原料血浆的采集、供应和血液制品的生产、经营活动，依照本条例第三十条规定的职责实施监督管理。
第三十条  县级以上各级人民政府卫生行政部门依照本条例的规定负责本行政区域内的单采血浆站、供血浆者、原料血浆的采集及血液制品经营单位的监督管理。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
第三十一条　省、自治区、直辖市人民政府卫生行政部门每年组织一次对本行政区域内单采血浆站的监督检查并进行年度注册。设区的市、自治州人民政府卫生行政部门或者省、自治区人民政府设立的派出机关的卫生行政机构每半年对本行政区域内的单采血浆站进行一次检查。
2.【部门规章】《单采血浆站管理办法》（国家卫生和计划生育委员会令第8号 / 2016.01.19公布 / 2016.01.19施行） 
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
　　县级人民政府卫生行政部门依照本办法的规定负责本行政区域内单采血浆站的日常监督管理工作。
　　设区的市级人民政府卫生行政部门至少每半年对本行政区域内单采血浆站进行一次检查和不定期抽查。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t>
  </si>
  <si>
    <t>1.【行政法规】《血液制品管理条例》（中华人民共和国国务院令第666号 / 2016.02.06公布 / 2016.02.06施行 ）　　                                                           第四十四条　卫生行政部门工作人员滥用职权、玩忽职守、徇私舞弊、索贿受贿，构成犯罪的，依法追究刑事责任；尚不构成犯罪的，依法给予行政处分。</t>
  </si>
  <si>
    <t>4155</t>
  </si>
  <si>
    <t>对医疗广告的监督管理</t>
  </si>
  <si>
    <t>1【部门规章】《医疗广告管理办法》（国家工商行政管理总局、卫生部令第26号 / 2006.11.10公布 / 2007.01.01施行）                           第四条 工商行政管理机关负责医疗广告的监督管理。
卫生行政部门、中医药管理部门负责医疗广告的审查，并对医疗机构进行监督管理。</t>
  </si>
  <si>
    <t>1.【法律】《中华人民共和国广告法》（中华人民共和国主席令第八十一号 / 2021.04.29公布 / 2021.04.29施行 ）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t>
  </si>
  <si>
    <t>4156</t>
  </si>
  <si>
    <t>对生活饮用水卫生的监督检查</t>
  </si>
  <si>
    <t>1.【法律】《中华人民共和国传染病防治法》（中华人民共和国主席令第五号 / 2013.06.29公布 / 2013.06.29施行 ）
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省级以上人民政府卫生行政部门负责组织对传染病防治重大事项的处理。
2.【部门规章】《生活饮用水卫生监督管理办法》（中华人民共和国住房和城乡建设部、中华人民共和国国家卫生和计划生育委员会令第31号 / 2016.04.17公布 / 2016.06.01施行）   
第三条  国务院卫生计生主管部门主管全国饮用水卫生监督工作，县级以上地方人民政府卫生计生主管部门主管本行政区域内饮用水卫生监督工作。
第十六条　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铁道、交通、民航行政主管部门设立的卫生监督机构，行使国务院卫生计生主管部门会同国务院有关部门规定的饮用水卫生监督职责。
第十七条　新建、改建、扩建集中式供水项目时，当地人民政府卫生计生主管部门应做好预防性卫生监督工作，并负责本行政区域内饮用水的水源水质监督监测和评价。</t>
  </si>
  <si>
    <t>1.【法律】《中华人民共和国传染病防治法》（中华人民共和国主席令第五号 / 2013.06.29公布 / 2013.06.29施行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2.【行政法规】《城市供水条例》（中华人民共和国国务院令第726号 / 2020.03.27公布 / 2020.03.27施行）                                                                                   第三十七条　城市供水行政主管部门的工作人员玩忽职守、滥用职权、徇私舞弊的，由其所在单位或者上级机关给予行政处分；构成犯罪的，依法追究刑事责任。</t>
  </si>
  <si>
    <t>4157</t>
  </si>
  <si>
    <t>对职业病防治的卫生监督检查</t>
  </si>
  <si>
    <t>1.【法律】《中华人民共和国职业病防治法》（中华人民共和国主席令第二十四号/2018.12.29公布/2018.12.29施行）     
第九条  国家实行职业卫生监督制度。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
第六十三条  卫生行政部门履行监督检查职责时，有权采取下列措施：，有权采取下列措施：（一）进入被检查单位和职业病危害现场，了解情况，调查取证；（二）查阅或者复制与违反职业病防治法律、法规的行为有关的资料和采集样品；（三）责令违反职业病防治法律、法规的单位和个人停止违法行为。</t>
  </si>
  <si>
    <t>1.【法律】《中华人民共和国职业病防治法》（中华人民共和国主席令第二十四号/2018.12.29公布/2018.12.29施行）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2.【部门规章】《职业病诊断与鉴定管理办法》（中华人民共和国国家卫生健康委员会令第6号 / 2021.01.04公布 / 2021.01.04施行）  第五十九条　县级以上地方卫生健康主管部门及其工作人员未依法履行职责，按照《职业病防治法》第八十三条第二款规定进行处理。</t>
  </si>
  <si>
    <t>4158</t>
  </si>
  <si>
    <t>对医疗机构的卫生监督检查</t>
  </si>
  <si>
    <t>1.【行政法规】《医疗机构管理条例》（2022.03.29公布 / 2022.05.01施行）                                                                                                第五条　国务院卫生行政部门负责全国医疗机构的监督管理工作。
县级以上地方人民政府卫生行政部门负责本行政区域内医疗机构的监督管理工作。</t>
  </si>
  <si>
    <t>4159</t>
  </si>
  <si>
    <t>对学校卫生监督检查</t>
  </si>
  <si>
    <t>1.【行政法规】《学校卫生工作条例》（国家教育委员会令第10号等 / 1990.06.04公布 / 1990.06.04施行）
第四条　教育行政部门负责学校卫生工作的行政管理。卫生行政部门负责对学校卫生工作的监督指导。
第二十八条　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国务院卫生行政部门可以委托国务院其他有关部门的卫生主管机构，在本系统内对前款所列第（一）、（二）项职责行使学校卫生监督职权。</t>
  </si>
  <si>
    <t>4160</t>
  </si>
  <si>
    <t>计划生育技术服务的监督管理</t>
  </si>
  <si>
    <t>中华人民共和国人口与计划生育法
（2001年12月29日第九届全国人民代表大会常务委员会第二十五次会议通过根据2015年12月27日第十二届全国人民代表大会常务委员会第十八次会议《关于修改〈中华人民共和国人口与计划生育法〉的决定》第一次修正根据2021年8月20日第十三届全国人民代表大会常务委员会第三十次会议《关于修改〈中华人民共和国人口与计划生育法〉的决定》第二次修正）第六条　国务院计划生育行政部门负责全国计划生育工作和与计划生育有关的人口工作。
县级以上地方各级人民政府计划生育行政部门负责本行政区域内的计划生育工作和与计划生育有关的人口工作。</t>
  </si>
  <si>
    <t>1.【法律】《中华人民共和国人口和计划生育法》（中华人民共和国主席令第九十六号 / 2021.08.20公布 / 2021.08.20施行 ）第四十三条　国家机关工作人员在计划生育工作中，有下列行为之一，构成犯罪的，依法追究刑事责任；尚不构成犯罪的，依法给予处分；有违法所得的，没收违法所得:（一）侵犯公民人身权、财产权和其他合法权益的；　（二）滥用职权、玩忽职守、徇私舞弊的；（三）索取、收受贿赂的；（四）截留、克扣、挪用、贪污计划生育经费的；（五）虚报、瞒报、伪造、篡改或者拒报人口与计划生育统计数据的。</t>
  </si>
  <si>
    <t>4161</t>
  </si>
  <si>
    <t>对非医学需要的胎儿性别鉴定和选择性别的人工终止妊娠的监督、检查</t>
  </si>
  <si>
    <t>1.【部门规章】《禁止非医学需要的胎儿性别鉴定和选择性别人工终止妊娠的规定》（国家卫生和计划生育委员会委主任会议讨论通过，并经国家工商行政管理总局、国家食品药品监督管理总局同意，２０１６年３月２８日国家卫生和计划生育委员会令第９号公布，自２０１６年５月１日起施行。）
第五条  县级以上卫生计生行政部门履行以下职责:
    （一）监管并组织、协调非医学需要的胎儿性别鉴定和选择性别人工终止妊娠的查处工作；（二）负责医疗卫生机构及其从业人员的执业准入和相关医疗器械使用监管，以及相关法律法规、执业规范的宣传培训等工作；（三）负责人口信息管理系统的使用管理，指导医疗卫生机构及时准确地采集新生儿出生、死亡等相关信息；（四）法律、法规、规章规定的涉及非医学需要的胎儿性别鉴定和选择性别人工终止妊娠的其他事项。</t>
  </si>
  <si>
    <t>4162</t>
  </si>
  <si>
    <t>对作业场所使用有毒物品作业及职业中毒危害检测、评价活动进行监督检查</t>
  </si>
  <si>
    <t>1.【行政法规】《使用有毒物品作业场所劳动保护条例》（中华人民共和国国务院令第352号 / 2002.05.12公布 / 2002.05.12施行）
第四十七条  县级以上人民政府卫生行政部门应当依照本条例的规定和国家有关职业卫生要求，依据职责划分，对作业场所使用有毒物品作业及职业中毒危害检测、评价活动进行监督检查。卫生行政部门实施监督检查，不得收取费用，不得接受用人单位的财物或者其他利益。
第四十八条  卫生行政部门应当建立、健全监督制度，核查反映用人单位有关劳动保护的材料，履行监督责任。用人单位应当向卫生行政部门如实、具体提供反映有关劳动保护的材料；必要时，卫生行政部门可以查阅或者要求用人单位报送有关材料。</t>
  </si>
  <si>
    <t xml:space="preserve">1.【行政法规】《使用有毒物品作业场所劳动保护条例》（中华人民共和国国务院令第352号 / 2002.05.12公布 / 2002.05.12施行）                             　第五十七条　卫生行政部门的工作人员有下列行为之一，导致职业中毒事故发生的，依照刑法关于滥用职权罪、玩忽职守罪或者其他罪的规定，依法追究刑事责任；造成职业中毒危害但尚未导致职业中毒事故发生，不够刑事处罚的，根据不同情节，依法给予降级、撤职或者开除的行政处分：
　　（一）对不符合本条例规定条件的涉及使用有毒物品作业事项，予以批准的；（二）发现用人单位擅自从事使用有毒物品作业，不予取缔的；（三）对依法取得批准的用人单位不履行监督检查职责，发现其不再具备本条例规定的条件而不撤销原批准或者发现违反本条例的其他行为不予查处的；（四）发现用人单位存在职业中毒危害，可能造成职业中毒事故，不及时依法采取控制措施的。
</t>
  </si>
  <si>
    <t>4163</t>
  </si>
  <si>
    <t>对医疗机构处方管理情况进行监督检查</t>
  </si>
  <si>
    <t>　1.【部门规章】《处方管理办法》（卫生部令第53号 / 2007.02.14公布 / 2007.05.01施行）                                                                  第五十二条 县级以上地方卫生行政部门应当定期对本行政区域内医疗机构处方管理情况进行监督检查。 县级以上卫生行政部门在对医疗机构实施监督管理过程中，发现医师出现本办法第四十六条规定情形的，应当责令医疗机构取消医师处方权。 第四十六条 医师出现下列情形之一的，处方权由其所在医疗机构予以取消：（一）被责令暂停执业；（二）考核不合格离岗培训期间；（三）被注销、吊销执业证书；（四）不按照规定开具处方，造成严重后果的；（五）不按照规定使用药品，造成严重后果的；（六）因开具处方牟取私利。</t>
  </si>
  <si>
    <t>　1.【部门规章】《处方管理办法》（卫生部令第53号 / 2007.02.14公布 / 2007.05.01施行）                                                第五十九条　县级以上地方卫生行政部门未按照本办法规定履行监管职责的，由上级卫生行政部门责令改正。</t>
  </si>
  <si>
    <t>4164</t>
  </si>
  <si>
    <t>对公共场所卫生监督管理</t>
  </si>
  <si>
    <t>1.【行政法规】《公共场所卫生管理条例》（中华人民共和国国务院令第714号 / 2019.04.23公布 / 2019.04.23施行）     
第十条  各级卫生防疫机构，负责管辖范围内的公共场所卫生监督工作。
    民航、铁路、交通、厂（场）矿卫生防疫机构对管辖范围内的公共场所，施行卫生监督，并接受当地卫生防疫机构的业务指导。
2.【部门规章】《公共场所卫生管理条例实施细则》（国家卫生和计划生育委员会令第18号 / 2017.12.26公布 / 2017.12.26施行）
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第二十九条　县级以上地方人民政府卫生计生行政部门应当对公共场所卫生监督实施量化分级管理，促进公共场所自身卫生管理，增强卫生监督信息透明度。
第三十条　县级以上地方人民政府卫生计生行政部门应当根据卫生监督量化评价的结果确定公共场所的卫生信誉度等级和日常监督频次。
公共场所卫生信誉度等级应当在公共场所醒目位置公示。
第三十一条　县级以上地方人民政府卫生计生行政部门对公共场所进行监督检查，应当依据有关卫生标准和要求，采取现场卫生监测、采样、查阅和复制文件、询问等方法，有关单位和个人不得拒绝或者隐瞒。
第三十二条　县级以上人民政府卫生计生行政部门应当加强公共场所卫生监督抽检，并将抽检结果向社会公布。</t>
  </si>
  <si>
    <t xml:space="preserve">1.【行政法规】《公共场所卫生管理条例》（中华人民共和国国务院令第714号 / 2019.04.23公布 / 2019.04.23施行）                                                                                                            第十七条　公共场所卫生监督机构和卫生监督员必须尽职尽责，依法办事。对玩忽职守，滥用职权，收取贿赂的，由上级主管部门给予直接责任人员行政处分。构成犯罪的，由司法机关依法追究直接责任人员的刑事责任。                                                 2.【部门规章】《公共场所卫生管理条例实施细则》（国家卫生和计划生育委员会令第18号 / 2017.12.26公布 / 2017.12.26施行）                                                                                    第四十一条　县级以上人民政府卫生计生行政部门及其工作人员玩忽职守、滥用职权、收取贿赂的，由有关部门对单位负责人、直接负责的主管人员和其他责任人员依法给予行政处分。构成犯罪的，依法追究刑事责任。
</t>
  </si>
  <si>
    <t>4165</t>
  </si>
  <si>
    <t>对结核病防治监督</t>
  </si>
  <si>
    <t>1.【部门规章】《结核病防治管理办法》（卫生部令第92号 / 2013.02.20公布 / 2013.03.24施行）                                                              第三条　卫生部负责全国结核病防治及其监督管理工作，县级以上地方卫生行政部门负责本辖区内的结核病防治及其监督管理工作。
　　卫生行政部门应当积极协调有关部门加强结核病防治能力建设，逐步构建结核病定点医疗机构、基层医疗卫生机构、疾病预防控制机构分工明确、协调配合的防治服务体系。</t>
  </si>
  <si>
    <t>1.【部门规章】《结核病防治管理办法》（卫生部令第92号 / 2013.02.20公布 / 2013.03.24施行）     　第三十四条　县级以上地方卫生行政部门有下列情形之一的，由上级卫生行政部门责令改正，通报批评；造成肺结核传播、流行或者其他严重后果的，对负有责任的主管人员和其他直接责任人员，依法给予行政处分；构成犯罪的，依法追究刑事责任：
　　（一）未履行肺结核疫情报告职责，或者瞒报、谎报、缓报肺结核疫情的；（二）未及时采取预防、控制措施导致发生或者可能发生肺结核传播的；（三）未履行监管职责，或者发现违法行为不及时查处的。</t>
  </si>
  <si>
    <t>4166</t>
  </si>
  <si>
    <t>对蒙药材中药材和蒙药中药医院制剂质量的监督检查</t>
  </si>
  <si>
    <t>1.【地方性法规】《内蒙古自治区蒙医药中医药条例》（2010.07.30公布 / 2010.10.01施行）
第三条  旗县级以上人民政府蒙中医药行政管理部门负责本行政区域内的蒙医药中医药管理工作。
第三十条  旗县级以上人民政府蒙中医药行政管理部门应当加强对蒙药材中药材和蒙药中药医院制剂质量的监督管理。</t>
  </si>
  <si>
    <t>　　第五十八条　旗县级以上人民政府蒙中医药行政管理部门及其他国家机关的工作人员有下列行为之一，情节严重的，由其所在单位或者上级主管部门依法给予行政处分；构成犯罪的，依法追究刑事责任：（一）在蒙医中医医疗机构等级医院评审及其他评审鉴定工作中徇私舞弊的；
（二）挪用、截留蒙医药中医药专项经费的；
（三）利用职权侵犯蒙医药中医药机构和蒙医药中医药从业人员合法权益的。</t>
  </si>
  <si>
    <t>4167</t>
  </si>
  <si>
    <t>对医师外出会诊的监督检查</t>
  </si>
  <si>
    <t>1.【部门规章】《医师外出会诊管理暂行规定》（卫生部令第42号 / 2005.04.30公布 / 2005.07.01施行）
第三条  各级卫生行政部门应当加强对医师外出会诊的监督管理。</t>
  </si>
  <si>
    <t>4168</t>
  </si>
  <si>
    <t>对尘肺病防治工作的监督检查</t>
  </si>
  <si>
    <t>1.【行政法规】《中华人民共和国尘肺病防治条例》（国发[1987]105号 / 1987.12.03公布 / 1987.12.03施行）
第四条  地方各级人民政府要加强对尘肺病防治工作的领导。在制定本地区国民经济和社会发展计划时，要统筹安排尘肺病防治工作。
第十五条  卫生行政部门、劳动部门和工会组织分工协作，互相配合，对企业、事业单位的尘肺病防治工作进行监督。
第十六条  卫生行政部门负责卫生标准的监测；劳动部门负责劳动卫生工程技术标准的监测。
    工会组织负责组织职工群众对本单位的尘肺病防治工作进行监督，并教育职工遵守操作规程与防尘制度。</t>
  </si>
  <si>
    <t>1.【行政法规】《中华人民共和国尘肺病防治条例》（国发[1987]105号 / 1987.12.03公布 / 1987.12.03施行）                                                                         第二十五条　企业、事业单位负责人和监督、监测人员玩忽职守，致使公共财产、国家和人民利益遭受损失，情节轻微的，由其主管部门给予行政处分；造成重大损失，构成犯罪的，由司法机关依法追究直接责任人员的刑事责任。</t>
  </si>
  <si>
    <t>4169</t>
  </si>
  <si>
    <t>对本行政区域内从事精神障碍诊断、治疗的医疗机构进行检查</t>
  </si>
  <si>
    <t>1.【法律】《中华人民共和国精神卫生法》（2018.04.27公布 / 2018.04.27施行 ）      
第八条　国务院卫生行政部门主管全国的精神卫生工作。县级以上地方人民政府卫生行政部门主管本行政区域的精神卫生工作。
第十九条　县级以上地方人民政府人力资源社会保障、教育、卫生、司法行政、公安等部门应当在各自职责范围内分别对本法第十五条至第十八条规定的单位履行精神障碍预防义务的情况进行督促和指导。
第五十条  县级以上地方人民政府卫生行政部门应当定期就下列事项对本行政区域内从事精神障碍诊断、治疗的医疗机构进行检查：（一）相关人员、设施、设备是否符合本法要求；（二）诊疗行为是否符合本法以及诊断标准、治疗规范的规定；（三）对精神障碍患者实施住院治疗的程序是否符合本法规定；（四）是否依法维护精神障碍患者的合法权益。
    县级以上地方人民政府卫生行政部门进行前款规定的检查，应当听取精神障碍患者及其监护人的意见；发现存在违反本法行为的，应当立即制止或者责令改正，并依法作出处理。</t>
  </si>
  <si>
    <t>4170</t>
  </si>
  <si>
    <t>对医院感染管理的监督管理</t>
  </si>
  <si>
    <t>1.【部门规章】《医院感染管理办法》（卫生部令第48号 / 2006.07.06公布 / 2006.09.01施行）
第四条　卫生部负责全国医院感染管理的监督管理工作。
    县级以上地方人民政府卫生行政部门负责本行政区域内医院感染管理的监督管理工作。
第二十八条   县级以上地方人民政府卫生行政部门应当按照有关法律法规和本办法的规定，对所辖区域的医疗机构进行监督检查。
第二十九条   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t>
  </si>
  <si>
    <t>1.【部门规章】《医院感染管理办法》（卫生部令第48号 / 2006.07.06公布 / 2006.09.01施行） 　第三十二条　县级以上地方人民政府卫生行政部门未按照本办法的规定履行监督管理和对医院感染暴发事件的报告、调查处理职责，造成严重后果的，对卫生行政主管部门主要负责人、直接责任人和相关责任人予以降级或者撤职的行政处分。</t>
  </si>
  <si>
    <t>4171</t>
  </si>
  <si>
    <t>对血吸虫病防治的监督检查</t>
  </si>
  <si>
    <t>1.【行政法规】《血吸虫病防治条例》（中华人民共和国国务院令第709号 / 2019.03.02公布 / 2019.03.02施行）
第三条　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第三十九条　县级以上人民政府卫生主管部门负责血吸虫病监测、预防、控制、治疗和疫情的管理工作，对杀灭钉螺药物的使用情况进行监督检查。</t>
  </si>
  <si>
    <t>4172</t>
  </si>
  <si>
    <t>对交通卫生检疫监督管理</t>
  </si>
  <si>
    <t xml:space="preserve">1.【行政法规】《国内交通卫生检疫条例》（中华人民共和国国务院令[第254号] / 1998.11.28公布 / 1999.03.01施行）
第四条　国务院卫生行政部门主管全国国内交通卫生检疫监督管理工作。县级以上地方人民政府卫生行政部门负责本行政区域内的国内交通卫生检疫监督管理工作。铁路、交通、民用航空行政主管部门的卫生主管机构，根据有关法律、法规和国务院卫生行政部门分别会同国务院铁路、交通、民用航空行政主管部门规定的职责划分，负责各自职责范围内的国内交通卫生检疫工作。 </t>
  </si>
  <si>
    <t>1.【行政法规】《国内交通卫生检疫条例》（中华人民共和国国务院令[第254号] / 1998.11.28公布 / 1999.03.01施行）                                                    　第十五条　县级以上地方人民政府卫生行政部门或者铁路、交通、民用航空行政主管部门的卫生主管机构，对发现的检疫传染病病人、病原携带者、疑似检疫传染病病人和与其密切接触者，未依法实施临时隔离、医学检查和其他应急医学措施的，以及对被检疫传染病病原体污染或者可能被污染的物品、交通工具及其停靠场所未依法进行必要的控制和卫生处理的，由其上级行政主管部门责令限期改正，对直接负责的主管人员和其他直接责任人员依法给予行政处分；情节严重，引起检疫传染病传播或者有传播严重危险，构成犯罪的，依法追究刑事责任。</t>
  </si>
  <si>
    <t>4173</t>
  </si>
  <si>
    <t>食盐加碘消除碘缺乏危害的卫生监督和碘盐的卫生监督</t>
  </si>
  <si>
    <t>1.【行政法规】《食盐加碘消除碘缺乏危害管理条例》（中华人民共和国国务院令第676号 / 2017.03.01公布 / 2017.03.01施行）             第二十一条　县级以上地方各级人民政府卫生行政部门负责对本地区食盐加碘消除碘缺乏危害的卫生监督和碘盐的卫生监督以及防治效果评估；县级以上地方各级人民政府盐业主管机构负责对本地区碘盐加工、市场供应的监督管理。</t>
  </si>
  <si>
    <t>4174</t>
  </si>
  <si>
    <t>对新生儿疾病筛查工作的医疗机构的监督检查</t>
  </si>
  <si>
    <t>1.【部门规章】《新生儿疾病筛查管理办法》（卫生部令第64号 / 2009.02.16公布 / 2009.06.01施行）
第十五条  县级以上地方人民政府卫生行政部门应当对本行政区域内开展新生儿疾病筛查工作的医疗机构进行监督检查。</t>
  </si>
  <si>
    <t>4175</t>
  </si>
  <si>
    <t>对《医疗机构执业许可证》的校验</t>
  </si>
  <si>
    <t>1.【行政法规】《医疗机构管理条例》（2022.03.29公布 / 2022.05.01施行）
第二十二条  床位不满100张的医疗机构，其《医疗机构执业许可证》每年校验1次；床位在100张以上的医疗机构，其《医疗机构执业许可证》每3年校验1次。校验由原登记机关办理。</t>
  </si>
  <si>
    <t>4176</t>
  </si>
  <si>
    <t>对职业病防治的监督管理</t>
  </si>
  <si>
    <t xml:space="preserve">1.【法律】《中华人民共和国职业病防治法》（中华人民共和国主席令第二十四号/2018.12.29公布/2018.12.29施行）                                          第九条 国家实行职业卫生监督制度。国务院安全生产监督管理部门、卫生行政部门、劳动保障行政部门依照本法和国务院确定的职责，负责全国职业病防治的监督管理工作。国务院有关部门在各自的职责范围内负责职业病防治的有关监督管理工作。 　       　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 　　                                                  县级以上人民政府安全生产监督管理部门、卫生行政部门、劳动保障行政部门（以下统称职业卫生监督管理部门）应当加强沟通，密切配合，按照各自职责分工，依法行使职权，承担责任。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 </t>
  </si>
  <si>
    <t>4177</t>
  </si>
  <si>
    <t>对职业卫生技术服务机构及专职技术人员的监督检查</t>
  </si>
  <si>
    <t xml:space="preserve">1.【法律】《中华人民共和国职业病防治法》（中华人民共和国主席令第二十四号/2018.12.29公布/2018.12.29施行）      　
第二十七条 职业卫生技术服务机构依法从事职业病危害因素检测、评价工作，接受卫生行政部门的监督检查。卫生行政部门应当依法履行监督职责。
</t>
  </si>
  <si>
    <t>4178</t>
  </si>
  <si>
    <t>对血站、单采血浆站违反条例规定对采集的人体血液、血浆未进行艾滋病检测，或者发现艾滋病检测阳性的人体血液、血浆仍然采集的行为的处罚</t>
  </si>
  <si>
    <t>1.【行政法规】《艾滋病防治条例》（中华人民共和国国务院令第709号 / 2019.03.02公布 / 2019.03.02施行）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</si>
  <si>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8.其他法律法规规章规定应履行的责任 。</t>
  </si>
  <si>
    <t xml:space="preserve">1.【行政法规】《艾滋病防治条例》（中华人民共和国国务院令第709号 / 2019.03.02公布 / 2019.03.02施行）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                                                                                                              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一）未履行艾滋病防治宣传教育职责的；（二）对有证据证明可能被艾滋病病毒污染的物品，未采取控制措施的；（三）其他有关失职、渎职行为。
  出入境检验检疫机构有前款规定情形的，由其上级主管部门依照本条规定予以处罚。
</t>
  </si>
  <si>
    <t>4179</t>
  </si>
  <si>
    <t>对药师未按照规定调剂处方药品，情节严重的的行为处罚</t>
  </si>
  <si>
    <t>1.【部门规章】《处方管理办法》（卫生部令第53号 / 2007.02.14公布 / 2007.05.01施行）
第五十八条  药师未按照规定调剂处方药品，情节严重的，由县级以上卫生行政部门责令改正、通报批评，给予警告；并由所在医疗机构或者其上级单位给予纪律处分。</t>
  </si>
  <si>
    <t>4180</t>
  </si>
  <si>
    <t>对单采血浆站对供血浆者未履行事先告知义务，未经供血浆者同意开展特殊免疫的行为的处罚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</si>
  <si>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单采血浆站违反本办法有关规定，有下列行为之一的，由县级以上地方人民政府卫生计生行政部门予以警告，并处3万元以下的罚款：（二）对供血浆者未履行事先告知义务，未经供血浆者同意开展特殊免疫的。</t>
  </si>
  <si>
    <t>1.【行政法规】《血液制品管理条例》（中华人民共和国国务院令第666号 / 2016.02.06公布 / 2016.02.06施行 ）　　第四十四条　卫生行政部门工作人员滥用职权、玩忽职守、徇私舞弊、索贿受贿，构成犯罪的，依法追究刑事责任；尚不构成犯罪的，依法给予行政处分。</t>
  </si>
  <si>
    <t>4181</t>
  </si>
  <si>
    <t>对单采血浆站不按照规定记录或者保存工作记录的行为的处罚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</si>
  <si>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单采血浆站违反本办法有关规定，有下列行为之一的，由县级以上地方人民政府卫生计生行政部门予以警告，并处3万元以下的罚款：（六）不按照规定记录或者保存工作记录的。</t>
  </si>
  <si>
    <t>4182</t>
  </si>
  <si>
    <t>对单采血浆站未按照规定保存血浆标本的行为的处罚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</si>
  <si>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单采血浆站违反本办法有关规定，有下列行为之一的，由县级以上地方人民政府卫生计生行政部门予以警告，并处3万元以下的罚款：（七）未按照规定保存血浆标本的。</t>
  </si>
  <si>
    <t>4183</t>
  </si>
  <si>
    <t>对单采血浆站未按照规定建立供血浆者档案管理及屏蔽、淘汰制度的行为的处罚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</si>
  <si>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单采血浆站违反本办法有关规定，有下列行为之一的，由县级以上地方人民政府卫生计生行政部门予以警告，并处3万元以下的罚款：（三）未按照规定建立供血浆者档案管理及屏蔽、淘汰制度的。</t>
  </si>
  <si>
    <t>4184</t>
  </si>
  <si>
    <t>对单采血浆站未按照规定制订各项工作制度或者不落实的行为的处罚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</si>
  <si>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单采血浆站违反本办法有关规定，有下列行为之一的，由县级以上地方人民政府卫生计生行政部门予以警告，并处3万元以下的罚款：（四）未按照规定制订各项工作制度或者不落实的。</t>
  </si>
  <si>
    <t>4185</t>
  </si>
  <si>
    <t>对单采血浆站工作人员未取得相关岗位执业资格或者未经执业注册从事采供血浆工作的行为的处罚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</si>
  <si>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五）工作人员未取得相关岗位执业资格或者未经执业注册从事采供血浆工作的。</t>
  </si>
  <si>
    <t>4186</t>
  </si>
  <si>
    <t>对单采血浆站隐瞒、阻碍、拒绝卫生行政部门监督检查或者不如实提供有关资料的行为的处罚</t>
  </si>
  <si>
    <t>1.【部门规章】《单采血浆站管理办法》（国家卫生和计划生育委员会令第8号 / 2016.01.19公布 / 2016.01.19施行）                                                                        第六十二条 单采血浆站违反本办法有关规定，有下列行为之一的，由县级以上地方人民政府卫生计生行政部门予以警告，并处3万元以下的罚款：（一）隐瞒、阻碍、拒绝卫生计生行政部门监督检查或者不如实提供有关资料的。</t>
  </si>
  <si>
    <t>4187</t>
  </si>
  <si>
    <t>对承担单采血浆站技术评价、检测的技术机构出具虚假证明文件的行为的处罚</t>
  </si>
  <si>
    <t>1.【部门规章】《单采血浆站管理办法》（国家卫生和计划生育委员会令第8号 / 2016.01.19公布 / 2016.01.19施行）                                                                               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</si>
  <si>
    <t>4188</t>
  </si>
  <si>
    <t>对放射工作单位未给从事放射工作的人员办理《放射工作人员证》的处罚</t>
  </si>
  <si>
    <t xml:space="preserve">1.【部门规章】《放射工作人员职业健康管理办法》（卫生部令第55号 / 2007.06.03公布 / 2007.11.01施行）                                                                                                    第三十九条  放射工作单位违反本办法，未给从事放射工作的人员办理《放射工作人员证》的，由卫生行政部门责令限期改正，给予警告，并可处3万元以下的罚款。
</t>
  </si>
  <si>
    <t>1.【部门规章】《放射工作人员职业健康管理办法》（卫生部令第55号 / 2007.06.03公布 / 2007.11.01施行）                   第四十四条　卫生行政部门及其工作人员违反本办法，不履行法定职责，造成严重后果的，对直接负责的主管人员和其他直接责任人员，依法给予行政处分；情节严重，构成犯罪的，依法追究刑事责任。</t>
  </si>
  <si>
    <t>4189</t>
  </si>
  <si>
    <t>对医疗机构未办理放射诊疗科目登记或者未按照规定进行校验的行为的处罚</t>
  </si>
  <si>
    <t>1.【部门规章】《放射诊疗管理规定》（国家卫生和计划生育委员会令第8号 / 2016.01.19公布 / 2016.01.19施行）                                                                         第三十八条     医疗机构有下列情形之一的，由县级以上卫生行政部门给予警告、责令限期改正，并可以根据情节处以3000元以下的罚款；情节严重的，吊销其《医疗机构执业许可证》。 （二）未办理诊疗科目登记或者未按照规定进行校验的。</t>
  </si>
  <si>
    <t>1.【部门规章】《放射诊疗管理规定》（国家卫生和计划生育委员会令第8号 / 2016.01.19公布 / 2016.01.19施行）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</si>
  <si>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4190</t>
  </si>
  <si>
    <t>对医疗机构未经批准擅自变更放射诊疗项目或者超出批准范围从事放射诊疗工作的行为的处罚</t>
  </si>
  <si>
    <t>1.【部门规章】《放射诊疗管理规定》（国家卫生和计划生育委员会令第8号 / 2016.01.19公布 / 2016.01.19施行）     
第三十八条  医疗机构有下列情形之一的，由县级以上卫生行政部门给予警告、责令限期改正，并可以根据情节处以3000元以下的罚款；情节严重的，吊销其《医疗机构执业许可证》。
    （三） 未经批准擅自变更放射诊疗项目或者超出批准范围从事放射诊疗工作的。</t>
  </si>
  <si>
    <t>4191</t>
  </si>
  <si>
    <t>对医疗机构未取得放射诊疗许可从事放射诊疗工作的行为的处罚</t>
  </si>
  <si>
    <t>1.【部门规章】《放射诊疗管理规定》（国家卫生和计划生育委员会令第8号 / 2016.01.19公布 / 2016.01.19施行）                                                                           第三十八条   医疗机构有下列情形之一的，由县级以上卫生行政部门给予警告、责令限期改正，并可以根据情节处以3000元以下的罚款；情节严重的，吊销其《医疗机构执业许可证》。（一）未取得放射诊疗许可从事放射诊疗工作的。</t>
  </si>
  <si>
    <t>4192</t>
  </si>
  <si>
    <t>对医疗机构使用不具备相应资质的人员从事放射诊疗工作的行为的处罚</t>
  </si>
  <si>
    <t>1.【部门规章】《放射诊疗管理规定》（国家卫生和计划生育委员会令第8号 / 2016.01.19公布 / 2016.01.19施行）                                                                   第三十九条   医疗机构使用不具备相应资质的人员从事放射诊疗工作的，由县级以上卫生行政部门责令限期改正，并可以处以5000元以下的罚款;情节严重的，吊销其《医疗机构执业许可证》。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</si>
  <si>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22.其他法律法规规章规定应履行的责任 。</t>
  </si>
  <si>
    <t>4193</t>
  </si>
  <si>
    <t>对医疗机构未按照规定使用安全防护装置和个人防护用品的处罚</t>
  </si>
  <si>
    <t>1.【部门规章】《放射诊疗管理规定》（国家卫生和计划生育委员会令第8号 / 2016.01.19公布 / 2016.01.19施行）                                                                      第四十一条     医疗机构违反本规定，有下列行为之一的，由县级以上卫生行政部门给予警告，责令限期改正；并可处一万元以下的罚款：（二）未按照规定使用安全防护装置和个人防护用品的；</t>
  </si>
  <si>
    <t>4194</t>
  </si>
  <si>
    <t>对医疗机构未按照规定对放射诊疗设备、工作场所及防护设施进行检测和检查的处罚</t>
  </si>
  <si>
    <t>1.【部门规章】《放射诊疗管理规定》（国家卫生和计划生育委员会令第8号 / 2016.01.19公布 / 2016.01.19施行）                                                                             第四十一条   医疗机构违反本规定，有下列行为之一的，由县级以上卫生行政部门给予警告，责令限期改正；并可处一万元以下的罚款：（三）未按照规定对放射诊疗设备、工作场所及防护设施进行检测和检查的。</t>
  </si>
  <si>
    <t>4195</t>
  </si>
  <si>
    <t>对医疗机构未按照规定对放射诊疗工作人员进行个人剂量监测、健康检查、建立个人剂量和健康档案的处罚</t>
  </si>
  <si>
    <t>1.【部门规章】《放射诊疗管理规定》（国家卫生和计划生育委员会令第8号 / 2016.01.19公布 / 2016.01.19施行）                                                                       第四十一条    医疗机构违反本规定，有下列行为之一的，由县级以上卫生行政部门给予警告，责令限期改正；并可处一万元以下的罚款：（四）未按照规定对放射诊疗工作人员进行个人剂量监测、健康检查、建立个人剂量和健康档案的。</t>
  </si>
  <si>
    <t>4196</t>
  </si>
  <si>
    <t>对医疗机构发生放射事件并造成人员健康严重损害的处罚</t>
  </si>
  <si>
    <t>1.【部门规章】《放射诊疗管理规定》（国家卫生和计划生育委员会令第8号 / 2016.01.19公布 / 2016.01.19施行）                                                                             第四十一条  医疗机构违反本规定，有下列行为之一的，由县级以上卫生行政部门给予警告，责令限期改正；并可处一万元以下的罚款：（五）发生放射事件并造成人员健康严重损害的。</t>
  </si>
  <si>
    <t>4197</t>
  </si>
  <si>
    <t>对医疗机构购置、使用不合格或国家有关部门规定淘汰的放射诊疗设备的处罚</t>
  </si>
  <si>
    <t>1.【部门规章】《放射诊疗管理规定》（国家卫生和计划生育委员会令第8号 / 2016.01.19公布 / 2016.01.19施行）                                                                       第四十一条  医疗机构违反本规定，有下列行为之一的，由县级以上卫生行政部门给予警告，责令限期改正；并可处1万元以下的罚款：（一） 购置、使用不合格或国家有关部门规定淘汰的放射诊疗设备的。</t>
  </si>
  <si>
    <t>4198</t>
  </si>
  <si>
    <t>对医疗机构发生放射事件未立即采取应急救援和控制措施或者未按照规定及时报告的处罚</t>
  </si>
  <si>
    <t>1.【部门规章】《放射诊疗管理规定》（国家卫生和计划生育委员会令第8号 / 2016.01.19公布 / 2016.01.19施行）                                                                           第四十一条   医疗机构违反本规定，有下列行为之一的，由县级以上卫生行政部门给予警告，责令限期改正；并可处一万元以下的罚款：（六）发生放射事件未立即采取应急救援和控制措施或者未按照规定及时报告的”</t>
  </si>
  <si>
    <t>4199</t>
  </si>
  <si>
    <t>对公共场所经营者安排未获得有效健康合格证明的从业人员从事直接为顾客服务工作的处罚</t>
  </si>
  <si>
    <t xml:space="preserve">1.【行政法规】《公共场所卫生管理条例》（中华人民共和国国务院令第714号 / 2019.04.23公布 / 2019.04.23施行）                                                                            第十四条  凡有下列行为之一的单位或者个人，卫生防疫机构可以根据情节轻重，给予警告、罚款、停业整顿、吊销“卫生许可证”的行政处罚：（二）未获得“健康合格证”，而从事直接为顾客服务的。
2.【部门规章】《公共场所卫生管理条例实施细则》（国家卫生和计划生育委员会令第18号 / 2017.12.26公布 / 2017.12.26施行）                                                                    第十条   公共场所经营者应当组织从业人员每年进行健康检查，从业人员在取得有效健康合格证明后方可上岗。患有痢疾、伤寒、甲型病毒性肝炎、戊型病毒性肝炎等消化道传染病的人员，以及患有活动性肺结核、化脓性或者渗出性皮肤病等疾病的人员，治愈前不得从事直接为顾客服务的工作。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</si>
  <si>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8其他法律法规规章规定应履行的责任 。</t>
  </si>
  <si>
    <t xml:space="preserve">1.【行政法规】《公共场所卫生管理条例》（中华人民共和国国务院令第714号 / 2019.04.23公布 / 2019.04.23施行）                                                                                                            第十七条　公共场所卫生监督机构和卫生监督员必须尽职尽责，依法办事。对玩忽职守，滥用职权，收取贿赂的，由上级主管部门给予直接责任人员行政处分。构成犯罪的，由司法机关依法追究直接责任人员的刑事责任。             2.【部门规章】《公共场所卫生管理条例实施细则》（国家卫生和计划生育委员会令第18号 / 2017.12.26公布 / 2017.12.26施行）                                                                                    第四十一条　县级以上人民政府卫生计生行政部门及其工作人员玩忽职守、滥用职权、收取贿赂的，由有关部门对单位负责人、直接负责的主管人员和其他责任人员依法给予行政处分。构成犯罪的，依法追究刑事责任。
</t>
  </si>
  <si>
    <t>4200</t>
  </si>
  <si>
    <t>对公共场所经营者对发生的危害健康事故未立即采取处置措施，导致危害扩大，或者隐瞒、缓报、谎报的处罚</t>
  </si>
  <si>
    <t>1.【部门规章】《公共场所卫生管理条例实施细则》（国家卫生和计划生育委员会令第18号 / 2017.12.26公布 / 2017.12.26施行）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</si>
  <si>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【部门规章】《公共场所卫生管理条例实施细则》（国家卫生和计划生育委员会令第18号 / 2017.12.26公布 / 2017.12.26施行）                                                                                    第四十一条　县级以上人民政府卫生计生行政部门及其工作人员玩忽职守、滥用职权、收取贿赂的，由有关部门对单位负责人、直接负责的主管人员和其他责任人员依法给予行政处分。构成犯罪的，依法追究刑事责任。</t>
  </si>
  <si>
    <t>4201</t>
  </si>
  <si>
    <t>对未按照规定对顾客用品用具进行清洗、消毒、保洁，或者重复使用一次性用品用具的处罚</t>
  </si>
  <si>
    <t>1.【部门规章】《公共场所卫生管理条例实施细则》（国家卫生和计划生育委员会令第18号 / 2017.12.26公布 / 2017.12.26施行）       
 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
   （二）未按照规定对顾客用品用具进行清洗、消毒、保洁，或者重复使用一次性用品用具的。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</si>
  <si>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31.其他法律法规规章规定应履行的责任 。</t>
  </si>
  <si>
    <t>4202</t>
  </si>
  <si>
    <t xml:space="preserve">对未按照规定对公共场所的空气、微小气候、水质、采光、照明、噪声、顾客用品用具等进行卫生检测的处罚
</t>
  </si>
  <si>
    <t xml:space="preserve">1.【部门规章】《公共场所卫生管理条例实施细则》（国家卫生和计划生育委员会令第18号 / 2017.12.26公布 / 2017.12.26施行）       
 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t>
  </si>
  <si>
    <t>4203</t>
  </si>
  <si>
    <t>对未按照规定设置与其经营规模、项目相适应的清洗、消毒、保洁、盥洗等设施设备和公共卫生间，或者擅自停止使用、拆除上述设施设备，或者挪作他用的处罚</t>
  </si>
  <si>
    <t>1.【部门规章】《公共场所卫生管理条例实施细则》（国家卫生和计划生育委员会令第18号 / 2017.12.26公布 / 2017.12.26施行）     
    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</si>
  <si>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4204</t>
  </si>
  <si>
    <t>对未按照规定公示公共场所卫生许可证、卫生检测结果和卫生信誉度等级的处罚</t>
  </si>
  <si>
    <t>4205</t>
  </si>
  <si>
    <t>对未按照规定组织从业人员进行相关卫生法律知识和公共场所卫生知识培训，或者安排未经相关卫生法律知识和公共场所卫生知识培训考核的从业人员上岗的处罚</t>
  </si>
  <si>
    <t>4206</t>
  </si>
  <si>
    <t>对未按照规定对公共场所新建、改建、扩建项目办理预防性卫生审查手续的处罚</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</si>
  <si>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36.其他法律法规规章规定应履行的责任 。</t>
  </si>
  <si>
    <t>4207</t>
  </si>
  <si>
    <t>对公共场所集中空调通风系统未经卫生检测或者评价不合格而投入使用的处罚</t>
  </si>
  <si>
    <t>4208</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</si>
  <si>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</si>
  <si>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4209</t>
  </si>
  <si>
    <t>对未按照规定索取公共卫生用品检验合格证明和其他相关资料的处罚</t>
  </si>
  <si>
    <t>4210</t>
  </si>
  <si>
    <t>对未按照规定建立卫生管理制度、设立卫生管理部门或者配备专（兼）职卫生管理人员，或者未建立卫生管理档案的处罚</t>
  </si>
  <si>
    <t>4211</t>
  </si>
  <si>
    <t>4212</t>
  </si>
  <si>
    <t>对未取得“卫生许可证”，擅自营业的处罚</t>
  </si>
  <si>
    <t>1.【部门规章】《公共场所卫生管理条例实施细则》（国家卫生和计划生育委员会令第18号 / 2017.12.26公布 / 2017.12.26施行）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(三）以涂改、转让、倒卖、伪造的卫生许可证擅自营业的。对涂改、转让、倒卖有效卫生许可证的，由原发证的卫生计生行政部门予以注销。</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</si>
  <si>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43.其他法律法规规章规定应履行的责任 。</t>
  </si>
  <si>
    <t>4213</t>
  </si>
  <si>
    <t>对擅自营业时间在三个月以上的处罚</t>
  </si>
  <si>
    <t>4214</t>
  </si>
  <si>
    <t>对以涂改、转让、倒卖、伪造的卫生许可证擅自营业的处罚</t>
  </si>
  <si>
    <t>4215</t>
  </si>
  <si>
    <t>对擅自营业曾受过卫生计生行政部门处罚的处罚</t>
  </si>
  <si>
    <t>4216</t>
  </si>
  <si>
    <t>对医疗机构未建立抗菌药物管理规章制度的行为的处罚</t>
  </si>
  <si>
    <t>1.【部门规章】《抗菌药物临床应用管理办法》（卫生部令第84号 / 2012.04.24公布 / 2012.08.01施行）                第四十九条      医疗机构有下列情形之一的，由县级以上卫生行政部门责令限期改正；逾期不改的，进行通报批评，并给予警告；造成严重后果的，对负有责任的主管人员和其他直接责任人员，给予处分：（二）项未建立抗菌药物管理规章制度的。</t>
  </si>
  <si>
    <t>1.【部门规章】《抗菌药物临床应用管理办法》（卫生部令第84号 / 2012.04.24公布 / 2012.08.01施行）                           第五十五条　县级以上地方卫生行政部门未按照本办法规定履行监管职责，造成严重后果的，对直接负责的主管人员和其他直接责任人员依法给予记大过、降级、撤职、开除等行政处分。</t>
  </si>
  <si>
    <t>4217</t>
  </si>
  <si>
    <t>对医疗机构抗菌药物临床应用管理混乱的行为的处罚</t>
  </si>
  <si>
    <t>1.【部门规章】《抗菌药物临床应用管理办法》（卫生部令第84号 / 2012.04.24公布 / 2012.08.01施行）   第四十九条   医疗机构有下列情形之一的，由县级以上卫生行政部门责令限期改正；逾期不改的，进行通报批评，并给予警告；造成严重后果的，对负有责任的主管人员和其他直接责任人员，给予处分：（三）抗菌药物临床应用管理混乱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</si>
  <si>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52.其他法律法规规章规定应履行的责任 。</t>
  </si>
  <si>
    <t>4218</t>
  </si>
  <si>
    <t>对医疗机构未按照规定执行抗菌药物分级管理、医师抗菌药物处方权限管理、药师抗菌药物调剂资格管理或者未配备相关专业技术人员的行为的处罚</t>
  </si>
  <si>
    <t>1.【部门规章】《抗菌药物临床应用管理办法》（卫生部令第84号 / 2012.04.24公布 / 2012.08.01施行）   第四十九条     医疗机构有下列情形之一的，由县级以上卫生行政部门责令限期改正；逾期不改的，进行通报批评，并给予警告；造成严重后果的，对负有责任的主管人员和其他直接责任人员，给予处分：（四）未按照本办法规定执行抗菌药物分级管理、医师抗菌药物处方权限管理、药师抗菌药物调剂资格管理或者未配备相关专业技术人员的。</t>
  </si>
  <si>
    <t>4219</t>
  </si>
  <si>
    <t>对医疗机构未建立抗菌药物管理组织机构或者未指定专（兼）职技术人员负责具体管理工作的行为的处罚</t>
  </si>
  <si>
    <t>1.【部门规章】《抗菌药物临床应用管理办法》（卫生部令第84号 / 2012.04.24公布 / 2012.08.01施行）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t>
  </si>
  <si>
    <t>4220</t>
  </si>
  <si>
    <t>对药师未按照规定私自增加抗菌药物品种或者品规的行为的处罚</t>
  </si>
  <si>
    <t>1.【部门规章】《抗菌药物临床应用管理办法》（卫生部令第84号 / 2012.04.24公布 / 2012.08.01施行）   第五十三条   药师有下列情形之一的，由县级以上卫生行政部门责令限期改正，给予警告；构成犯罪的，依法追究刑事责任：
　　（一）未按照规定审核、调剂抗菌药物处方，情节严重的；</t>
  </si>
  <si>
    <t>4221</t>
  </si>
  <si>
    <t>对药师未按照规定审核、调剂抗菌药物处方，情节严重的行为的处罚</t>
  </si>
  <si>
    <t>1.【部门规章】《抗菌药物临床应用管理办法》（卫生部令第84号 / 2012.04.24公布 / 2012.08.01施行）   第五十三条   药师有下列情形之一的，由县级以上卫生行政部门责令限期改正，给予警告；构成犯罪的，依法追究刑事责任：（一）未按照规定审核、调剂抗菌药物处方，情节严重的。</t>
  </si>
  <si>
    <t>4222</t>
  </si>
  <si>
    <t>对未经县级卫生行政部门核准，村卫生室、诊所、社区卫生服务站擅自使用抗菌药物开展静脉输注行为的处罚</t>
  </si>
  <si>
    <t>1.【部门规章】《抗菌药物临床应用管理办法》（卫生部令第84号 / 2012.04.24公布 / 2012.08.01施行）
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</si>
  <si>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4223</t>
  </si>
  <si>
    <t>对医疗机构未对抗菌药物处方、医嘱实施适宜性审核，情节严重的行为的处罚</t>
  </si>
  <si>
    <t>1.【部门规章】《抗菌药物临床应用管理办法》（卫生部令第84号 / 2012.04.24公布 / 2012.08.01施行）
第五十条  医疗机构有下列情形之一的，由县级以上卫生行政部门责令限期改正，给予警告，并可根据情节轻重处以三万元以下罚款；对负有责任的主管人员和其他直接责任人员，可根据情节给予处分：（二）未对抗菌药物处方、医嘱实施适宜性审核，情节严重的。</t>
  </si>
  <si>
    <t>4224</t>
  </si>
  <si>
    <t>对医疗机构非药学部门从事抗菌药物购销、调剂活动的行为的处罚</t>
  </si>
  <si>
    <t>1.【部门规章】《抗菌药物临床应用管理办法》（卫生部令第84号 / 2012.04.24公布 / 2012.08.01施行）
第五十条  医疗机构有下列情形之一的，由县级以上卫生行政部门责令限期改正，给予警告，并可根据情节轻重处以三万元以下罚款；对负有责任的主管人员和其他直接责任人员，可根据情节给予处分：（三）非药学部门从事抗菌药物购销、调剂活动的。</t>
  </si>
  <si>
    <t>4225</t>
  </si>
  <si>
    <t>对医疗机构将抗菌药物购销、临床应用情况与个人或者科室经济利益挂钩的行为的处罚</t>
  </si>
  <si>
    <t>1.【部门规章】《抗菌药物临床应用管理办法》（卫生部令第84号 / 2012.04.24公布 / 2012.08.01施行）
第五十条  医疗机构有下列情形之一的，由县级以上卫生行政部门责令限期改正，给予警告，并可根据情节轻重处以三万元以下罚款；对负有责任的主管人员和其他直接责任人员，可根据情节给予处分：（四）将抗菌药物购销、临床应用情况与个人或者科室经济利益挂钩的。</t>
  </si>
  <si>
    <t>4226</t>
  </si>
  <si>
    <t>对医疗机构在抗菌药物购销、临床应用中牟取不正当利益的处罚</t>
  </si>
  <si>
    <t>1.【部门规章】《抗菌药物临床应用管理办法》（卫生部令第84号 / 2012.04.24公布 / 2012.08.01施行）
第五十条  医疗机构有下列情形之一的，由县级以上卫生行政部门责令限期改正，给予警告，并可根据情节轻重处以三万元以下罚款；对负有责任的主管人员和其他直接责任人员，可根据情节给予处分：（五）在抗菌药物购销、临床应用中牟取不正当利益的。</t>
  </si>
  <si>
    <t>4227</t>
  </si>
  <si>
    <t>对医疗机构使用未取得抗菌药物处方权的医师或者使用被取消抗菌药物处方权的医师开具抗菌药物处方的行为的处罚</t>
  </si>
  <si>
    <t>1.【部门规章】《抗菌药物临床应用管理办法》（卫生部令第84号 / 2012.04.24公布 / 2012.08.01施行）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t>
  </si>
  <si>
    <t>4228</t>
  </si>
  <si>
    <t>对新建、改建、扩建的饮用水供水项目未经卫生计生主管部门参加选址设计审查和竣工验收而擅自供水的处罚</t>
  </si>
  <si>
    <t>1.【部门规章】《生活饮用水卫生监督管理办法》（中华人民共和国住房和城乡建设部、中华人民共和国国家卫生和计划生育委员会令第31号 / 2016.04.17公布 / 2016.06.01施行）                                                                     第八条  供水单位新建、改建、扩建的饮用水供水工程项目，应当符合卫生要求，选址和设计审查、竣工验收必须有建设卫生计生主管部门参加。新建、改建、扩建的城市公共饮用水供水工程项目由建设行政主管部门负责组织选址、设计审查和竣工验收,卫生计生主管部门参加。                                                                                         第二十六条    违反本办法规定，有下列情形之一的，县级以上地方人民政府卫生计生主管部门应当责令限期改进，并可处以20元以上5000元以下的罚款：
（二）新建、改建、扩建的饮用水供水项目未经卫生行政部门参加选址、设计审查和竣工验收而擅自供水的；</t>
  </si>
  <si>
    <t>1.【法律】《中华人民共和国传染病防治法》（中华人民共和国主席令第五号 / 2013.06.29公布 / 2013.06.29施行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2.【行政法规】《城市供水条例》（中华人民共和国国务院令第726号 / 2020.03.27公布 / 2020.03.27施行）                                                                                   第三十七条　城市供水行政主管部门的工作人员玩忽职守、滥用职权、徇私舞弊的，由其所在单位或者上级机关给予行政处分；构成犯罪的，依法追究刑事责任。</t>
  </si>
  <si>
    <t>4229</t>
  </si>
  <si>
    <t>对供水单位未取得卫生许可证而擅自供水的处罚</t>
  </si>
  <si>
    <t>1.【部门规章】《生活饮用水卫生监督管理办法》（中华人民共和国住房和城乡建设部、中华人民共和国国家卫生和计划生育委员会令第31号 / 2016.04.17公布 / 2016.06.01施行）                                                               第七条    集中式供水单位取得工商行政管理部门颁发的营业执照后，还应当取得县级以上地方人民政府卫生计生主管部门颁发的卫生许可证，方可供水。                                                                          第二十六条   违反本办法规定，有下列情形之一的，县级以上地方人民政府卫生计生主管部门应当责令限期改进，并可处以20元以上5000元以下的罚款：                                                                      （三）供水单位未取得卫生许可证而擅自供水的；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</si>
  <si>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64.其他法律法规规章规定应履行的责任 。</t>
  </si>
  <si>
    <t>4230</t>
  </si>
  <si>
    <t>对供水单位供应的饮用水不符合国家规定的生活饮用水卫生标准的处罚</t>
  </si>
  <si>
    <t xml:space="preserve">1.【部门规章】《生活饮用水卫生监督管理办法》（中华人民共和国住房和城乡建设部、中华人民共和国国家卫生和计划生育委员会令第31号 / 2016.04.17公布 / 2016.06.01施行）                                                              第六条  供水单位供应的饮用水必须符合国家生活饮用水卫生标准。                                                                               第二十六条   违反本办法规定，有下列情形之一的，县级以上地方人民政府卫生计生主管部门应当责令限期改进，并可处以20元以上5000元以下的罚款：                                                                          （四）供水单位供应的饮用水不符合国家规定的生活饮用水卫生标准的。                                                                     </t>
  </si>
  <si>
    <t>4231</t>
  </si>
  <si>
    <t>对在饮用水水源保护区修建危害水源水质卫生的设施或进行有碍水源水质卫生的作业的处罚</t>
  </si>
  <si>
    <t xml:space="preserve">1.【部门规章】《生活饮用水卫生监督管理办法》（中华人民共和国住房和城乡建设部、中华人民共和国国家卫生和计划生育委员会令第31号 / 2016.04.17公布 / 2016.06.01施行）                                                               第十三条   饮用水水源地必须设置水源保护区。保护区内严禁修建任何可能危害水源水质卫生的设施及一切有碍水源水质卫生的行为。                                                      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（一）在饮用水水源保护区修建危害水源水质卫生的设施或进行有碍水源水质卫生作业的；                                                                         </t>
  </si>
  <si>
    <t>4232</t>
  </si>
  <si>
    <t>对生产或者销售无卫生许可批准文件的涉及饮用水卫生安全的产品的处罚</t>
  </si>
  <si>
    <t xml:space="preserve">1.【部门规章】《生活饮用水卫生监督管理办法》（中华人民共和国住房和城乡建设部、中华人民共和国国家卫生和计划生育委员会令第31号 / 2016.04.17公布 / 2016.06.01施行）                                                             第十二条   生产涉及饮用水卫生安全的产品的单位和人，必须按规定向政府卫生计生主管部门申请办理产品卫生许可批准文件，取得批准文件后，方可生产和销售。任何单位和个人不得生产、销售、使用无批准文件的前款产品。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t>
  </si>
  <si>
    <t>4233</t>
  </si>
  <si>
    <t>对集中式供水单位安排未取得体检合格证的人员从事直接供、管水工作或安排患有有碍饮用水卫生疾病的或病原携带者从事直接供、管水工作的处罚</t>
  </si>
  <si>
    <t>1.【部门规章】《生活饮用水卫生监督管理办法》（中华人民共和国住房和城乡建设部、中华人民共和国国家卫生和计划生育委员会令第31号 / 2016.04.17公布 / 2016.06.01施行）                                                                 第十一条：直接从事供、管水的人员必须取得体检合格证后方可上岗工作，并每年进行一次健康检查。凡患有痢疾、伤寒、甲型病毒性肝炎、戊型病毒性肝炎、活动性肺结核、化脓性或渗出性皮肤病及其他有碍饮用水卫生的疾病的和病原携带者，不得直接从事供、管水工作。直接从事供、管水的人员，未经卫生知识培训不得上岗工作。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</si>
  <si>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4234</t>
  </si>
  <si>
    <t>对执行职务的医疗卫生人员瞒报、缓报、谎报传染病疫情的处罚</t>
  </si>
  <si>
    <t>1.【部门规章】《突发公共卫生事件与传染病疫情监测信息报告管理办法》（卫疾控发[2006]332号 / 2006.08.22公布 / 2006.08.22施行）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</si>
  <si>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 xml:space="preserve">1.【部门规章】《突发公共卫生事件与传染病疫情监测信息报告管理办法》（卫疾控发[2006]332号 / 2006.08.22公布 / 2006.08.22施行）                                                                           第四十二条　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
</t>
  </si>
  <si>
    <t>4235</t>
  </si>
  <si>
    <t>对疾病预防控制机构未按规定建立专门的流行病学调查队伍，进行传染病疫情的流行病学调查工作的行为的处罚</t>
  </si>
  <si>
    <t>1.【部门规章】《突发公共卫生事件与传染病疫情监测信息报告管理办法》（卫疾控发[2006]332号 / 2006.08.22公布 / 2006.08.22施行）                                        第八条   各级疾病预防控制机构按照专业分工，承担责任范围内突发公共卫生事件和传染病疫情监测、信息报告与管理工作，具体职责为：（二）建立流行病学调查队伍和实验室，负责开展现场流行病学调查与处理，搜索密切接触者、追踪传染源，必要时进行隔离观察；进行疫点消毒及其技术指导；标本的实验室检测检验及报告。</t>
  </si>
  <si>
    <t>4236</t>
  </si>
  <si>
    <t>对疾病预防控制机构在接到传染病疫情报告后，未按规定派人进行现场调查的行为的处罚</t>
  </si>
  <si>
    <t>1.【部门规章】《突发公共卫生事件与传染病疫情监测信息报告管理办法》（卫疾控发[2006]332号 / 2006.08.22公布 / 2006.08.22施行）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三)在接到传染病疫情报告后，未按规定派人进行现场调查的；</t>
  </si>
  <si>
    <t>4237</t>
  </si>
  <si>
    <t>对疾病预防控制机构瞒报、缓报、谎报发现的传染病病人、病原携带者、疑似病人的行为的处罚</t>
  </si>
  <si>
    <t>1.【部门规章】《突发公共卫生事件与传染病疫情监测信息报告管理办法》（卫疾控发[2006]332号 / 2006.08.22公布 / 2006.08.22施行）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三）瞒报、缓报、谎报发现的传染病病人、病原携带者、疑似病人的。</t>
  </si>
  <si>
    <t>4238</t>
  </si>
  <si>
    <t>对医疗机构未指定相关部门和人员负责传染病疫情报告管理工作的处罚</t>
  </si>
  <si>
    <t>1.【部门规章】《突发公共卫生事件与传染病疫情监测信息报告管理办法》（卫疾控发[2006]332号 / 2006.08.22公布 / 2006.08.22施行）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二）未指定相关部门和人员负责传染病疫情报告管理工作的；</t>
  </si>
  <si>
    <t>4239</t>
  </si>
  <si>
    <t>对医疗机构瞒报、缓报、谎报发现的传染病病人、病原携带者、疑似病人的处罚</t>
  </si>
  <si>
    <t>1.【部门规章】《突发公共卫生事件与传染病疫情监测信息报告管理办法》（卫疾控发[2006]332号 / 2006.08.22公布 / 2006.08.22施行）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三）瞒报、缓报、谎报发现的传染病病人、病原携带者、疑似病人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</si>
  <si>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74.其他法律法规规章规定应履行的责任 。</t>
  </si>
  <si>
    <t>4240</t>
  </si>
  <si>
    <t>对医疗机构未建立传染病疫情报告制度的处罚</t>
  </si>
  <si>
    <t>1.【部门规章】《突发公共卫生事件与传染病疫情监测信息报告管理办法》（卫疾控发[2006]332号 / 2006.08.22公布 / 2006.08.22施行）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t>
  </si>
  <si>
    <t>4241</t>
  </si>
  <si>
    <t>对医疗机构未按规定上报疫情或报告突发公共卫生事件的处罚</t>
  </si>
  <si>
    <t>1.【部门规章】《突发公共卫生事件与传染病疫情监测信息报告管理办法》（卫疾控发[2006]332号 / 2006.08.22公布 / 2006.08.22施行）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四）未按规定上报疫情或报告突发公共卫生事件的。</t>
  </si>
  <si>
    <t>4242</t>
  </si>
  <si>
    <t>对个体或私营医疗保健机构瞒报、缓报、谎报传染病疫情或突发性公共卫生事件；对造成突发性公共卫生事件和传染病传播流行的处罚</t>
  </si>
  <si>
    <t>1.【部门规章】《突发公共卫生事件与传染病疫情监测信息报告管理办法》（卫疾控发[2006]332号 / 2006.08.22公布 / 2006.08.22施行）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</si>
  <si>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4243</t>
  </si>
  <si>
    <t xml:space="preserve">对消毒服务机构未取得卫生许可证从事消毒服务业务的行为的处罚 </t>
  </si>
  <si>
    <t>1.【部门规章】《消毒管理办法》（中华人民共和国国家卫生和计划生育委员会令第18号 / 2017.12.26公布 / 2017.12.26施行）
第四十四条  消毒服务机构违反本办法规定，有下列情形之一的，由县级以上卫生行政部门责令其限期改正，可以处5000元以下的罚款；造成感染性疾病发生的，可以处5000元以上20000元以下的罚款：</t>
  </si>
  <si>
    <t xml:space="preserve">1.【法律】《中华人民共和国传染病防治法》（中华人民共和国主席令第五号 / 2013.06.29公布 / 2013.06.29施行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t>
  </si>
  <si>
    <t>4244</t>
  </si>
  <si>
    <t xml:space="preserve">对消毒服务机构消毒后的物品未达到卫生标准和要求的处罚 </t>
  </si>
  <si>
    <t xml:space="preserve">1.【部门规章】《消毒管理办法》（中华人民共和国国家卫生和计划生育委员会令第18号 / 2017.12.26公布 / 2017.12.26施行）
第四十四条  消毒服务机构违反本办法规定，有下列情形之一的，由县级以上卫生行政部门责令其限期改正，可以处5000元以下的罚款；造成感染性疾病发生的，可以处5000元以上20000元以下的罚款：(一)消毒后的物品未达到卫生标准和要求。  </t>
  </si>
  <si>
    <t>4245</t>
  </si>
  <si>
    <t>对消毒产品生产经营单位未取得卫生许可证从事消毒服务业务的处罚</t>
  </si>
  <si>
    <t>1.【部门规章】《消毒管理办法》（中华人民共和国国家卫生和计划生育委员会令第18号 / 2017.12.26公布 / 2017.12.26施行）
第四十三条  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消毒产品的标签（含说明书）和宣传内容必须真实，不得出现或者暗示对疾病的治疗效果。
第三十二条  禁止生产经营下列消毒产品：(一)无生产企业卫生许可证或新消毒产品无卫生许可批准文件的；(二)产品卫生安全评价不合格或产品卫生质量不符合要求的。</t>
  </si>
  <si>
    <t>4246</t>
  </si>
  <si>
    <t>对消毒产品生产经营单位无生产企业卫生许可证或新消毒产品无卫生许可批准文件的处罚</t>
  </si>
  <si>
    <t>1.【部门规章】《消毒管理办法》（2017年修订）
第四十三条  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消毒产品的标签（含说明书）和宣传内容必须真实，不得出现或者暗示对疾病的治疗效果。
第三十二条  禁止生产经营下列消毒产品：(一)无生产企业卫生许可证或新消毒产品无卫生许可批准文件的；(二)产品卫生安全评价不合格或产品卫生质量不符合要求的。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</si>
  <si>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81.其他法律法规规章规定应履行的责任 。</t>
  </si>
  <si>
    <t>4247</t>
  </si>
  <si>
    <t>对医疗卫生机构使用的进入人体组织或无菌器官的医疗用品未达到灭菌要求的处罚</t>
  </si>
  <si>
    <t>1.【部门规章】《消毒管理办法》（中华人民共和国国家卫生和计划生育委员会令第18号 / 2017.12.26公布 / 2017.12.26施行）
第四十一条  医疗卫生机构违反本办法第四、五、六、七、八、九条规定的，由县级以上地方卫生行计生政部门责令限期改正，可以处5000元以下罚款；造成感染性疾病暴发的，可以处5000元以上20000元以下罚款。
第六条 医疗卫生机构使用的进入人体组织或无菌器官的医疗用品必须达到灭菌要求。各种注射、穿刺、采血器具应当一人一用一灭菌。凡接触皮肤、粘膜的器械和用品必须达到消毒要求。</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</si>
  <si>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82.其他法律法规规章规定应履行的责任 。</t>
  </si>
  <si>
    <t>4248</t>
  </si>
  <si>
    <t>对医疗卫生机构未建立消毒管理组织，未制定消毒管理制度，未执行国家有关规范、标准和规定，未定期开展消毒与灭菌效果检测工作的处罚</t>
  </si>
  <si>
    <t xml:space="preserve">1.【部门规章】《消毒管理办法》（中华人民共和国国家卫生和计划生育委员会令第18号 / 2017.12.26公布 / 2017.12.26施行）
第四十一条  医疗卫生机构违反本办法第四、五、六、七、八、九条规定的，由县级以上地方卫生行计生政部门责令限期改正，可以处5000元以下罚款；造成感染性疾病暴发的，可以处5000元以上20000元以下罚款。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</si>
  <si>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83.其他法律法规规章规定应履行的责任 。</t>
  </si>
  <si>
    <t>4249</t>
  </si>
  <si>
    <t>对医疗卫生机构的环境、物品不符合国家有关规范、标准和规定，排放废弃的污水、污物未按照国家有关规定进行无害化处理，运送传染病病人及其污染物品的车辆、工具未随时进行消毒处理的处罚</t>
  </si>
  <si>
    <t xml:space="preserve">1.【部门规章】《消毒管理办法》（中华人民共和国国家卫生和计划生育委员会令第18号 / 2017.12.26公布 / 2017.12.26施行）
第四十一条  医疗卫生机构违反本办法第四、五、六、七、八、九条规定的，由县级以上地方卫生计生行政部门责令限期改正，可以处5000元以下罚款；造成感染性疾病暴发的，可以处5000元以上20000元以下罚款。
第八条  医疗卫生机构的环境、物品应当符合国家有关规范、标准和规定。排放废弃的污水、污物应当按照国家有关规定进行无害化处理。运送传染病病人及其污染物品的车辆、工具必须随时进行消毒处理。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</si>
  <si>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84.其他法律法规规章规定应履行的责任 。</t>
  </si>
  <si>
    <t>4250</t>
  </si>
  <si>
    <t>对医疗卫生机构购进消毒产品未建立并执行进货检查验收制度的处罚</t>
  </si>
  <si>
    <t xml:space="preserve">1.【部门规章】《消毒管理办法》（中华人民共和国国家卫生和计划生育委员会令第18号 / 2017.12.26公布 / 2017.12.26施行）
第四十一条  医疗卫生机构违反本办法第四、五、六、七、八、九条规定的，由县级以上地方卫生行计生政部门责令限期改正，可以处5000元以下罚款；造成感染性疾病暴发的，可以处5000元以上20000元以下罚款。
第七条  医疗卫生机构购进消毒产品必须建立并执行进货检查验收制度。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</si>
  <si>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85.其他法律法规规章规定应履行的责任 。</t>
  </si>
  <si>
    <t>4251</t>
  </si>
  <si>
    <t>对医疗卫生机构发生感染性疾病暴发、流行时，未及时报告当地卫生计生行政部门，并采取有效消毒措施的处罚</t>
  </si>
  <si>
    <t>1.【部门规章】《消毒管理办法》（2017年修订）
第四十一条  医疗卫生机构违反本办法第四、五、六、七、八、九条规定的，由县级以上地方卫生行政部门责令限期改正，可以处5000元以下罚款；造成感染性疾病暴发的，可以处5000元以上20000元以下罚款。
第九条  医疗卫生机构发生感染性疾病暴发、流行时，应当及时报告当地卫生计生行政部门，并采取有效消毒措施。</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</si>
  <si>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86.其他法律法规规章规定应履行的责任 。</t>
  </si>
  <si>
    <t>4252</t>
  </si>
  <si>
    <t>对医疗卫生机构工作人员未接受消毒技术培训、掌握消毒知识，未按规定严格执行消毒隔离制度的处罚</t>
  </si>
  <si>
    <t xml:space="preserve">1.【部门规章】《消毒管理办法》（中华人民共和国国家卫生和计划生育委员会令第18号 / 2017.12.26公布 / 2017.12.26施行）
第四十一条  医疗卫生机构违反本办法第四、五、六、七、八、九条规定的，由县级以上地方卫生计生行政部门责令限期改正，可以处5000元以下罚款；造成感染性疾病暴发的，可以处5000元以上20000元以下罚款。
第五条  医疗卫生机构工作人员应当接受消毒技术培训、掌握消毒知识，并按规定严格执行消毒隔离制度。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</si>
  <si>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87.其他法律法规规章规定应履行的责任 。</t>
  </si>
  <si>
    <t>4253</t>
  </si>
  <si>
    <t>消毒产品的命名、标签（含说明书）不符合卫生部的有关规定的处罚</t>
  </si>
  <si>
    <t xml:space="preserve">1.【部门规章】《消毒管理办法》（中华人民共和国国家卫生和计划生育委员会令第18号 / 2017.12.26公布 / 2017.12.26施行）
第四十三条  消毒产品生产经营单位违反本办法第三十一、三十二条规定的，由县级以上地方卫生计生行政部门责令其限期改正，可以处5000元以下罚款；造成感染性疾病暴发的，可以处5000元以上20000元以下的罚款。
第三十一条　消毒产品的命名、标签（含说明书）应当符合卫生部的有关规定。
    消毒产品的标签（含说明书）和宣传内容必须真实，不得出现或暗示对疾病的治疗效果。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</si>
  <si>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88.其他法律法规规章规定应履行的责任 。</t>
  </si>
  <si>
    <t>4254</t>
  </si>
  <si>
    <t>对开展新生儿疾病筛查的医疗机构有未履行告知程序擅自进行新生儿疾病筛查的行为的处罚</t>
  </si>
  <si>
    <t>1.【部门规章】《新生儿疾病筛查管理办法》（卫生部令第64号 / 2009.02.16公布 / 2009.06.01施行）
第十七条  开展新生儿疾病筛查的医疗机构违反本办法规定，有下列行为之一的，由县级以上地方人民政府卫生行政部门责令改正，通报批评，给予警告：（二）未履行告知程序擅自进行新生儿疾病筛查的。</t>
  </si>
  <si>
    <t>4255</t>
  </si>
  <si>
    <t>对开展新生儿疾病筛查的医疗机构有未按规定进行实验室质量监测、检查的行为的处罚</t>
  </si>
  <si>
    <t>1.【部门规章】《新生儿疾病筛查管理办法》（2009年2月16日卫生部令第64号公布）
第十七条  开展新生儿疾病筛查的医疗机构违反本办法规定，有下列行为之一的，由县级以上地方人民政府卫生行政部门责令改正，通报批评，给予警告：（三）未按规定进行实验室质量监测、检查的。</t>
  </si>
  <si>
    <t>4256</t>
  </si>
  <si>
    <t>开展新生儿疾病筛查的医疗机构有违反《新生儿疾病筛查技术规范》的行为的处罚</t>
  </si>
  <si>
    <t>1.【部门规章】《新生儿疾病筛查管理办法》（2009年2月16日卫生部令第64号公布）
第十七条  开展新生儿疾病筛查的医疗机构违反本办法规定，有下列行为之一的，由县级以上地方人民政府卫生行政部门责令改正，通报批评，给予警告：（一）违反《新生儿疾病筛查技术规范》的。</t>
  </si>
  <si>
    <t>4257</t>
  </si>
  <si>
    <t>对血站采血前未向献血者、特殊血液成分捐赠者履行规定的告知义务的行为的处罚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</si>
  <si>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八）采血前未向献血者、特殊血液成分捐赠者履行规定的告知义务的。</t>
  </si>
  <si>
    <t>1.【部门规章】《血站管理办法》（国家卫生和计划生育委员会令第18号 / 2017.12.26公布 / 2017.12.26施行）                第六十四条　卫生计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</si>
  <si>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4258</t>
  </si>
  <si>
    <t>对血站工作人员未取得相关岗位执业资格或者未经执业注册而从事采供血工作的行为的处罚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</si>
  <si>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二）工作人员未取得相关岗位执业资格或者未经执业注册而从事采供血工作的。</t>
  </si>
  <si>
    <t>4259</t>
  </si>
  <si>
    <t>对血站擅自涂改、毁损或者不按规定保存工作记录的行为的处罚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</si>
  <si>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九）擅自涂改、毁损或者不按规定保存工作记录的。</t>
  </si>
  <si>
    <t>4260</t>
  </si>
  <si>
    <t>对血站采集冒名顶替者、健康检查不合格者血液以及超量、频繁采集血液的行为的处罚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</si>
  <si>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六）采集冒名顶替者、健康检查不合格者血液以及超量、频繁采集血液的。</t>
  </si>
  <si>
    <t>4261</t>
  </si>
  <si>
    <t>对血站违反输血技术操作规程、有关质量规范和标准的行为的处罚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</si>
  <si>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七）违反输血技术操作规程、有关质量规范和标准的。</t>
  </si>
  <si>
    <t>4262</t>
  </si>
  <si>
    <t>对血液检测实验室未取得相应资格即进行检测的行为的处罚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</si>
  <si>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三）血液检测实验室未取得相应资格即进行检测的。</t>
  </si>
  <si>
    <t>4263</t>
  </si>
  <si>
    <t>对于血站未按有关规定处理检测不合格或者报废的血液的行为的处罚</t>
  </si>
  <si>
    <t>1.【部门规章】《血站管理办法》（国家卫生和计划生育委员会令第18号 / 2017.12.26公布 / 2017.12.26施行）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二）对检测不合格或者报废的血液，未按有关规定处理的。</t>
  </si>
  <si>
    <t>4264</t>
  </si>
  <si>
    <t>对脐带血造血干细胞库等特殊血站违反有关技术规范的行为的处罚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</si>
  <si>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五）脐带血造血干细胞库等特殊血站违反有关技术规范的。</t>
  </si>
  <si>
    <t>4265</t>
  </si>
  <si>
    <t>对血站未经批准擅自与外省、自治区、直辖市调配血液的行为的处罚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</si>
  <si>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三）擅自与外省、自治区、直辖市调配血液的。</t>
  </si>
  <si>
    <t>4266</t>
  </si>
  <si>
    <t>对血站未经批准向境外医疗机构提供血液或者特殊血液成分的行为的处罚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</si>
  <si>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t>
  </si>
  <si>
    <t>4267</t>
  </si>
  <si>
    <t>对血站未按规定保存血液标本的行为的处罚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</si>
  <si>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四）未按规定保存血液标本的。</t>
  </si>
  <si>
    <t>4268</t>
  </si>
  <si>
    <t>对血站使用的药品、体外诊断试剂、一次性卫生器材不符合国家有关规定的行为的处罚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</si>
  <si>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使用的药品、体外诊断试剂、一次性卫生器材不符合国家有关规定的。</t>
  </si>
  <si>
    <t>4269</t>
  </si>
  <si>
    <t>对于血站重复使用一次性卫生器材的行为的处罚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</si>
  <si>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一）重复使用一次性卫生器材的。</t>
  </si>
  <si>
    <t>4270</t>
  </si>
  <si>
    <t>对血站擅自采集原料血浆、买卖血液的行为的处罚</t>
  </si>
  <si>
    <t>1.【部门规章】《血站管理办法》（2017年修正版）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四）擅自采集原料血浆、买卖血液的。</t>
  </si>
  <si>
    <t>4271</t>
  </si>
  <si>
    <t>对血站采集血液前，未按照国家颁布的献血者健康检查要求对献血者进行健康检查、检测的行为的处罚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</si>
  <si>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五）采集血液前，未按照国家颁布的献血者健康检查要求对献血者进行健康检查、检测的。</t>
  </si>
  <si>
    <t>4272</t>
  </si>
  <si>
    <t>对血站超出执业登记的项目、内容、范围开展业务活动的行为的处罚</t>
  </si>
  <si>
    <t>1.【部门规章】《血站管理办法》（国家卫生和计划生育委员会令第18号 / 2017.12.26公布 / 2017.12.26施行）
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t>
  </si>
  <si>
    <t>4273</t>
  </si>
  <si>
    <t>对医疗机构具有未按照要求开展药品不良反应或者群体不良事件报告、调查、评价和处理的行为的处罚</t>
  </si>
  <si>
    <t>1.【部门规章】《药品不良反应报告和监测管理办法》（卫生部令第81号 / 2011.05.04公布 / 2011.07.01施行）
第六十条   医疗机构有下列情形之一的，由所在地卫生行政部门给予警告，责令限期改正；逾期不改的，处三万元以下的罚款。情节严重并造成严重后果的，由所在地卫生行政部门对相关责任人给予行政处分：（二）未按照要求开展药品不良反应或者群体不良事件报告、调查、评价和处理的。</t>
  </si>
  <si>
    <t>1.【部门规章】《药品不良反应报告和监测管理办法》（卫生部令第81号 / 2011.05.04公布 / 2011.07.01施行）　第六十一条　各级药品监督管理部门、卫生行政部门和药品不良反应监测机构及其有关工作人员在药品不良反应报告和监测管理工作中违反本办法，造成严重后果的，依照有关规定给予行政处分。</t>
  </si>
  <si>
    <t>4274</t>
  </si>
  <si>
    <t>对医疗机构具有不配合严重药品不良反应和群体不良事件相关调查工作的行为的处罚</t>
  </si>
  <si>
    <t>1.【部门规章】《药品不良反应报告和监测管理办法》（卫生部令第81号 / 2011.05.04公布 / 2011.07.01施行）
第六十条 第一款  医疗机构有下列情形之一的，由所在地卫生行政部门给予警告，责令限期改正；逾期不改的，处三万元以下的罚款。情节严重并造成严重后果的，由所在地卫生行政部门对相关责任人给予行政处分：（三）不配合严重药品不良反应和群体不良事件相关调查工作的。</t>
  </si>
  <si>
    <t>4275</t>
  </si>
  <si>
    <t>对医疗机构具有无专职或者兼职人员负责本单位药品不良反应监测工作的行为的处罚</t>
  </si>
  <si>
    <t>1.【部门规章】《药品不良反应报告和监测管理办法》（卫生部令第81号 / 2011.05.04公布 / 2011.07.01施行）
第六十条 第一款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t>
  </si>
  <si>
    <t>4276</t>
  </si>
  <si>
    <t>对医疗卫生机构造成传染病传播的行为的处罚</t>
  </si>
  <si>
    <t>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５０００元以上１万元以下的罚款；逾期不改正的，处１万元以上３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１万元以上３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１０００元以上５０００元以下的罚款；造成传染病传播或者环境污染事故的，由原发证部门暂扣或者吊销执业许可证件；构成犯罪的，依法追究刑事责任。
2.【部门规章】《医疗废物管理行政处罚办法》（2010.12.22公布 / 2010.12.22施行）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医疗废物集中处置单位造成传染病传播的，由县级以上地方人民政府卫生行政主管部门依法处罚。</t>
  </si>
  <si>
    <t>1.【行政法规】《医疗废物管理条例》(中华人民共和国国务院令第588号 / 2011.01.08公布 / 2011.01.08施行）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</si>
  <si>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4277</t>
  </si>
  <si>
    <t>对医疗机构违反规定发布医疗广告的行为的处罚</t>
  </si>
  <si>
    <t>1.【法律】《中华人民共和国广告法》（中华人民共和国主席令第八十一号 / 2021.04.29公布 / 2021.04.29施行 ）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2.【部门规章】《医疗广告管理办法》（国家工商行政管理总局、卫生部令第26号 / 2006.11.10公布 / 2007.01.01施行）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未取得《医疗机构执业许可证》发布医疗广告的，按非法行医处罚。</t>
  </si>
  <si>
    <t>1.【法律】《中华人民共和国广告法》（中华人民共和国主席令第八十一号 / 2021.04.29公布 / 2021.04.29施行 ）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t>
  </si>
  <si>
    <t>4278</t>
  </si>
  <si>
    <t>对出具虚假证明文件给患者精神造成伤害的行为的处罚</t>
  </si>
  <si>
    <t>1.【部门规章】《医疗机构管理条例实施细则》（国家卫生和计划生育委员会令第12号 / 2017.02.21公布 / 2017.04.01施行）
第八十二条  出具虚假证明文件，情节轻微的，给予警告，并可处以五百元以下的罚款；有下列情形之一的，处以五百元以上一千元以下的罚款：（二）出具虚假证明文件给患者精神造成伤害的。</t>
  </si>
  <si>
    <t>4279</t>
  </si>
  <si>
    <t>对医疗机构出具虚假证明文件，造成其它危害后果的行为的处罚</t>
  </si>
  <si>
    <t>1.【部门规章】《医疗机构管理条例实施细则》（国家卫生和计划生育委员会令第12号 / 2017.02.21公布 / 2017.04.01施行）
第八十二条  出具虚假证明文件，情节轻微的，给予警告，并可处以五百元以下的罚款；有下列情形之一的，处以五百元以上一千元以下的罚款：（三）造成其他危害后果的。</t>
  </si>
  <si>
    <t>4280</t>
  </si>
  <si>
    <t>对出具虚假证明文件造成延误诊治的行为的处罚</t>
  </si>
  <si>
    <t>1.【部门规章】《医疗机构管理条例实施细则》（国家卫生和计划生育委员会令第12号 / 2017.02.21公布 / 2017.04.01施行）
第八十二条  出具虚假证明文件，情节轻微的，给予警告，并可处以五百元以下的罚款；有下列情形之一的，处以五百元以上一千元以下的罚款：（一）出具虚假证明文件造成延误诊治的；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</si>
  <si>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115.其他法律法规规章规定应履行的责任 。</t>
  </si>
  <si>
    <t>4281</t>
  </si>
  <si>
    <t>对除急诊和急救外，医疗机构诊疗活动超出登记的诊疗科目范围的行为的处罚</t>
  </si>
  <si>
    <t>1.【部门规章】《医疗机构管理条例实施细则》（国家卫生和计划生育委员会令第12号 / 2017.02.21公布 / 2017.04.01施行）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t>
  </si>
  <si>
    <t>4282</t>
  </si>
  <si>
    <t>对任用的非卫生技术人员给患者造成伤害的行为的处罚</t>
  </si>
  <si>
    <t>1.【部门规章】《医疗机构管理条例实施细则》（国家卫生和计划生育委员会令第12号 / 2017.02.21公布 / 2017.04.01施行）
第八十一条  任用非卫生技术人员从事医疗卫生技术工作的，责令其立即改正，并可处以三千元以下罚款；有下列情形之一的，处以三千元以上五千元以下罚款，并可以吊销其《医疗机构执业许可证》：（二）任用的非卫生技术人员给患者造成伤害。
    医疗机构使用卫生技术人员从事本专业以外的诊疗活动的，按使用非卫生技术人员处理。</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</si>
  <si>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117.其他法律法规规章规定应履行的责任 。</t>
  </si>
  <si>
    <t>4283</t>
  </si>
  <si>
    <t>对任用两名以上非卫生技术人员从事诊疗活动的行为的处罚</t>
  </si>
  <si>
    <t>1.【部门规章】《医疗机构管理条例实施细则》（国家卫生和计划生育委员会令第12号 / 2017.02.21公布 / 2017.04.01施行）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
    医疗机构使用卫生技术人员从事本专业以外的诊疗活动的，按使用非卫生技术人员处理。</t>
  </si>
  <si>
    <t>4284</t>
  </si>
  <si>
    <t>对不按期办理校验《医疗机构执业许可证》又不停止诊疗活动的处罚</t>
  </si>
  <si>
    <t>1.【行政法规】《医疗机构管理条例》（2022.03.29公布 / 2022.05.01施行）                                                                         第四十四条　违反本条例第二十一条规定，逾期不校验《医疗机构执业许可证》仍从事诊疗活动的，由县级以上人民政府卫生行政部门责令其限期补办校验手续；拒不校验的，吊销其《医疗机构执业许可证》。</t>
  </si>
  <si>
    <t>4285</t>
  </si>
  <si>
    <t>对转让或者出借《医疗机构执业许可证》是以营利为目的行为的处罚</t>
  </si>
  <si>
    <t>1.【部门规章】《医疗机构管理条例实施细则》（国家卫生和计划生育委员会令第12号 / 2017.02.21公布 / 2017.04.01施行）
第七十九条  转让、出借《医疗机构执业许可证》的，没收其非法所得，并处以三千元以下的罚款；有下列情形之一的，没收其非法所得，处以三千元以上五千元以下的罚款，并吊销《医疗机构执业许可证》：（二）转让或者出借《医疗机构执业许可证》是以营利为目的。</t>
  </si>
  <si>
    <t>4286</t>
  </si>
  <si>
    <t>对转让、出借《医疗机构执业许可证》，受让方或者承借方给患者造成伤害的行为的处罚</t>
  </si>
  <si>
    <t xml:space="preserve">1.【部门规章】《医疗机构管理条例实施细则》（国家卫生和计划生育委员会令第12号 / 2017.02.21公布 / 2017.04.01施行）
第七十九条  转让、出借《医疗机构执业许可证》的，没收其非法所得，并处以三千元以下的罚款；有下列情形之一的，没收其非法所得，处以三千元以上五千元以下的罚款，并吊销《医疗机构执业许可证》：（三）受让方或者承借方给患者造成伤害。
</t>
  </si>
  <si>
    <t>4287</t>
  </si>
  <si>
    <t>对转让、出借《医疗机构执业许可证》给非卫生技术专业人员》的行为的处罚</t>
  </si>
  <si>
    <t>1.【部门规章】《医疗机构管理条例实施细则》（国家卫生和计划生育委员会令第12号 / 2017.02.21公布 / 2017.04.01施行）
第七十九条  转让、出借《医疗机构执业许可证》的，没收其非法所得，并处以三千元以下的罚款；有下列情形之一的，没收其非法所得，处以三千元以上五千元以下的罚款，并吊销《医疗机构执业许可证》：(四)转让、出借《医疗机构执业许可证》给非卫生技术专业人员；</t>
  </si>
  <si>
    <t>4288</t>
  </si>
  <si>
    <t>对出卖《医疗机构执业许可证》的行为的处罚</t>
  </si>
  <si>
    <t>1.【法律】《中华人民共和国基本医疗卫生与健康促进法》 （中华人民共和国主席令第三十八号 / 2019.12.28公布 / 2020.06.01施行）
第三十八条　举办医疗机构，应当具备下列条件，按照国家有关规定办理审批或者备案手续：（一）有符合规定的名称、组织机构和场所；（二）有与其开展的业务相适应的经费、设施、设备和医疗卫生人员；（三）有相应的规章制度；（四）能够独立承担民事责任；（五）法律、行政法规规定的其他条件。医疗机构依法取得执业许可证。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2.【行政法规】《医疗机构管理条例》（2022.03.29公布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t>
  </si>
  <si>
    <t>1.【法律】《中华人民共和国基本医疗卫生与健康促进法》 （中华人民共和国主席令第三十八号 / 2019.12.28公布 / 2020.06.01施行）                                                                                    第九十八条　违反本法规定，地方各级人民政府、县级以上人民政府卫生健康主管部门和其他有关部门，滥用职权、玩忽职守、徇私舞弊的，对直接负责的主管人员和其他直接责任人员依法给予处分。</t>
  </si>
  <si>
    <t>4289</t>
  </si>
  <si>
    <t>对医疗机构及其医务人员违反法规定，将不符合国家规定标准的血液用于患者的行为的处罚</t>
  </si>
  <si>
    <t>1.【部门规章】《医疗机构临床用血管理办法》（2019.02.28公布 / 2019.02.28施行）
第三十八条  医疗机构及其医务人员违反本办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</si>
  <si>
    <t>4290</t>
  </si>
  <si>
    <t>对医疗机构使用未经卫生行政部门指定的血站供应的血液的行为的处罚</t>
  </si>
  <si>
    <t>1.【部门规章】《医疗机构临床用血管理办法》（2019.02.28公布 / 2019.02.28施行）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</si>
  <si>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4291</t>
  </si>
  <si>
    <t>对医疗机构违反办法关于应急用血采血规定的行为的处罚</t>
  </si>
  <si>
    <t>1.【部门规章】《医疗机构临床用血管理办法》（2019.02.28公布 / 2019.02.28施行）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</si>
  <si>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4292</t>
  </si>
  <si>
    <t>对医疗机构具有未拟定临床用血计划或者一年内未对计划实施情况进行评估和考核的行为的处罚</t>
  </si>
  <si>
    <t>1.【部门规章】《医疗机构临床用血管理办法》（2019.02.28公布 / 2019.02.28施行）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二）未拟定临床用血计划或者一年内未对计划实施情况进行评估和考核的。</t>
  </si>
  <si>
    <t>4293</t>
  </si>
  <si>
    <t>对医疗机构具有未建立科室和医师临床用血评价及公示制度的行为的处罚</t>
  </si>
  <si>
    <t>1.【部门规章】《医疗机构临床用血管理办法》（2019.02.28公布 / 2019.02.28施行）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六）未建立科室和医师临床用血评价及公示制度的。</t>
  </si>
  <si>
    <t>4294</t>
  </si>
  <si>
    <t>对医疗机构具有将经济收入作为对输血科或者血库工作的考核指标的行为的处罚</t>
  </si>
  <si>
    <t>1.【部门规章】《医疗机构临床用血管理办法》（2019.02.28公布 / 2019.02.28施行）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七）将经济收入作为对输血科或者血库工作的考核指标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</si>
  <si>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129.其他法律法规规章规定应履行的责任 。</t>
  </si>
  <si>
    <t>4295</t>
  </si>
  <si>
    <t>对医疗机构具有未建立血液发放和输血核对制度的行为的处罚</t>
  </si>
  <si>
    <t>1.【部门规章】《医疗机构临床用血管理办法》（2019.02.28公布 / 2019.02.28施行）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三）未建立血液发放和输血核对制度的。</t>
  </si>
  <si>
    <t>4296</t>
  </si>
  <si>
    <t>对医疗机构具有未建立临床用血申请管理制度的行为的处罚</t>
  </si>
  <si>
    <t>1.【部门规章】《医疗机构临床用血管理办法》（2019.02.28公布 / 2019.02.28施行）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四）未建立临床用血申请管理制度的。</t>
  </si>
  <si>
    <t>4297</t>
  </si>
  <si>
    <t>对医疗机构具有未建立医务人员临床用血和无偿献血知识培训制度的行为的处罚</t>
  </si>
  <si>
    <t>1.【部门规章】《医疗机构临床用血管理办法》（2012年6月7日卫生部令第85号公布）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五）未建立医务人员临床用血和无偿献血知识培训制度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</si>
  <si>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132.其他法律法规规章规定应履行的责任 。</t>
  </si>
  <si>
    <t>4298</t>
  </si>
  <si>
    <t>对医疗机构具有未设立临床用血管理委员会或者工作组的行为的处罚</t>
  </si>
  <si>
    <t>1.【部门规章】《医疗机构临床用血管理办法》（2019.02.28公布 / 2019.02.28施行）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t>
  </si>
  <si>
    <t>4299</t>
  </si>
  <si>
    <t>对借医疗气功之名损害公民身心健康、宣扬迷信、骗人敛财的行为的处罚</t>
  </si>
  <si>
    <t>1.【部门规章】《医疗气功管理暂行规定》（卫生部令[第12号] / 2000.07.10公布 / 2000.07.10施行）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</si>
  <si>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1.【法律】《中华人民共和国医师法》（中华人民共和国主席令第九十四号 / 2021.08.20公布 / 2022.03.01施行 ）                             第六十二条　违反本法规定，卫生健康主管部门和其他有关部门工作人员或者医疗卫生机构工作人员弄虚作假、滥用职权、玩忽职守、徇私舞弊的，依法给予处分。</t>
  </si>
  <si>
    <t>4300</t>
  </si>
  <si>
    <t>对非医疗气功人员开展医疗气功活动的行为的处罚</t>
  </si>
  <si>
    <t>1.【部门规章】《医疗气功管理暂行规定》（卫生部令[第12号] / 2000.07.10公布 / 2000.07.10施行）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</si>
  <si>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135.其他法律法规规章规定应履行的责任 。</t>
  </si>
  <si>
    <t>4301</t>
  </si>
  <si>
    <t>对制造、使用、经营、散发宣称具有医疗气功效力物品的行为的处罚</t>
  </si>
  <si>
    <t>1.【部门规章】《医疗气功管理暂行规定》（卫生部令[第12号] / 2000.07.10公布 / 2000.07.10施行）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</si>
  <si>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4302</t>
  </si>
  <si>
    <t>对未经批准擅自组织开展大型医疗气功讲座、大型现场性医疗气功活动，或未经批准擅自开展国家中医药管理局规定必须严格管理的其它医疗气功活动的行为的处罚</t>
  </si>
  <si>
    <t>1.【部门规章】《医疗气功管理暂行规定》（卫生部令[第12号] / 2000.07.10公布 / 2000.07.10施行）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</si>
  <si>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4303</t>
  </si>
  <si>
    <t>对医疗气功人员在注册的执业地点以外开展医疗气功活动的行为的处罚</t>
  </si>
  <si>
    <t>1.【部门规章】《医疗气功管理暂行规定》（卫生部令[第12号] / 2000.07.10公布 / 2000.07.10施行）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</si>
  <si>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4304</t>
  </si>
  <si>
    <t>对医疗卫生机构发生医疗废物流失、泄漏、扩散时，未采取紧急处理措施，或者未及时向卫生行政主管部门报告的处罚</t>
  </si>
  <si>
    <t>1.【部门规章】《医疗卫生机构医疗废物管理办法》（卫生部令第36号 / 2003.10.15公布 / 2003.10.15施行）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</si>
  <si>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139.其他法律法规规章规定应履行的责任 。</t>
  </si>
  <si>
    <t>4305</t>
  </si>
  <si>
    <t>对医疗卫生机构无正当理由，阻碍卫生行政主管部门执法人员执行职务，拒绝执法人员进入现场，或者不配合执法部门的检查、监测、调查取证的处罚</t>
  </si>
  <si>
    <t>1.【部门规章】《医疗卫生机构医疗废物管理办法》（卫生部令第36号 / 2003.10.15公布 / 2003.10.15施行）
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</si>
  <si>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4306</t>
  </si>
  <si>
    <t>对医疗卫生机构使用的医疗废物运送工具不符合要求的处罚</t>
  </si>
  <si>
    <t xml:space="preserve">1.【部门规章】《医疗卫生机构医疗废物管理办法》（卫生部令第36号 / 2003.10.15公布 / 2003.10.15施行）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三）使用的医疗废物运送工具不符合要求的。 </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</si>
  <si>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141.其他法律法规规章规定应履行的责任 。</t>
  </si>
  <si>
    <t>4307</t>
  </si>
  <si>
    <t>对医疗卫生机构未将医疗废物按类别分置于专用包装物或者容器的处罚</t>
  </si>
  <si>
    <t>1.【部门规章】《医疗卫生机构医疗废物管理办法》（2003年10月15日卫生部令第36号发布）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二）未将医疗废物按类别分置于专用包装物或者容器的。</t>
  </si>
  <si>
    <t>4308</t>
  </si>
  <si>
    <t>对医疗卫生机构的医疗废物暂时贮存地点、设施或者设备不符合卫生要求的处罚</t>
  </si>
  <si>
    <t>1.【部门规章】《医疗卫生机构医疗废物管理办法》（卫生部令第36号 / 2003.10.15公布 / 2003.10.15施行）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</si>
  <si>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143.其他法律法规规章规定应履行的责任 。</t>
  </si>
  <si>
    <t>4309</t>
  </si>
  <si>
    <t>对医疗卫生机构将医疗废物交给未取得经营许可证的单位或者个人的处罚</t>
  </si>
  <si>
    <t>1.【部门规章】《医疗卫生机构医疗废物管理办法》（2003年10月15日卫生部令第36号发布）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</si>
  <si>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4310</t>
  </si>
  <si>
    <t>对医疗卫生机构未按照条例及本办法的规定对污水、传染病病人和疑似传染病病人的排泄物进行严格消毒，或者未达到国家规定的排放标准，排入污水处理系统的处罚</t>
  </si>
  <si>
    <t>1.【部门规章】《医疗卫生机构医疗废物管理办法》（卫生部令第36号 / 2003.10.15公布 / 2003.10.15施行）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三）未按照条例及本办法的规定对污水、传染病病人和疑似传染病病人的排泄物进行严格消毒，或者未达到国家规定的排放标准，排入污水处理系统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</si>
  <si>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145.其他法律法规规章规定应履行的责任 。</t>
  </si>
  <si>
    <t>4311</t>
  </si>
  <si>
    <t>对医疗卫生机构收治的传染病病人或者疑似传染病病人产生的生活垃圾，未按照医疗废物进行管理和处置的处罚</t>
  </si>
  <si>
    <t>1.【部门规章】《医疗卫生机构医疗废物管理办法》（2003年10月15日卫生部令第36号发布）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四）对收治的传染病病人或者疑似传染病病人产生的生活垃圾，未按照医疗废物进行管理和处置的。</t>
  </si>
  <si>
    <t>4312</t>
  </si>
  <si>
    <t>对在医疗卫生机构内丢弃医疗废物和在非贮存地点倾倒、堆放医疗废物或者将医疗废物混入其他废物和生活垃圾的处罚</t>
  </si>
  <si>
    <t>1.【部门规章】《医疗卫生机构医疗废物管理办法》（卫生部令第36号 / 2003.10.15公布 / 2003.10.15施行）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t>
  </si>
  <si>
    <t>4313</t>
  </si>
  <si>
    <t>对职业病诊断机构不按照规定向劳动者公开职业病诊断程序的处罚</t>
  </si>
  <si>
    <t>1.【部门规章】《职业病诊断与鉴定管理办法》（中华人民共和国国家卫生健康委员会令第6号 / 2021.01.04公布 / 2021.01.04施行）
第五十八条  职业病诊断机构违反本办法规定，有下列情形之一的，由县级以上地方卫生行政部门责令限期改正；逾期不改正的，给予警告，并可以根据情节轻重处以二万元以下的罚款：（二）不按照规定向劳动者公开职业病诊断程序。</t>
  </si>
  <si>
    <t>1.【法律】《中华人民共和国职业病防治法》（中华人民共和国主席令第二十四号/2018.12.29公布/2018.12.29施行）第八十三条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2.【部门规章】《职业病诊断与鉴定管理办法》（中华人民共和国国家卫生健康委员会令第6号 / 2021.01.04公布 / 2021.01.04施行）　                                                                          第五十九条　县级以上地方卫生健康主管部门及其工作人员未依法履行职责，按照《职业病防治法》第八十三条第二款规定进行处理。</t>
  </si>
  <si>
    <t>4314</t>
  </si>
  <si>
    <t>对职业病诊断机构泄露劳动者涉及个人隐私的有关信息、资料处罚</t>
  </si>
  <si>
    <t>1.【部门规章】《职业病诊断与鉴定管理办法》（中华人民共和国国家卫生健康委员会令第6号 / 2021.01.04公布 / 2021.01.04施行）
第五十八条  职业病诊断机构违反本办法规定，有下列情形之一的，由县级以上地方卫生行政部门责令限期改正；逾期不改正的，给予警告，并可以根据情节轻重处以二万元以下的罚款：（三）泄露劳动者涉及个人隐私的有关信息、资料。</t>
  </si>
  <si>
    <t>4315</t>
  </si>
  <si>
    <t>对职业病诊断机构未建立职业病诊断管理制度的处罚</t>
  </si>
  <si>
    <t>1.【部门规章】《职业病诊断与鉴定管理办法》（中华人民共和国国家卫生健康委员会令第6号 / 2021.01.04公布 / 2021.01.04施行）
第五十八条  职业病诊断机构违反本办法规定，有下列情形之一的，由县级以上地方卫生行政部门责令限期改正；逾期不改正的，给予警告，并可以根据情节轻重处以二万元以下的罚款：（一）未建立职业病诊断管理制度。</t>
  </si>
  <si>
    <t>4316</t>
  </si>
  <si>
    <t>对单位和个人非法经营、出售用于预防传染病菌苗、疫苗等生物制品的行为的处罚</t>
  </si>
  <si>
    <t>1.【部门规章】《中华人民共和国传染病防治法实施办法》（卫生部令第17号 / 1991.12.06公布 / 1991.12.06施行 ）
第六十九条  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t>
  </si>
  <si>
    <t>4317</t>
  </si>
  <si>
    <t>对准许或者纵容传染病病人、病原携带者和疑似传染病病人，从事国务院卫生行政部门规定禁止从事的易使该传染病扩散的工作的处罚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</si>
  <si>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八）准许或者纵容传染病病人、病原携带者和疑似传染病病人，从事国务院卫生行政部门规定禁止从事的易使该传染病扩散的工作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</si>
  <si>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 xml:space="preserve">1.【法律】《中华人民共和国职业病防治法》（中华人民共和国主席令第二十四号/2018.12.29公布/2018.12.29施行）第八十三条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t>
  </si>
  <si>
    <t>4318</t>
  </si>
  <si>
    <t>对单位自备水源未经批准与城镇供水系统连接的处罚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</si>
  <si>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二）单位自备水源未经批准与城镇供水系统连接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</si>
  <si>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4319</t>
  </si>
  <si>
    <t>对传染病病人、病原携带者故意传播传染病，造成他人感染的处罚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</si>
  <si>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九）传染病病人、病原携带者故意传播传染病，造成他人感染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</si>
  <si>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4320</t>
  </si>
  <si>
    <t>对造成传染病的医源性感染、医院内感染、实验室感染和致病性微生物扩散的处罚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</si>
  <si>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六）造成传染病的医原性感染、医院内感染、实验室感染和致病性微生物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</si>
  <si>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160.其他法律法规规章规定应履行的责任 。</t>
  </si>
  <si>
    <t>4321</t>
  </si>
  <si>
    <t>对生产、经营、使用消毒药剂和消毒器械、卫生用品、卫生材料、一次性医疗器材、隐形眼镜、人造器官等不符合国家卫生标准，可能造成传染病的传播、扩散或者造成传染病的传播、扩散的处罚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</si>
  <si>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</si>
  <si>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161.其他法律法规规章规定应履行的责任 。</t>
  </si>
  <si>
    <t>4322</t>
  </si>
  <si>
    <t>对未按城市环境卫生设施标准修建公共卫生设施致使垃圾、粪便、污水不能进行无害化处理的处罚</t>
  </si>
  <si>
    <t>1.【部门规章】《中华人民共和国传染病防治法实施办法》（1991年12月6日卫生部令第17号发布）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</si>
  <si>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4323</t>
  </si>
  <si>
    <t>对违章养犬或者拒绝、阻挠捕杀违章犬，造成咬伤他人或者导致人群中发生狂犬病的处罚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</si>
  <si>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二）违章养犬或者拒绝、阻挠捕杀违章犬，造成咬伤他人或者导致人群中发生狂犬病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</si>
  <si>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4324</t>
  </si>
  <si>
    <t>对甲类传染病病人、病原携带者或者疑似传染病病人，乙类传染病中艾滋病、肺炭疽病人拒绝进行隔离治疗的处罚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</si>
  <si>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甲类传染病病人、病原携带者或者疑似传染病病人，乙类传染病中艾滋病、肺炭疽病人拒绝进行隔离治疗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</si>
  <si>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4325</t>
  </si>
  <si>
    <t>对招用流动人员的用工单位，未向卫生防疫机构报告并未采取卫生措施，造成传染病传播、流行的处罚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</si>
  <si>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一）招用流动人员的用工单位，未向卫生防疫机构报告并未采取卫生措施，造成传染病传播、流行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</si>
  <si>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4326</t>
  </si>
  <si>
    <t>对被传染病病原体污染的污水、污物、粪便不按规定进行消毒处理的处罚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</si>
  <si>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四）对被传染病病原体污染的污水、污物、粪便不按规定进行消毒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</si>
  <si>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4327</t>
  </si>
  <si>
    <t>对被甲类和乙类传染病病人、病原携带者、疑似传染病病人污染的场所、物品未按照卫生防疫机构的要求实施必要的卫生处理的处罚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</si>
  <si>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五）对被甲类和乙类传染病病人、病原携带者、疑似传染病病人污染的场所、物品未按照卫生防疫机构的要求实施必要的卫生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</si>
  <si>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8..其他法律法规规章规定应履行的责任 。</t>
  </si>
  <si>
    <t>4328</t>
  </si>
  <si>
    <t>对集中式供水单位供应的饮用水不符合国家规定的《生活饮用水卫生标准》的处罚</t>
  </si>
  <si>
    <t>1.【部门规章】《中华人民共和国传染病防治法实施办法》（卫生部令第17号 / 1991.12.06公布 / 1991.12.06施行 ）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</si>
  <si>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4329</t>
  </si>
  <si>
    <t>对在自然疫源地和可能是自然疫源地的地区兴建大型建设项目未经卫生调查即进行施工的行为的处罚</t>
  </si>
  <si>
    <t>1.【部门规章】《中华人民共和国传染病防治法实施办法》（卫生部令第17号 / 1991.12.06公布 / 1991.12.06施行 ）
第六十七条  在自然疫源地和可能是自然疫源地的地区兴建大型建设项目未经卫生调查即进行施工的，由县级以上政府卫生行政部门责令限期改正，可以处二千元以上二万元以下的罚款。</t>
  </si>
  <si>
    <t>4330</t>
  </si>
  <si>
    <t>对个体行医人员在执行职务时，不报、漏报、迟报传染病疫情的行为的处罚</t>
  </si>
  <si>
    <t>1.【部门规章】《中华人民共和国传染病防治法实施办法》（卫生部令第17号 / 1991.12.06公布 / 1991.12.06施行 ）
第七十一条 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</si>
  <si>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4331</t>
  </si>
  <si>
    <t>对执行职务的医疗保健人员、卫生防疫人员和责任单位，不报、漏报、迟报传染病疫情的行为的处罚</t>
  </si>
  <si>
    <t>1.【部门规章】《中华人民共和国传染病防治法实施办法》（卫生部令第17号 / 1991.12.06公布 / 1991.12.06施行 ）
第七十一条 第一款  执行职务的医疗保健人员、卫生防疫人员和责任单位，不报、漏报、迟报传染病疫情的，由县级以上政府卫生行政部门责令限期改正，对主管人员和直接责任人员由其所在单位或者上级机关根据情节，可以给予行政处分。</t>
  </si>
  <si>
    <t>4332</t>
  </si>
  <si>
    <t>对执业注册有效期届满未延续执业注册的护士在本机构从事诊疗技术规范规定的护理活动的处罚</t>
  </si>
  <si>
    <t>1.【行政法规】《护士条例》（中华人民共和国国务院令第726号 / 2020.03.27公布 / 2020.03.27施行）
  第二十一条：（三）护士执业注册有效期届满未延续执业注册的护士。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（二）允许未取得护士执业证书的人员或者允许未依照本条例规定办理执业地点变更手续、延续执业注册有效期的护士在本机构从事诊疗技术规范规定的护理活动的。</t>
  </si>
  <si>
    <t>4333</t>
  </si>
  <si>
    <t>对未依照本条例规定办理执业地点变更手续的护士在本机构从事诊疗技术规范规定的护理活动的处罚</t>
  </si>
  <si>
    <t>1.【行政法规】《护士条例》（中华人民共和国国务院令第726号 / 2020.03.27公布 / 2020.03.27施行）
   第二十一条医疗卫生机构不得允许下列人员在本机构从事诊疗技术规范规定的护理活动：（二）未依照本条例第九条的规定办理执业地点变更手续的护士；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（二）允许未取得护士执业证书的人员或者允许未依照本条例规定办理执业地点变更手续、延续执业注册有效期的护士在本机构从事诊疗技术规范规定的护理活动的。</t>
  </si>
  <si>
    <t>4334</t>
  </si>
  <si>
    <t>对未取得护士执业证书的人员在本机构从事诊疗技术规范规定的护理活动的处罚</t>
  </si>
  <si>
    <t>1.【行政法规】《护士条例》（中华人民共和国国务院令第726号 / 2020.03.27公布 / 2020.03.27施行）
   第二十一条　医疗卫生机构不得允许下列人员在本机构从事诊疗技术规范规定的护理活动：
　 　（一）未取得护士执业证书的人员；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（二）允许未取得护士执业证书的人员或者允许未依照本条例规定办理执业地点变更手续、延续执业注册有效期的护士在本机构从事诊疗技术规范规定的护理活动的。</t>
  </si>
  <si>
    <t>4335</t>
  </si>
  <si>
    <t>对设明显禁烟标志的指定地点吸烟和未设明显禁烟标志的处罚</t>
  </si>
  <si>
    <t>1.【地方性法规】《内蒙古自治区爱国卫生条例》《内蒙古自治区爱国卫生条例》（内蒙古自治区第九届人大常委会公告第十号 / 1998.09.28公布 / 1998.09.28施行）
第二十五条　有以下行为之一的，由旗县级以上爱卫会办公室，按下列规定给予处罚：(三)违反本条例第十七条规定的，对单位责任人给予批评教育，责令改正，并可以处以五十元至一百元罚款；对个人处以十元至三十元罚款；不听劝告拒不改正的可以加倍罚款。
第十七条　下列场所的指定地点外禁止吸烟，并设明显的禁烟标志：(一)影剧院、录像放映室、歌舞厅、图书馆、展览馆、体育馆；(二)旅客列车、公共汽车车内以及车站、机场、港口的等候室；(三)学校、幼儿园的教室、活动室以及未成年人集中的活动场所；(四)医院、大中型商场、礼堂、会议室等场所；(五)其他应当禁止吸烟的场所。</t>
  </si>
  <si>
    <t>4336</t>
  </si>
  <si>
    <t>单位和个人未按照各级爱卫会的部署，参加除四害等病媒生物及消除其孳生场所的活动的处罚</t>
  </si>
  <si>
    <t>1.【地方性法规】《内蒙古自治区爱国卫生条例》《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五)违反本条例第十九条第一款规定，除四害工作不认真，达不到标准的，对单位责任人给予警告，情节严重的，可以处以三千元以下罚款；对个人给予警告，情节严重的，可以处以三百元以下罚款。
第十九条　城镇的所有单位和个人，要按照各级爱卫会的部署，参加除四害等病媒生物及消除其孳生场所的活动，将四害密度控制在国家规定的标准之内。</t>
  </si>
  <si>
    <t>4337</t>
  </si>
  <si>
    <t>对生产和销售灭鼠药物、杀灭病媒生物的药品、器械，必须无批准文号、商标、使用说明书、生产日期、生产许可证、经营许可证以及厂名、厂址；灭鼠毒饵必须有剧毒标记和鲜明的警戒色的处罚</t>
  </si>
  <si>
    <t>1.【地方性法规】《内蒙古自治区爱国卫生条例》《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六)违反本条例第二十条规定的，没收其非法所得和药品、器械，并处以非法所得一倍至三倍的罚款。对经营假冒伪劣药品、器械造成人身伤害，构成犯罪的，依法追究刑事责任。
第二十条　加强消杀病媒生物药械的管理。生产和销售灭鼠药物、杀灭病媒生物的药品、器械，必须具有批准文号、商标、使用说明书、生产日期、生产许可证、经营许可证以及厂名、厂址。灭鼠毒饵必须有剧毒标记和鲜明的警戒色。任何单位和个人不得非法经营灭鼠药物、杀灭病媒生物的药品、器械。</t>
  </si>
  <si>
    <t>4338</t>
  </si>
  <si>
    <t>对疾病预防控制机构未依法履行传染病疫情报告、通报职责，或者隐瞒、谎报、缓报传染病疫情的行为的处罚</t>
  </si>
  <si>
    <t>1.【法律】《中华人民共和国传染病防治法》（中华人民共和国主席令第五号 / 2013.06.29公布 / 2013.06.29施行 ）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二）未依法履行传染病疫情报告、通报职责，或者隐瞒、谎报、缓报传染病疫情的。</t>
  </si>
  <si>
    <t>4339</t>
  </si>
  <si>
    <t>对疾病预防控制机构未主动收集传染病疫情信息，或者对传染病疫情信息和疫情报告未及时进行分析、调查、核实的行为的处罚</t>
  </si>
  <si>
    <t>1.【法律】《中华人民共和国传染病防治法》（中华人民共和国主席令第五号 / 2013.06.29公布 / 2013.06.29施行 ）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三）未主动收集传染病疫情信息，或者对传染病疫情信息和疫情报告未及时进行分析、调查、核实的。</t>
  </si>
  <si>
    <t>4340</t>
  </si>
  <si>
    <t>对疾病预防控制机构发现传染病疫情时，未依据职责及时采取规定的措施的行为的处罚</t>
  </si>
  <si>
    <t>1.【法律】《中华人民共和国传染病防治法》（中华人民共和国主席令第五号 / 2013.06.29公布 / 2013.06.29施行 ）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四）发现传染病疫情时，未依据职责及时采取本法规定的措施的。</t>
  </si>
  <si>
    <t>4341</t>
  </si>
  <si>
    <t>对疾病预防控制机构故意泄露传染病病人、病原携带者、疑似传染病病人、密切接触者涉及个人隐私的有关信息、资料的行为的处罚</t>
  </si>
  <si>
    <t>1.【法律】《中华人民共和国传染病防治法》（2013年修正本）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五）故意泄露传染病病人、病原携带者、疑似传染病病人、密切接触者涉及个人隐私的有关信息、资料的。</t>
  </si>
  <si>
    <t>4342</t>
  </si>
  <si>
    <t>对疾病预防控制机构未依法履行传染病监测职责的行为的处罚</t>
  </si>
  <si>
    <t>1.【法律】《中华人民共和国传染病防治法》（中华人民共和国主席令第五号 / 2013.06.29公布 / 2013.06.29施行 ）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t>
  </si>
  <si>
    <t>4343</t>
  </si>
  <si>
    <t>对医疗机构未按照规定报告传染病疫情，或者隐瞒、谎报、缓报传染病疫情的行为的处罚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</si>
  <si>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二）未按照规定报告传染病疫情，或者隐瞒、谎报、缓报传染病疫情的。</t>
  </si>
  <si>
    <t>4344</t>
  </si>
  <si>
    <t>对医疗机构在医疗救治过程中未按照规定保管医学记录资料的行为的处罚</t>
  </si>
  <si>
    <t>1.【法律】《中华人民共和国传染病防治法》（中华人民共和国主席令第五号 / 2013.06.29公布 / 2013.06.29施行 ）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t>
  </si>
  <si>
    <t>4345</t>
  </si>
  <si>
    <t>对医疗机构故意泄露传染病病人、病原携带者、疑似传染病病人、密切接触者涉及个人隐私的有关信息、资料的行为的处罚</t>
  </si>
  <si>
    <t>1.【法律】《中华人民共和国传染病防治法》（2013年修正本）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t>
  </si>
  <si>
    <t>4346</t>
  </si>
  <si>
    <t>对医疗机构发现传染病疫情时，未按照规定对传染病病人、疑似传染病病人提供医疗救护、现场救援、接诊、转诊的，或者拒绝接受转诊的行为的处罚</t>
  </si>
  <si>
    <t>1.【法律】《中华人民共和国传染病防治法》（中华人民共和国主席令第五号 / 2013.06.29公布 / 2013.06.29施行 ）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三）发现传染病疫情时，未按照规定对传染病病人、疑似传染病病人提供医疗救护、现场救援、接诊、转诊的，或者拒绝接受转诊的。</t>
  </si>
  <si>
    <t>4347</t>
  </si>
  <si>
    <t>对医疗机构未按照规定对本单位内被传染病病原体污染的场所、物品以及医疗废物实施消毒或者无害化处置的行为的处罚</t>
  </si>
  <si>
    <t>1.【法律】《中华人民共和国传染病防治法》（中华人民共和国主席令第五号 / 2013.06.29公布 / 2013.06.29施行 ）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四）未按照规定对本单位内被传染病病原体污染的场所、物品以及医疗废物实施消毒或者无害化处置的。</t>
  </si>
  <si>
    <t>4348</t>
  </si>
  <si>
    <t>对医疗机构未按照规定对医疗器械进行消毒，或者对按照规定一次使用的医疗器具未予销毁，再次使用的行为的处罚</t>
  </si>
  <si>
    <t>1.【法律】《中华人民共和国传染病防治法》（中华人民共和国主席令第五号 / 2013.06.29公布 / 2013.06.29施行 ）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五）未按照规定对医疗器械进行消毒，或者对按照规定一次使用的医疗器具未予销毁，再次使用的。</t>
  </si>
  <si>
    <t>4349</t>
  </si>
  <si>
    <t>对医疗机构未按照规定承担本单位的传染病预防、控制工作、医院感染控制任务和责任区域内的传染病预防工作的行为的处罚</t>
  </si>
  <si>
    <t>1.【法律】《中华人民共和国传染病防治法》（中华人民共和国主席令第五号 / 2013.06.29公布 / 2013.06.29施行 ）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t>
  </si>
  <si>
    <t>4350</t>
  </si>
  <si>
    <t>对在国家确认的自然疫源地兴建水利、交通、旅游、能源等大型建设项目，未经卫生调查进行施工的，或者未按照疾病预防控制机构的意见采取必要的传染病预防、控制措施的行为的处罚</t>
  </si>
  <si>
    <t>1.【法律】《中华人民共和国传染病防治法》（中华人民共和国主席令第五号 / 2013.06.29公布 / 2013.06.29施行 ）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</si>
  <si>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4351</t>
  </si>
  <si>
    <t>对涉及饮用水卫生安全的产品不符合国家卫生标准和卫生规范的行为的处罚</t>
  </si>
  <si>
    <t>1.【法律】《中华人民共和国传染病防治法》（中华人民共和国主席令第五号 / 2013.06.29公布 / 2013.06.29施行 ）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二）涉及饮用水卫生安全的产品不符合国家卫生标准和卫生规范的。</t>
  </si>
  <si>
    <t>4352</t>
  </si>
  <si>
    <t>对用于传染病防治的消毒产品不符合国家卫生标准和卫生规范的行为的处罚</t>
  </si>
  <si>
    <t>1.【法律】《中华人民共和国传染病防治法》（中华人民共和国主席令第五号 / 2013.06.29公布 / 2013.06.29施行 ）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t>
  </si>
  <si>
    <t>4353</t>
  </si>
  <si>
    <t>对出售、运输疫区中被传染病病原体污染或者可能被传染病病原体污染的物品，未进行消毒处理的行为的处罚</t>
  </si>
  <si>
    <t>1.【法律】《中华人民共和国传染病防治法》（中华人民共和国主席令第五号 / 2013.06.29公布 / 2013.06.29施行 ）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四）出售、运输疫区中被传染病病原体污染或者可能被传染病病原体污染的物品，未进行消毒处理的。</t>
  </si>
  <si>
    <t>4354</t>
  </si>
  <si>
    <t>对生物制品生产单位生产的血液制品不符合国家质量标准的行为的处罚</t>
  </si>
  <si>
    <t>1.【法律】《中华人民共和国传染病防治法》（中华人民共和国主席令第五号 / 2013.06.29公布 / 2013.06.29施行 ）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五）生物制品生产单位生产的血液制品不符合国家质量标准的。</t>
  </si>
  <si>
    <t>4355</t>
  </si>
  <si>
    <t>对饮用水供水单位供应的饮用水不符合国家卫生标准和卫生规范的行为的处罚</t>
  </si>
  <si>
    <t>1.【法律】《中华人民共和国传染病防治法》（中华人民共和国主席令第五号 / 2013.06.29公布 / 2013.06.29施行 ）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t>
  </si>
  <si>
    <t>4356</t>
  </si>
  <si>
    <t>对违反国家有关规定，采集、保藏、携带、运输和使用传染病菌种、毒种和传染病检测样本的行为的处罚</t>
  </si>
  <si>
    <t>1.【法律】《中华人民共和国传染病防治法》（中华人民共和国主席令第五号 / 2013.06.29公布 / 2013.06.29施行 ）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二）违反国家有关规定，采集、保藏、携带、运输和使用传染病菌种、毒种和传染病检测样本的。</t>
  </si>
  <si>
    <t>4357</t>
  </si>
  <si>
    <t>对疾病预防控制机构、医疗机构未执行国家有关规定，导致因输入血液、使用血液制品引起经血液传播疾病发生的行为的处罚</t>
  </si>
  <si>
    <t>1.【法律】《中华人民共和国传染病防治法》（中华人民共和国主席令第五号 / 2013.06.29公布 / 2013.06.29施行 ）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三）疾病预防控制机构、医疗机构未执行国家有关规定，导致因输入血液、使用血液制品引起经血液传播疾病发生的。</t>
  </si>
  <si>
    <t>4358</t>
  </si>
  <si>
    <t>对疾病预防控制机构、医疗机构和从事病原微生物实验的单位，不符合国家规定的条件和技术标准，对传染病病原体样本未按照规定进行严格管理，造成实验室感染和病原微生物扩散的行为的处罚</t>
  </si>
  <si>
    <t>1.【法律】《中华人民共和国传染病防治法》（中华人民共和国主席令第五号 / 2013.06.29公布 / 2013.06.29施行 ）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t>
  </si>
  <si>
    <t>4359</t>
  </si>
  <si>
    <t>对非法采集血液或者组织他人出卖血液的行为的处罚</t>
  </si>
  <si>
    <t>1.【法律】《中华人民共和国传染病防治法》（中华人民共和国主席令第五号 / 2013.06.29公布 / 2013.06.29施行 ）
第七十条 第二款  非法采集血液或者组织他人出卖血液的，由县级以上人民政府卫生行政部门予以取缔，没收违法所得，可以并处十万元以下的罚款；构成犯罪的，依法追究刑事责任。</t>
  </si>
  <si>
    <t>4360</t>
  </si>
  <si>
    <t>对采供血机构未按照规定报告传染病疫情，或者隐瞒、谎报、缓报传染病疫情，或者未执行国家有关规定，导致因输入血液引起经血液传播疾病发生的行为的处罚</t>
  </si>
  <si>
    <t>1.【法律】《中华人民共和国传染病防治法》（中华人民共和国主席令第五号 / 2013.06.29公布 / 2013.06.29施行 ）
第七十条 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</si>
  <si>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4361</t>
  </si>
  <si>
    <t>对从事心理治疗的人员在医疗机构以外开展心理治疗活动的行为的处罚</t>
  </si>
  <si>
    <t>1.【法律】《中华人民共和国精神卫生法》（2018.04.27公布 / 2018.04.27施行 ）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t>
  </si>
  <si>
    <t>4362</t>
  </si>
  <si>
    <t>对专门从事心理治疗的人员从事精神障碍的诊断的行为的处罚</t>
  </si>
  <si>
    <t>1.【法律】《中华人民共和国精神卫生法》（2018.04.27公布 / 2018.04.27施行 ）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t>
  </si>
  <si>
    <t>4363</t>
  </si>
  <si>
    <t>对专门从事心理治疗的人员为精神障碍患者开具处方或者提供外科治疗的行为的处罚</t>
  </si>
  <si>
    <t>1.【法律】《中华人民共和国精神卫生法》（2018.04.27公布 / 2018.04.27施行 ）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t>
  </si>
  <si>
    <t>4364</t>
  </si>
  <si>
    <t>对心理咨询人员从事心理治疗或者精神障碍的诊断、治疗的行为的处罚</t>
  </si>
  <si>
    <t>1.【法律】《中华人民共和国精神卫生法》（2018.04.27公布 / 2018.04.27施行 ）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t>
  </si>
  <si>
    <t>4365</t>
  </si>
  <si>
    <t>对不符合规定条件的医疗机构擅自从事精神障碍诊断、治疗的行为的处罚</t>
  </si>
  <si>
    <t>1.【法律】《中华人民共和国精神卫生法》（2018.04.27公布 / 2018.04.27施行 ）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</si>
  <si>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4366</t>
  </si>
  <si>
    <t>对医疗机构及其工作人员对住院治疗的患者未及时进行检查评估或者未根据评估结果作出处理的行为的处罚</t>
  </si>
  <si>
    <t>1.【法律】《中华人民共和国精神卫生法》（2018.04.27公布 / 2018.04.27施行 ）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
第三十条 第二款  诊断结论、病情评估表明，就诊者为严重精神障碍患者并有下列情形之一的，应当对其实施住院治疗：（一）已经发生伤害自身的行为，或者有伤害自身的危险的；（二）已经发生危害他人安全的行为，或者有危害他人安全的危险的。</t>
  </si>
  <si>
    <t>4367</t>
  </si>
  <si>
    <t>对医疗机构及其工作人员拒绝对送诊的疑似精神障碍患者作出诊断的行为的处罚</t>
  </si>
  <si>
    <t>1.【法律】《中华人民共和国精神卫生法》（2018.04.27公布 / 2018.04.27施行 ）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t>
  </si>
  <si>
    <t>4368</t>
  </si>
  <si>
    <t>对医疗机构及其工作人员，违反规定，强迫精神障碍患者劳动的行为的处罚</t>
  </si>
  <si>
    <t>1.【法律】《中华人民共和国精神卫生法》（2018.04.27公布 / 2018.04.27施行 ）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本法规定，强迫精神障碍患者劳动的。</t>
  </si>
  <si>
    <t>4369</t>
  </si>
  <si>
    <t>对医疗机构及其工作人员，违反规定对精神障碍患者实施外科手术或者实验性临床医疗的行为的处罚</t>
  </si>
  <si>
    <t>1.【法律】《中华人民共和国精神卫生法》（2018.04.27公布 / 2018.04.27施行 ）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t>
  </si>
  <si>
    <t>4370</t>
  </si>
  <si>
    <t>对医疗机构及其工作人员，违反规定侵害精神障碍患者的通讯和会见探访者等权利的行为的处罚</t>
  </si>
  <si>
    <t>1.【法律】《中华人民共和国精神卫生法》（2018.04.27公布 / 2018.04.27施行 ）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t>
  </si>
  <si>
    <t>4371</t>
  </si>
  <si>
    <t>对医疗机构及其工作人员，违反精神障碍诊断标准，将非精神障碍患者诊断为精神障碍患者的行为的处罚</t>
  </si>
  <si>
    <t>1.【法律】《中华人民共和国精神卫生法》（2018.04.27公布 / 2018.04.27施行 ）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t>
  </si>
  <si>
    <t>4372</t>
  </si>
  <si>
    <t>对医疗机构及其工作人员，违反规定实施约束、隔离等保护性医疗措施的行为的处罚</t>
  </si>
  <si>
    <t>1.【法律】《中华人民共和国精神卫生法》（2018.04.27公布 / 2018.04.27施行 ）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t>
  </si>
  <si>
    <t>4373</t>
  </si>
  <si>
    <t>对从事母婴保健工作的人员违反本法规定，出具有关虚假医学证明或者进行胎儿性别鉴定情节严重的行为的处罚</t>
  </si>
  <si>
    <t>1.【法律】《中华人民共和国母婴保健法》（中华人民共和国主席令第八十一号 / 2017.11.04公布 / 2017.11.05施行 ）
第三十七条　从事母婴保健工作的人员违反本法规定，出具有关虚假医学证明或者进行胎儿性别鉴定的，由医疗保健机构或者卫生行政部门根据情节给予行政处分；情节严重的，依法取消执业资格。</t>
  </si>
  <si>
    <t>4374</t>
  </si>
  <si>
    <t>对未取得国家颁发的有关合格证书的施行终止妊娠手术的行为的处罚</t>
  </si>
  <si>
    <t>1.【法律】《中华人民共和国母婴保健法》（中华人民共和国主席令第八十一号 / 2017.11.04公布 / 2017.11.05施行 ）
第三十五条 第一款  未取得国家颁发的有关合格证书的，有下列行为之一，县级以上地方人民政府卫生行政部门应当予以制止，并可以根据情节给予警告或者处以罚款：（二）施行终止妊娠手术的。</t>
  </si>
  <si>
    <t>4375</t>
  </si>
  <si>
    <t>对未取得国家颁发的有关合格证书的出具本法规定的有关医学证明的行为的处罚</t>
  </si>
  <si>
    <t>1.【法律】《中华人民共和国母婴保健法》（中华人民共和国主席令第八十一号 / 2017.11.04公布 / 2017.11.05施行 ）
第三十五条 第一款  未取得国家颁发的有关合格证书的，有下列行为之一，县级以上地方人民政府卫生行政部门应当予以制止，并可以根据情节给予警告或者处以罚款：（三）出具本法规定的有关医学证明的。</t>
  </si>
  <si>
    <t>4376</t>
  </si>
  <si>
    <t>对未取得国家颁发的有关合格证书的从事婚前医学检查、遗传病诊断、产前诊断或者医学技术鉴定的行为的处罚</t>
  </si>
  <si>
    <t>1.【法律】《中华人民共和国母婴保健法》（中华人民共和国主席令第八十一号 / 2017.11.04公布 / 2017.11.05施行 ）
第三十五条 第一款  未取得国家颁发的有关合格证书的，有下列行为之一，县级以上地方人民政府卫生行政部门应当予以制止，并可以根据情节给予警告或者处以罚款：（一）从事婚前医学检查、遗传病诊断、产前诊断或者医学技术鉴定的。</t>
  </si>
  <si>
    <t>4377</t>
  </si>
  <si>
    <t>对餐具、饮具集中消毒服务单位未按规定用水，使用洗涤剂、消毒剂，或者出厂的餐具、饮具未按规定检验合格并附随消毒合格证明，或者未按规定在独立包装上标注相关内容的行为的处罚</t>
  </si>
  <si>
    <t>1.【法律】《中华人民共和国食品安全法》（中华人民共和国主席令第八十一号 / 2021.04.29公布 / 2021.04.29施行 ）
第一百二十六条 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</si>
  <si>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1.【法律】《中华人民共和国食品安全法》（中华人民共和国主席令第八十一号 / 2021.04.29公布 / 2021.04.29施行 ）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t>
  </si>
  <si>
    <t>4378</t>
  </si>
  <si>
    <t>对医疗机构的医务人员将不符合国家规定标准的血液用于患者的行为的处罚</t>
  </si>
  <si>
    <t>1.【法律】《中华人民共和国献血法》（中华人民共和国主席令第九十三号 / 1997.12.29公布 / 1998.10.01施行 ）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2.【法律】《中华人民共和国基本医疗卫生与健康促进法》（中华人民共和国主席令第三十八号 / 2019.12.28公布 / 2020.06.01施行 ）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</si>
  <si>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1.【法律】《中华人民共和国献血法》（中华人民共和国主席令第九十三号 / 1997.12.29公布 / 1998.10.01施行 ）       第二十三条　卫生行政部门及其工作人员在献血、用血的监督管理工作中，玩忽职守，造成严重后果，构成犯罪的，依法追究刑事责任；尚不构成犯罪的，依法给予行政处分。                                                                                                        2.【法律】《中华人民共和国基本医疗卫生与健康促进法》（中华人民共和国主席令第三十八号 / 2019.12.28公布 / 2020.06.01施行 ）                                                                                     第九十八条　违反本法规定，地方各级人民政府、县级以上人民政府卫生健康主管部门和其他有关部门，滥用职权、玩忽职守、徇私舞弊的，对直接负责的主管人员和其他直接责任人员依法给予处分。</t>
  </si>
  <si>
    <t>4379</t>
  </si>
  <si>
    <t>对医疗机构的负责人、药品采购人员、医师等有关人员收受药品生产企业、药品经营企业或者其代理人给予的财物或者其他利益的行为的处罚</t>
  </si>
  <si>
    <t>1.【法律】《中华人民共和国药品管理法》（中华人民共和国主席令第三十一号 / 2019.08.26公布 / 2019.12.01施行 ）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</si>
  <si>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　1.【法律】《中华人民共和国药品管理法》（中华人民共和国主席令第三十一号 / 2019.08.26公布 / 2019.12.01施行 ）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t>
  </si>
  <si>
    <t>4380</t>
  </si>
  <si>
    <t>对医疗、预防、保健机构未依照规定履行报告职责，导致严重后果的处罚</t>
  </si>
  <si>
    <t>1.【法律】《中华人民共和国医师法》（中华人民共和国主席令第九十四号 / 2021.08.20公布 / 2022.03.01施行 ）
第十六条  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
    被注销注册的当事人有异议的，可以自收到注销注册通知之日起十五日内，依法申请复议或者向人民法院提起诉讼。
第四十一条  医疗、预防、保健机构未依照本法第十六条的规定履行报告职责，导致严重后果的，由县级以上人民政府卫生行政部门给予警告；并对该机构的行政负责人依法给予行政处分。</t>
  </si>
  <si>
    <t>1.【法律】《中华人民共和国医师法》（2022年3月1日起施行）                                                                                                  第六十二条　违反本法规定，卫生健康主管部门和其他有关部门工作人员或者医疗卫生机构工作人员弄虚作假、滥用职权、玩忽职守、徇私舞弊的，依法给予处分。</t>
  </si>
  <si>
    <t>4381</t>
  </si>
  <si>
    <t>对医师在执业活动中违反卫生行政规章制度或者技术操作规范，造成严重后果的行为的处罚</t>
  </si>
  <si>
    <t>1.【法律】《中华人民共和国医师法》（中华人民共和国主席令第九十四号 / 2021.08.20公布 / 2022.03.01施行）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</si>
  <si>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1.【法律】《中华人民共和国医师法》（中华人民共和国主席令第九十四号 / 2021.08.20公布 / 2022.03.01施行）                                                                                           第六十二条　违反本法规定，卫生健康主管部门和其他有关部门工作人员或者医疗卫生机构工作人员弄虚作假、滥用职权、玩忽职守、徇私舞弊的，依法给予处分。</t>
  </si>
  <si>
    <t>4382</t>
  </si>
  <si>
    <t>对医师在执业活动中，隐匿、伪造或者擅自销毁医学文书及有关资料的列行为的处罚</t>
  </si>
  <si>
    <t>1.【法律】《中华人民共和国医师法》（中华人民共和国主席令第九十四号 / 2021.08.20公布 / 2022.03.01施行）
第三十七条  医师在执业活动中，违反本法规定，有下列行为之一的，由县级以上人民政府卫生行政部门给予警告或者责令暂停六个月以上一年以下执业活动；情节严重的，吊销其执业证书；构成犯罪的，依法追究刑事责任：（五）隐匿、伪造或者擅自销毁医学文书及有关资料的。</t>
  </si>
  <si>
    <t>4383</t>
  </si>
  <si>
    <t>对医师在执业活动中，未经亲自诊查、调查，签署诊断、治疗、流行病学等证明文件或者有关出生、死亡等证明文件的行为的处罚</t>
  </si>
  <si>
    <t>1.【法律】《中华人民共和国医师法》（中华人民共和国主席令第九十四号 / 2021.08.20公布 / 2022.03.01施行）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（二）出具虚假医学证明文件，或者未经亲自诊查、调查，签署诊断、治疗、流行病学等证明文件或者有关出生、死亡等证明文件；</t>
  </si>
  <si>
    <t>1.【法律】《中华人民共和国医师法》（中华人民共和国主席令第九十四号 / 2021.08.20公布 / 2022.03.01施行）                                                                                               第六十二条　违反本法规定，卫生健康主管部门和其他有关部门工作人员或者医疗卫生机构工作人员弄虚作假、滥用职权、玩忽职守、徇私舞弊的，依法给予处分。</t>
  </si>
  <si>
    <t>4384</t>
  </si>
  <si>
    <t>对医师在执业活动中，未按照规定报告有关情形的行为的处罚</t>
  </si>
  <si>
    <t>1.【法律】《中华人民共和国医师法》（2022年3月1日起施行）
第五十五条　违反本法规定，医师在执业活动中有下列行为之一的，由县级以上人民政府卫生健康主管部门责令改正，给予警告；情节严重的，责令暂停六个月以上一年以下执业活动直至吊销医师执业证书：（四）未按照规定报告有关情形的。</t>
  </si>
  <si>
    <t>4385</t>
  </si>
  <si>
    <t>对医疗卫生机构未履行报告职责，造成严重后果的行为的处罚</t>
  </si>
  <si>
    <t>1.【法律】《中华人民共和国医师法》（中华人民共和国主席令第九十四号 / 2021.08.20公布 / 2022.03.01施行）
第六十一条　违反本法规定，医疗卫生机构未履行报告职责，造成严重后果的，由县级以上人民政府卫生健康主管部门给予警告，对直接负责的主管人员和其他直接责任人员依法给予处分。</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</si>
  <si>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242.其他法律法规规章规定应履行的责任 。</t>
  </si>
  <si>
    <t>1.【法律】《中华人民共和国医师法》（中华人民共和国主席令第九十四号 / 2021.08.20公布 / 2022.03.01施行）                                                                                              第六十二条　违反本法规定，卫生健康主管部门和其他有关部门工作人员或者医疗卫生机构工作人员弄虚作假、滥用职权、玩忽职守、徇私舞弊的，依法给予处分。</t>
  </si>
  <si>
    <t>4386</t>
  </si>
  <si>
    <t>对医师在执业活动中，利用职务之便，索要、非法收受财物或者牟取其他不正当利益，或者违反诊疗规范，对患者实施不必要的检查、治疗造成不良后果；行为的处罚</t>
  </si>
  <si>
    <t>1.【法律】《中华人民共和国医师法》（2022年3月1日起施行）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五）利用职务之便，索要、非法收受财物或者牟取其他不正当利益，或者违反诊疗规范，对患者实施不必要的检查、治疗造成不良后果；（五）利用职务之便，索要、非法收受财物或者牟取其他不正当利益，或者违反诊疗规范，对患者实施不必要的检查、治疗造成不良后果；</t>
  </si>
  <si>
    <t>1.【法律】《中华人民共和国医师法》（中华人民共和国主席令第九十四号 / 2021.08.20公布 / 2022.03.01施行）                                                                                                第六十二条　违反本法规定，卫生健康主管部门和其他有关部门工作人员或者医疗卫生机构工作人员弄虚作假、滥用职权、玩忽职守、徇私舞弊的，依法给予处分。</t>
  </si>
  <si>
    <t>4387</t>
  </si>
  <si>
    <t>对医师在执业活动中，违反法律、法规、规章或者执业规范，造成医疗事故或者其他严重后果行为的处罚</t>
  </si>
  <si>
    <t>1.【法律】《中华人民共和国医师法》（中华人民共和国主席令第九十四号 / 2021.08.20公布 / 2022.03.01施行）
第五十五条　违反本法规定，医师在执业活动中有下列行为之一的，由县级以上人民政府卫生健康主管部门责令改正，给予警告；情节严重的，责令暂停六个月以上一年以下执业活动直至吊销医师执业证书：（五）违反法律、法规、规章或者执业规范，造成医疗事故或者其他严重后果。</t>
  </si>
  <si>
    <t>4388</t>
  </si>
  <si>
    <t>对医师在执业活动中，不按照规定使用麻醉药品、医疗用毒性药品、精神药品和放射性药品的行为的处罚</t>
  </si>
  <si>
    <t>1.【法律】《中华人民共和国医师法》（2022年3月1日起施行）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四）未按照规定使用麻醉药品、医疗用毒性药品、精神药品、放射性药品等；</t>
  </si>
  <si>
    <t>1.【法律】《中华人民共和国医师法》（中华人民共和国主席令第九十四号 / 2021.08.20公布 / 2022.03.01施行）                                                                                                  第六十二条　违反本法规定，卫生健康主管部门和其他有关部门工作人员或者医疗卫生机构工作人员弄虚作假、滥用职权、玩忽职守、徇私舞弊的，依法给予处分。</t>
  </si>
  <si>
    <t>4389</t>
  </si>
  <si>
    <t>对医师在执业活动中，严重违反医师职业道德、医学伦理规范，造成恶劣社会影响的行为的处罚</t>
  </si>
  <si>
    <t>1.【法律】《中华人民共和国医师法》（中华人民共和国主席令第九十四号 / 2021.08.20公布 / 2022.03.01施行）
第五十八条 严重违反医师职业道德、医学伦理规范，造成恶劣社会影响的，由省级以上人民政府卫生健康主管部门吊销医师执业证书或者责令停止非法执业活动，五年直至终身禁止从事医疗卫生服务或者医学临床研究。药剂和医疗器械的。</t>
  </si>
  <si>
    <t>4390</t>
  </si>
  <si>
    <t>对医师在执业活动中，泄露泄露患者隐私或者个人信息行为的处罚</t>
  </si>
  <si>
    <t>1.【法律】《中华人民共和国医师法》（2022年3月1日起施行）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t>
  </si>
  <si>
    <t>4391</t>
  </si>
  <si>
    <t>对医师在执业活动中，对需要紧急救治的患者，拒绝急救处置，或者由于不负责任延误诊治行为的处罚</t>
  </si>
  <si>
    <t>1.【法律】《中华人民共和国医师法》（中华人民共和国主席令第九十四号 / 2021.08.20公布 / 2022.03.01施行）
第五十五条　违反本法规定，医师在执业活动中有下列行为之一的，由县级以上人民政府卫生健康主管部门责令改正，给予警告；情节严重的，责令暂停六个月以上一年以下执业活动直至吊销医师执业证书：（二）对需要紧急救治的患者，拒绝急救处置，或者由于不负责任延误诊治；</t>
  </si>
  <si>
    <t>4392</t>
  </si>
  <si>
    <t>对医师在执业活动中，开展禁止类医疗技术临床应用行为的处罚</t>
  </si>
  <si>
    <t>1.【法律】《中华人民共和国医师法》（中华人民共和国主席令第九十四号 / 2021.08.20公布 / 2022.03.01施行）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六）开展禁止类医疗技术临床应用</t>
  </si>
  <si>
    <t>4393</t>
  </si>
  <si>
    <t>对医师未按照注册的执业地点、执业类别、执业范围执业行为的处罚</t>
  </si>
  <si>
    <t>1.【法律】《中华人民共和国医师法》（中华人民共和国主席令第九十四号 / 2021.08.20公布 / 2022.03.01施行）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</si>
  <si>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4394</t>
  </si>
  <si>
    <t>对非医师行医的行为的处罚</t>
  </si>
  <si>
    <t xml:space="preserve">1.【法律】《中华人民共和国医师法》（中华人民共和国主席令第九十四号 / 2021.08.20公布 / 2022.03.01施行）
第五十九条　违反本法规定，非医师行医的，由县级以上人民政府卫生健康主管部门责令停止非法执业活动，没收违法所得和药品、医疗器械，并处违法所得二倍以上十倍以下的罚款，违法所得不足一万元的，按一万元计算。
</t>
  </si>
  <si>
    <t>4395</t>
  </si>
  <si>
    <t>对承担职业健康检查、职业病诊断的医疗卫生机构出具虚假证明文件的处罚</t>
  </si>
  <si>
    <t xml:space="preserve">1.【法律】《中华人民共和国职业病防治法》（中华人民共和国主席令第二十四号/2018.12.29公布/2018.12.29施行）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
2.【部门规章】《职业病诊断与鉴定管理办法》（卫生部令第91号，自2013年4月10日起施行）
第五十六条  职业病诊断机构有下列行为之一的，由县级以上地方卫生行政部门按照《职业病防治法》第八十一条的规定进行处罚：（三）出具虚假证明文件的。 </t>
  </si>
  <si>
    <t>4396</t>
  </si>
  <si>
    <t>对承担职业健康检查、职业病诊断的医疗卫生机构超出资质认可或者批准范围从事职业卫生技术服务或者职业病诊断的处罚</t>
  </si>
  <si>
    <t>1.【法律】《中华人民共和国职业病防治法》（中华人民共和国主席令第二十四号/2018.12.29公布/2018.12.29施行）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一）超出资质认可或者批准范围从事职业卫生技术服务或者职业病诊断的。
 2.【部门规章】《职业病诊断与鉴定管理办法》（卫生部令第91号，自2013年4月10日起施行）
第五十六条  职业病诊断机构有下列行为之一的，由县级以上地方卫生行政部门按照《职业病防治法》第八十一条的规定进行处罚：（一）超出资质认可或者批准范围从事职业卫生技术服务或者职业病诊断的。</t>
  </si>
  <si>
    <t>4397</t>
  </si>
  <si>
    <t>对医疗机构放射性职业病危害严重的建设项目的防护设施设计未经卫生行政部门审查同意擅自施工的处罚</t>
  </si>
  <si>
    <t>1.【法律】《中华人民共和国职业病防治法》（中华人民共和国主席令第二十四号/2018.12.29公布/2018.12.29施行）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四）建设项目的职业病防护设施设计不符合国家职业卫生标准和卫生要求，或者医疗机构放射性职业病危害严重的建设项目的防护设施设计未经卫生行政部门审查同意擅自施工的。</t>
  </si>
  <si>
    <t>4398</t>
  </si>
  <si>
    <t>对医疗机构可能产生放射性职业病危害的建设项目未按照规定提交放射性职业病危害预评价报告，或者放射性职业病危害预评价报告未经卫生行政部门审核同意，开工建设的</t>
  </si>
  <si>
    <t>1.【法律】《中华人民共和国职业病防治法》（中华人民共和国主席令第二十四号/2018.12.29公布/2018.12.29施行）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t>
  </si>
  <si>
    <t>4399</t>
  </si>
  <si>
    <t>对建设项目竣工投入生产和使用前，职业病防护设施未按照规定验收合格的处罚</t>
  </si>
  <si>
    <t xml:space="preserve">1.【法律】《中华人民共和国职业病防治法》（中华人民共和国主席令第二十四号/2018.12.29公布/2018.12.29施行）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
</t>
  </si>
  <si>
    <t>4400</t>
  </si>
  <si>
    <t>对建设项目的职业病防护设施未按照规定与主体工程同时设计、同时施工、同时投入生产和使用的处罚</t>
  </si>
  <si>
    <t>1.【法律】《中华人民共和国职业病防治法》（中华人民共和国主席令第二十四号/2018.12.29公布/2018.12.29施行）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计、同时施工、同时投入生产和使用的。</t>
  </si>
  <si>
    <t>4401</t>
  </si>
  <si>
    <t>对建设单位未按照规定对职业病防护设施进行职业病危害控制效果评价的处罚</t>
  </si>
  <si>
    <t>1.【法律】《中华人民共和国职业病防治法》（中华人民共和国主席令第二十四号/2018.12.29公布/2018.12.29施行）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五）未按照规定对职业病防护设施进行职业病危害控制效果评价的。</t>
  </si>
  <si>
    <t>4402</t>
  </si>
  <si>
    <t>对建设单位未按照规定进行职业病危害预评价的处罚</t>
  </si>
  <si>
    <t>1.【法律】《中华人民共和国职业病防治法》（中华人民共和国主席令第二十四号/2018.12.29公布/2018.12.29施行）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t>
  </si>
  <si>
    <t>4403</t>
  </si>
  <si>
    <t>对用人单位未按照规定报告职业病、疑似职业病的处罚</t>
  </si>
  <si>
    <t xml:space="preserve">1.【法律】《中华人民共和国职业病防治法》（中华人民共和国主席令第二十四号/2018.12.29公布/2018.12.29施行）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2.【部门规章】《职业病诊断与鉴定管理办法》（卫生部令第91号，自2013年4月10日起施行）
第五十七条  职业病诊断机构未按照规定报告职业病、疑似职业病的，由县级以上地方卫生行政部门按照《职业病防治法》第七十五条的规定进行处罚。                                                                                        </t>
  </si>
  <si>
    <t>4404</t>
  </si>
  <si>
    <t>对医疗卫生机构未按照规定报告职业病、疑似职业病的处罚</t>
  </si>
  <si>
    <t xml:space="preserve">1.【法律】《中华人民共和国职业病防治法》（中华人民共和国主席令第二十四号/2018.12.29公布/2018.12.29施行）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t>
  </si>
  <si>
    <t>4405</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</si>
  <si>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t>
  </si>
  <si>
    <t>1.【行政法规】《艾滋病防治条例》（中华人民共和国国务院令第709号 / 2019.03.02公布 / 2019.03.02施行）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</si>
  <si>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4406</t>
  </si>
  <si>
    <t>对非法采集或者使用人体组织、器官、细胞、骨髓等行为的处罚</t>
  </si>
  <si>
    <t>1.【行政法规】《艾滋病防治条例》（中华人民共和国国务院令第709号 / 2019.03.02公布 / 2019.03.02施行）  
第三十六条  采集或者使用人体组织、器官、细胞、骨髓等的，应当进行艾滋病检测；未经艾滋病检测或者艾滋病检测阳性的，不得采集或者使用。但是，用于艾滋病防治科研、教学的除外。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</si>
  <si>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4407</t>
  </si>
  <si>
    <t>对提供、使用未经出入境检验检疫机构检疫的进口人体血液、血浆、组织、器官、细胞、骨髓等行为的处罚</t>
  </si>
  <si>
    <t xml:space="preserve">1.【行政法规】《艾滋病防治条例》（中华人民共和国国务院令第709号 / 2019.03.02公布 / 2019.03.02施行）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
</t>
  </si>
  <si>
    <t>4408</t>
  </si>
  <si>
    <t>对血站、单采血浆站违反条例规定将未经艾滋病检测的人体血液、血浆，或者艾滋病检测阳性的人体血液、血浆供应给医疗机构和血液制品生产单位的行为的处罚</t>
  </si>
  <si>
    <t>1.【行政法规】《艾滋病防治条例》（中华人民共和国国务院令第709号 / 2019.03.02公布 / 2019.03.02施行）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二）将未经艾滋病检测的人体血液、血浆，或者艾滋病检测阳性的人体血液、血浆供应给医疗机构和血液制品生产单位的。</t>
  </si>
  <si>
    <t>4409</t>
  </si>
  <si>
    <t>对医疗卫生机构未按照规定对感染艾滋病病毒的孕产妇及其婴儿提供预防艾滋病母婴传播技术指导的行为的处罚</t>
  </si>
  <si>
    <t>1.【行政法规】《艾滋病防治条例》（中华人民共和国国务院令第709号 / 2019.03.02公布 / 2019.03.02施行）  
第五十五条第一款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八）未按照规定对感染艾滋病病毒的孕产妇及其婴儿提供预防艾滋病母婴传播技术指导的。</t>
  </si>
  <si>
    <t>4410</t>
  </si>
  <si>
    <t>对医疗卫生机构未按照规定免费提供咨询和初筛检测的行为的处罚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</si>
  <si>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</si>
  <si>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8.其他法律法规规章规定应履行的责任 。</t>
  </si>
  <si>
    <t>4411</t>
  </si>
  <si>
    <t>对医疗卫生机构推诿、拒绝治疗艾滋病病毒感染者或者艾滋病病人的其他疾病，或者对艾滋病病毒感染者、艾滋病病人未提供咨询、诊断和治疗服务的行为的处罚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</si>
  <si>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六）推诿、拒绝治疗艾滋病病毒感染者或者艾滋病病人的其他疾病，或者对艾滋病病毒感染者、艾滋病病人未提供咨询、诊断和治疗服务的。</t>
  </si>
  <si>
    <t>4412</t>
  </si>
  <si>
    <t>对医疗卫生机构未对艾滋病病毒感染者或者艾滋病病人进行医学随访的行为的处罚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</si>
  <si>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七）未对艾滋病病毒感染者或者艾滋病病人进行医学随访的。</t>
  </si>
  <si>
    <t>4413</t>
  </si>
  <si>
    <t>对医疗卫生机构对临时应急采集的血液未进行艾滋病检测，对临床用血艾滋病检测结果未进行核查，或者将艾滋病检测阳性的血液用于临床的行为的处罚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</si>
  <si>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三）对临时应急采集的血液未进行艾滋病检测，对临床用血艾滋病检测结果未进行核查，或者将艾滋病检测阳性的血液用于临床的。</t>
  </si>
  <si>
    <t>4414</t>
  </si>
  <si>
    <t>对医疗卫生机构未遵守标准防护原则，或者未执行操作规程和消毒管理制度，发生艾滋病医院感染或者医源性感染的行为的处罚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</si>
  <si>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四）未遵守标准防护原则，或者未执行操作规程和消毒管理制度，发生艾滋病医院感染或者医源性感染的。</t>
  </si>
  <si>
    <t>4415</t>
  </si>
  <si>
    <t>对医疗卫生机构未采取有效的卫生防护措施和医疗保健措施的行为的处罚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</si>
  <si>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t>
  </si>
  <si>
    <t>4416</t>
  </si>
  <si>
    <t>对医疗卫生机构未履行艾滋病监测职责的行为的处罚</t>
  </si>
  <si>
    <t>1.【行政法规】《艾滋病防治条例》（中华人民共和国国务院令第709号 / 2019.03.02公布 / 2019.03.02施行）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t>
  </si>
  <si>
    <t>4417</t>
  </si>
  <si>
    <t>对保藏机构未依照规定储存实验室送交的菌（毒）种和样本，或者未依照规定提供菌（毒）种和样本的行为的处罚</t>
  </si>
  <si>
    <t>1.【行政法规】《病原微生物实验室生物安全管理条例》（中华人民共和国国务院令第698号 / 2018.03.19公布 / 2018.03.19施行）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</si>
  <si>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4418</t>
  </si>
  <si>
    <t>对病原微生物实验室未经批准运输高致病性病原微生物菌(毒)种或样本的行为的处罚</t>
  </si>
  <si>
    <t>1.【行政法规】《病原微生物实验室生物安全管理条例》（中华人民共和国国务院令第698号 / 2018.03.19公布 / 2018.03.19施行）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</si>
  <si>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4419</t>
  </si>
  <si>
    <t>对承运单位经批准运输高致病性病原微生物菌（毒）种或者样本未履行保护义务的行为的处罚</t>
  </si>
  <si>
    <t>1.【行政法规】《病原微生物实验室生物安全管理条例》（中华人民共和国国务院令第698号 / 2018.03.19公布 / 2018.03.19施行）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</si>
  <si>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4420</t>
  </si>
  <si>
    <t>对拒绝接受卫生主管部门、兽医主管部门依法开展有关高致病性病原微生物扩散的调查取证、采集样品等活动或者依照条例规定采取有关预防、控制措施的行为的处罚</t>
  </si>
  <si>
    <t>1.【行政法规】《病原微生物实验室生物安全管理条例》（2018年修订）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</si>
  <si>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4421</t>
  </si>
  <si>
    <t>对发生病原微生物被盗、被抢、丢失、泄漏，承运单位、护送人、保藏机构和实验室的设立单位未依照条例的规定报告的行为的处罚</t>
  </si>
  <si>
    <t>1.【行政法规】《病原微生物实验室生物安全管理条例》（中华人民共和国国务院令第698号 / 2018.03.19公布 / 2018.03.19施行）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</si>
  <si>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4422</t>
  </si>
  <si>
    <t>对实验室未依照规定制定实验室感染应急处置预案并备案的行为的处罚</t>
  </si>
  <si>
    <t>1.【行政法规】《病原微生物实验室生物安全管理条例》（2018年修订）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t>
  </si>
  <si>
    <t>4423</t>
  </si>
  <si>
    <t xml:space="preserve">对实验室未向原批准部门报告实验活动结果以及工作情况的行为的处罚 </t>
  </si>
  <si>
    <t>1.【行政法规】《病原微生物实验室生物安全管理条例》（中华人民共和国国务院令第698号 / 2018.03.19公布 / 2018.03.19施行）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二）未向原批准部门报告实验活动结果以及工作情况的。</t>
  </si>
  <si>
    <t>4424</t>
  </si>
  <si>
    <t xml:space="preserve">对实验室工作人员未遵守实验室生物安全技术规范和操作规程的行为的处罚 </t>
  </si>
  <si>
    <t>1.【行政法规】《病原微生物实验室生物安全管理条例》（2018年修订）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六）实验室工作人员未遵守实验室生物安全技术规范和操作规程的。</t>
  </si>
  <si>
    <t>4425</t>
  </si>
  <si>
    <t>对实验室未依照规定建立或者保存实验档案的行为的处罚</t>
  </si>
  <si>
    <t>1.【行政法规】《病原微生物实验室生物安全管理条例》（中华人民共和国国务院令第698号 / 2018.03.19公布 / 2018.03.19施行）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t>
  </si>
  <si>
    <t>4426</t>
  </si>
  <si>
    <t>对实验室未依照规定采集病原微生物样本，或者对所采集样本的来源、采集过程和方法等未作详细记录的行为的处罚</t>
  </si>
  <si>
    <t>1.【行政法规】《病原微生物实验室生物安全管理条例》（中华人民共和国国务院令第698号 / 2018.03.19公布 / 2018.03.19施行）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三）未依照规定采集病原微生物样本，或者对所采集样本的来源、采集过程和方法等未作详细记录的。</t>
  </si>
  <si>
    <t>4427</t>
  </si>
  <si>
    <t>对实验室新建、改建或者扩建一级、二级实验室未向设区的市级人民政府卫生主管部门或者兽医主管部门备案的行为的处罚</t>
  </si>
  <si>
    <t>1.【行政法规】《病原微生物实验室生物安全管理条例》（中华人民共和国国务院令第698号 / 2018.03.19公布 / 2018.03.19施行）      
第六十条第四项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四）新建、改建或者扩建一级、二级实验室未向设区的市级人民政府卫生主管部门或者兽医主管部门备案的。</t>
  </si>
  <si>
    <t>4428</t>
  </si>
  <si>
    <t>对实验室未依照规定定期对工作人员进行培训，或者工作人员考核不合格允许其上岗，或者批准未采取防护措施的人员进入实验室的行为的处罚</t>
  </si>
  <si>
    <t>1.【行政法规】《病原微生物实验室生物安全管理条例》（中华人民共和国国务院令第698号 / 2018.03.19公布 / 2018.03.19施行）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五）未依照规定定期对工作人员进行培训，或者工作人员考核不合格允许其上岗，或者批准未采取防护措施的人员进入实验室的。</t>
  </si>
  <si>
    <t>4429</t>
  </si>
  <si>
    <t>对实验室未依照规定在明显位置标示国务院卫生主管部门和兽医主管部门规定的生物危险标识和生物安全实验室级别标志的行为的处罚</t>
  </si>
  <si>
    <t>1.【行政法规】《病原微生物实验室生物安全管理条例》（中华人民共和国国务院令第698号 / 2018.03.19公布 / 2018.03.19施行）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t>
  </si>
  <si>
    <t>4430</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</si>
  <si>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</si>
  <si>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1.【行政法规】《病原微生物实验室生物安全管理条例》（中华人民共和国国务院令第698号 / 2018.03.19公布 / 2018.03.19施行）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</si>
  <si>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4431</t>
  </si>
  <si>
    <t>对经依法批准从事高致病性病原微生物相关实验活动的实验室的设立单位未建立健全安全保卫制度，或者未采取安全保卫措施的行为的处罚</t>
  </si>
  <si>
    <t>1.【行政法规】《病原微生物实验室生物安全管理条例》（中华人民共和国国务院令第698号 / 2018.03.19公布 / 2018.03.19施行）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</si>
  <si>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4432</t>
  </si>
  <si>
    <t>对在不符合相应生物安全要求的实验室从事病原微生物相关实验活动的行为的处罚</t>
  </si>
  <si>
    <t>1.【行政法规】《病原微生物实验室生物安全管理条例》（中华人民共和国国务院令第698号 / 2018.03.19公布 / 2018.03.19施行）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</si>
  <si>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4433</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</si>
  <si>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</si>
  <si>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1.【行政法规】《病原微生物实验室生物安全管理条例》（中华人民共和国国务院令第698号 / 2018.03.19公布 / 2018.03.19施行）      
第五十六条  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</si>
  <si>
    <t>4434</t>
  </si>
  <si>
    <t>对未获得“健康合格证”，而从事直接为顾客服务的处罚</t>
  </si>
  <si>
    <t xml:space="preserve">1.【行政法规】《公共场所卫生管理条例》（中华人民共和国国务院令第714号 / 2019.04.23公布 / 2019.04.23施行）                                                                       第十四条  凡有下列行为之一的单位或者个人，卫生防疫机构可以根据情节轻重，给予警告、罚款、停业整顿、吊销“卫生许可证”的行政处罚：（二）未获得“健康合格证”，而从事直接为顾客服务的。
2.【行政法规】《公共场所卫生管理条例实施细则》（2017年修正）第十条公共场所经营者应当组织从业人员每年进行健康检查，从业人员在取得有效健康合格证明后方可上岗。患有痢疾、伤寒、甲型病毒性肝炎、戊型病毒性肝炎等消化道传染病的人员，以及患有活动性肺结核、化脓性或者渗出性皮肤病等疾病的人员，治愈前不得从事直接为顾客服务的工作。                                          3. 【行政法规】《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t>
  </si>
  <si>
    <t>4435</t>
  </si>
  <si>
    <t>对拒绝卫生监督的处罚</t>
  </si>
  <si>
    <t>1.【行政法规】《公共场所卫生管理条例》（中华人民共和国国务院令第714号 / 2019.04.23公布 / 2019.04.23施行）                                                                          第十四条第一款 凡有下列行为之一的单位或者个人，卫生防疫机构可以根据情节轻重，给予警告、罚款、停业整顿、吊销“卫生许可证”的行政处罚：（三）拒绝卫生监督的；</t>
  </si>
  <si>
    <t>4436</t>
  </si>
  <si>
    <t>对卫生质量不符合国家卫生标准和要求，而继续营业的处罚</t>
  </si>
  <si>
    <t>1.【行政法规】《公共场所卫生管理条例》（中华人民共和国国务院令第714号 / 2019.04.23公布 / 2019.04.23施行）                                                                        第十四条第一款 凡有下列行为之一的单位或者个人，卫生防疫机构可以根据情节轻重，给予警告、罚款、停业整顿、吊销“卫生许可证”的行政处罚：（一）卫生质量不符合国家卫生标准和要求，而继续营业的；</t>
  </si>
  <si>
    <t>4437</t>
  </si>
  <si>
    <t>对医疗机构允许未取得护士执业证书的人员或者允许未依照条例规定办理执业地点变更手续、延续执业注册有效期的护士在本机构从事诊疗技术规范规定的护理活动的行为的处罚</t>
  </si>
  <si>
    <t>1.【行政法规】《护士条例》（中华人民共和国国务院令第726号 / 2020.03.27公布 / 2020.03.27施行）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t>
  </si>
  <si>
    <t>4438</t>
  </si>
  <si>
    <t>对医疗机构护士的配备数量低于国务院卫生主管部门规定的护士配备标准的行为的处罚</t>
  </si>
  <si>
    <t>1.【行政法规】《护士条例》（中华人民共和国国务院令第726号 / 2020.03.27公布 / 2020.03.27施行）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t>
  </si>
  <si>
    <t>1.【部门规章】《护士条例》（中华人民共和国国务院令第726号 / 2020.03.27公布 / 2020.03.27施行）
第二十七条　卫生主管部门的工作人员未依照本条例规定履行职责，在护士监督管理工作中滥用职权、徇私舞弊，或者有其他失职、渎职行为的，依法给予处分；构成犯罪的，依法追究刑事责任。</t>
  </si>
  <si>
    <t>4439</t>
  </si>
  <si>
    <t>对医疗机构未履行护士管理职责的行为的处罚</t>
  </si>
  <si>
    <t>1.【行政法规】《护士条例》（中华人民共和国国务院令第726号 / 2020.03.27公布 / 2020.03.27施行）
第三十条  医疗卫生机构有下列情形之一的，由县级以上地方人民政府卫生主管部门依据职责分工责令限期改正，给予警告：（二）未依照本条例规定履行护士管理职责的。</t>
  </si>
  <si>
    <t>4440</t>
  </si>
  <si>
    <t>对医疗机构未制定、实施本机构护士在职培训计划或者未保证护士接受培训的行为的处罚</t>
  </si>
  <si>
    <t>1.【行政法规】《护士条例》（2008年5月12日起施行，2020年修改）
第三十条  医疗卫生机构有下列情形之一的，由县级以上地方人民政府卫生主管部门依据职责分工责令限期改正，给予警告：（一）未制定、实施本机构护士在职培训计划或者未保证护士接受培训的。</t>
  </si>
  <si>
    <t>4441</t>
  </si>
  <si>
    <t>对护士在执业活动中，泄露患者隐私的行为的处罚</t>
  </si>
  <si>
    <t>1.【行政法规】《护士条例》（中华人民共和国国务院令第726号 / 2020.03.27公布 / 2020.03.27施行）
第三十一条  护士在执业活动中有下列情形之一的，由县级以上地方人民政府卫生主管部门依据职责分工责令改正，给予警告；情节严重的，暂停其6个月以上1年以下执业活动，直至由原发证部门吊销其护士执业证书：（三）泄露患者隐私的。
    护士在执业活动中造成医疗事故的，依照医疗事故处理的有关规定承担法律责任。</t>
  </si>
  <si>
    <t>4442</t>
  </si>
  <si>
    <t>对护士在执业活动中，发生自然灾害、公共卫生事件等严重威胁公众生命健康的突发事件，不服从安排参加医疗救护的行为的处罚</t>
  </si>
  <si>
    <t>1.【行政法规】《护士条例》（2008年5月12日起施行，2020年修改）
第三十一条  护士在执业活动中有下列情形之一的，由县级以上地方人民政府卫生主管部门依据职责分工责令改正，给予警告；情节严重的，暂停其6个月以上1年以下执业活动，直至由原发证部门吊销其护士执业证书：（四）发生自然灾害、公共卫生事件等严重威胁公众生命健康的突发事件，不服从安排参加医疗救护的。
    护士在执业活动中造成医疗事故的，依照医疗事故处理的有关规定承担法律责任。</t>
  </si>
  <si>
    <t>4443</t>
  </si>
  <si>
    <t>对护士在执业活动中，发现患者病情危急未立即通知医师的行为的处罚</t>
  </si>
  <si>
    <t>1.【行政法规】《护士条例》（中华人民共和国国务院令第726号 / 2020.03.27公布 / 2020.03.27施行）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
    护士在执业活动中造成医疗事故的，依照医疗事故处理的有关规定承担法律责任。</t>
  </si>
  <si>
    <t>4444</t>
  </si>
  <si>
    <t>对护士在执业活动中，发现医嘱违反法律、法规、规章或者诊疗技术规范的规定的，未及时向开具医嘱的医师提出；必要时，未向该医师所在科室的负责人或者医疗卫生机构负责医疗服务管理的人员提出或者报告的行为的处罚</t>
  </si>
  <si>
    <t>4445</t>
  </si>
  <si>
    <t>对发生麻醉药品和精神药品被盗、被抢、丢失案件的单位，违反条例规定未采取必要的控制措施或者未依照条例规定报告的行为的处罚</t>
  </si>
  <si>
    <t>1.【行政法规】《麻醉药品和精神药品管理条例》（中华人民共和国国务院令第666号 / 2016.02.06公布 / 2016.02.06施行）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</si>
  <si>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1.【行政法规】《麻醉药品和精神药品管理条例》（中华人民共和国国务院令第666号 / 2016.02.06公布 / 2016.02.06施行）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</si>
  <si>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4446</t>
  </si>
  <si>
    <t>对依法取得麻醉药品和精神药品使用资格的医疗机构倒卖、转让、出租、出借、涂改麻醉药品和精神药品许可证明文件的行为的处罚</t>
  </si>
  <si>
    <t>1.【行政法规】《麻醉药品和精神药品管理条例》（中华人民共和国国务院令第666号 / 2016.02.06公布 / 2016.02.06施行）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</si>
  <si>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4447</t>
  </si>
  <si>
    <t>对处方的调配人、核对人违反条例的规定未对麻醉药品和第一类精神药品处方进行核对的行为的处罚</t>
  </si>
  <si>
    <t>1.【行政法规】《麻醉药品和精神药品管理条例》（中华人民共和国国务院令第666号 / 2016.02.06公布 / 2016.02.06施行） 
第七十三条 第三款  处方的调配人、核对人违反本条例的规定未对麻醉药品和第一类精神药品处方进行核对，造成严重后果的，由原发证部门吊销其执业证书。</t>
  </si>
  <si>
    <t>4448</t>
  </si>
  <si>
    <t>对买卖人体器官或者从事与买卖人体器官有关活动的行为的处罚</t>
  </si>
  <si>
    <t>1.【行政法规】《人体器官捐献和移植条例》（中华人民共和国国务院令第767号 / 2023.12.04公布 / 2024.05.01施行）
　第三十七条　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
　　公职人员参与买卖人体器官或者从事与买卖人体器官有关活动的，依法给予撤职、开除处分；构成犯罪的，依法追究刑事责任。</t>
  </si>
  <si>
    <t>1.【行政法规】《人体器官捐献和移植条例》（中华人民共和国国务院令第767号 / 2023.12.04公布 / 2024.05.01施行）　                                                                                                  第四十八条　公职人员在人体器官捐献和移植工作中滥用职权、玩忽职守、徇私舞弊的，依法给予处分；构成犯罪的，依法追究刑事责任。</t>
  </si>
  <si>
    <t>4449</t>
  </si>
  <si>
    <t>对未办理人体器官移植诊疗科目登记，擅自从事人体器官移植的行为的处罚</t>
  </si>
  <si>
    <t>1.【行政法规】《人体器官捐献和移植条例》（中华人民共和国国务院令第767号 / 2023.12.04公布 / 2024.05.01施行）
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</si>
  <si>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4450</t>
  </si>
  <si>
    <t>对医疗机构安排不符合本条例第二十七条规定的人员实施人体器官移植手术的行为的处罚</t>
  </si>
  <si>
    <t xml:space="preserve">1.【行政法规】《人体器官捐献和移植条例》（中华人民共和国国务院令第767号 / 2023.12.04公布 / 2024.05.01施行）
第三十九条　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                                                                              第二十七条　实施人体器官移植手术的执业医师应当具备下列条件，经省、自治区、直辖市人民政府卫生健康部门认定，并在执业证书上注明：（一）有与实施人体器官移植手术相适应的专业技术职务任职资格；（二）有与实施人体器官移植手术相适应的临床工作经验；（三）经培训并考核合格。
</t>
  </si>
  <si>
    <t>4451</t>
  </si>
  <si>
    <t>对医疗机构违反第四十条的行为的处罚</t>
  </si>
  <si>
    <t>1.【行政法规】《人体器官捐献和移植条例》（中华人民共和国国务院令第767号 / 2023.12.04公布 / 2024.05.01施行）
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一）不具备本条例第十五条第一款规定的条件从事遗体器官获取；（二）未按照所在地省、自治区、直辖市人民政府卫生健康部门划定的区域提供遗体器官获取服务；（三）从事人体器官获取、移植的医务人员参与遗体器官捐献人的死亡判定；（四）未通过分配系统分配遗体器官，或者不执行分配系统分配结果；（五）使用未经分配系统分配的遗体器官或者来源不明的人体器官实施人体器官移植；（六）获取活体器官前未依照本条例第二十九条第一款的规定履行说明、查验、确认义务；（七）以伪造、篡改数据等方式干扰遗体器官分配。</t>
  </si>
  <si>
    <t>4452</t>
  </si>
  <si>
    <t>对出厂碘盐未予包装或者包装不符合国家卫生标准的处罚</t>
  </si>
  <si>
    <t>1.【行政法规】《食盐加碘消除碘缺乏危害管理条例》（中华人民共和国国务院令第676号 / 2017.03.01公布 / 2017.03.01施行 ）
第二十八条  违反本条例的规定，出厂碘盐未予包装或者包装不符合国家卫生标准的，由县级以上人民政府卫生行政部门责令改正，可以并处该碘盐产品价值３倍以下的罚款。</t>
  </si>
  <si>
    <t>4453</t>
  </si>
  <si>
    <t>对在缺碘地区生产、销售的食品和副食品中添加非碘盐的处罚</t>
  </si>
  <si>
    <t>1.【行政法规】《食盐加碘消除碘缺乏危害管理条例》（中华人民共和国国务院令第676号 / 2017.03.01公布 / 2017.03.01施行）
第二十九条  违反本条例的规定，在缺碘地区生产、销售的食品和副食品中添加非碘盐的，由县级以上人民政府卫生行政部门责令改正，没收非法所得，可以并处该产品价值１倍以下的罚款</t>
  </si>
  <si>
    <t>4454</t>
  </si>
  <si>
    <t>对在碘盐的加工、运输、经营过程中不符合国家卫生标准的处罚</t>
  </si>
  <si>
    <t>1.【行政法规】《食盐加碘消除碘缺乏危害管理条例》（中华人民共和国国务院令第676号 / 2017.03.01公布 / 2017.03.01施行）  
第二十七条  违反本条例的规定，在碘盐的加工、运输、经营过程中不符合国家卫生标准的，由县级以上人民政府卫生行政部门责令责任者改正，可以并处该盐产品价值３倍以下的罚款。</t>
  </si>
  <si>
    <t>4455</t>
  </si>
  <si>
    <t>对未依照本条例的规定及时采取控制措施的处罚</t>
  </si>
  <si>
    <t>1.【行政法规】《突发公共卫生事件应急条例》（ 中华人民共和国国务院令第588号 / 2011.01.08公布 / 2011.01.08施行）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二）未依照本条例的规定及时采取控制措施的。</t>
  </si>
  <si>
    <t>1.【行政法规】《突发公共卫生事件应急条例》（ 中华人民共和国国务院令第588号 / 2011.01.08公布 / 2011.01.08施行）                                                                                                    第四十八条　县级以上各级人民政府卫生行政主管部门和其他有关部门在突发事件调查、控制、医疗救治工作中玩忽职守、失职、渎职的，由本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t>
  </si>
  <si>
    <t>4456</t>
  </si>
  <si>
    <t>对医疗卫生机构未依照本条例的规定履行突发事件监测职责的处罚</t>
  </si>
  <si>
    <t>1.【行政法规】《突发公共卫生事件应急条例》（ 中华人民共和国国务院令第588号 / 2011.01.08公布 / 2011.01.08施行）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三）未依照本条例的规定履行突发事件监测职责的。</t>
  </si>
  <si>
    <t>4457</t>
  </si>
  <si>
    <t>对医疗卫生机构拒绝接诊病人的处罚</t>
  </si>
  <si>
    <t>1.【行政法规】《突发公共卫生事件应急条例》（ 中华人民共和国国务院令第588号 / 2011.01.08公布 / 2011.01.08施行）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四）拒绝接诊病人的。</t>
  </si>
  <si>
    <t>4458</t>
  </si>
  <si>
    <t>对医疗卫生机构拒不服从突发事件应急处理指挥部调度的处罚</t>
  </si>
  <si>
    <t>1.【行政法规】《突发公共卫生事件应急条例》（ 中华人民共和国国务院令第588号 / 2011.01.08公布 / 2011.01.08施行）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（五）拒不服从突发事件应急处理指挥部调度的。</t>
  </si>
  <si>
    <t>4459</t>
  </si>
  <si>
    <t>对医疗卫生机构未依照本条例的规定履行报告职责，隐瞒、缓报或者谎报的处罚</t>
  </si>
  <si>
    <t>1.【行政法规】《突发公共卫生事件应急条例》（ 中华人民共和国国务院令第588号 / 2011.01.08公布 / 2011.01.08施行）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t>
  </si>
  <si>
    <t>4460</t>
  </si>
  <si>
    <t>对乡村医生在执业活动中，违反规定使用乡村医生基本用药目录以外的处方药品的行为的处罚</t>
  </si>
  <si>
    <t>1.【行政法规】《乡村医生从业管理条例》（自2004年1月1日起施行）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二）违反规定使用乡村医生基本用药目录以外的处方药品的。</t>
  </si>
  <si>
    <t>1.【行政法规】《乡村医生从业管理条例》（中华人民共和国国务院令第386号 / 2003.08.05公布 / 2004.01.01施行））
第四十四条　县级人民政府卫生行政主管部门，对不符合本条例规定条件的人员发给乡村医生执业证书，或者对符合条件的人员不发给乡村医生执业证书的，由本级人民政府或者上一级人民政府卫生行政主管部门责令改正，收回或者补发乡村医生执业证书，并对直接负责的主管人员和其他直接责任人员依法给予行政处分。</t>
  </si>
  <si>
    <t>4461</t>
  </si>
  <si>
    <t>对乡村医生在执业活动中，违反规定出具医学证明，或者伪造卫生统计资料的行为的处罚</t>
  </si>
  <si>
    <t>1.【行政法规】《乡村医生从业管理条例》（中华人民共和国国务院令第386号 / 2003.08.05公布 / 2004.01.01施行））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三）违反规定出具医学证明，或者伪造卫生统计资料的。</t>
  </si>
  <si>
    <t>4462</t>
  </si>
  <si>
    <t>对乡村医生在执业活动中，发现传染病疫情、中毒事件不按规定报告的行为的处罚</t>
  </si>
  <si>
    <t>1.【行政法规】《乡村医生从业管理条例》（中华人民共和国国务院令第386号 / 2003.08.05公布 / 2004.01.01施行）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四）发现传染病疫情、中毒事件不按规定报告的。</t>
  </si>
  <si>
    <t>4463</t>
  </si>
  <si>
    <t>对乡村医生在执业活动中，执业活动超出规定的执业范围，或者未按照规定进行转诊的行为的处罚</t>
  </si>
  <si>
    <t>1.【行政法规】《乡村医生从业管理条例》（中华人民共和国国务院令第386号 / 2003.08.05公布 / 2004.01.01施行）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t>
  </si>
  <si>
    <t>4464</t>
  </si>
  <si>
    <t>对乡村医生在执业活动中，违反规定进行实验性临床医疗活动，或者重复使用一次性医疗器械和卫生材料的行为的处罚</t>
  </si>
  <si>
    <t>1.【行政法规】《乡村医生从业管理条例》（中华人民共和国国务院令第386号 / 2003.08.05公布 / 2004.01.01施行）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</si>
  <si>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4465</t>
  </si>
  <si>
    <t>对未经注册在村医疗卫生机构从事医疗活动的行为的处罚</t>
  </si>
  <si>
    <t>1.【行政法规】《乡村医生从业管理条例》（中华人民共和国国务院令第386号 / 2003.08.05公布 / 2004.01.01施行）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</si>
  <si>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4466</t>
  </si>
  <si>
    <t>对乡村医生变更执业的村医疗卫生机构，未办理变更执业注册手续的行为的处罚</t>
  </si>
  <si>
    <t>1.【行政法规】《乡村医生从业管理条例》（中华人民共和国国务院令第386号 / 2003.08.05公布 / 2004.01.01施行）
第四十条  乡村医生变更执业的村医疗卫生机构，未办理变更执业注册手续的，由县级人民政府卫生行政主管部门给予警告，责令限期办理变更注册手续。</t>
  </si>
  <si>
    <t>4467</t>
  </si>
  <si>
    <t>对医疗卫生机构、医疗废物集中处置单位发生医疗废物流失、泄漏、扩散时，未采取紧急处理措施，或者未及时向卫生行政主管部门和环境保护行政主管部门报告的处罚</t>
  </si>
  <si>
    <t xml:space="preserve">
1.【行政法规】《医疗废物管理条例》(中华人民共和国国务院令第588号 / 2011.01.08公布 / 2011.01.08施行）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2.【部门规章】《医疗废物管理行政处罚办法》（国家环境保护总局令第21号）第十一条第一款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t>
  </si>
  <si>
    <t>4468</t>
  </si>
  <si>
    <t>对医疗卫生机构未将医疗废物按照类别分置于专用包装物或者容器的处罚</t>
  </si>
  <si>
    <t>1.【行政法规】《医疗废物管理条例》(2011年修正本）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二）未将医疗废物按照类别分置于专用包装物或者容器的。</t>
  </si>
  <si>
    <t>4469</t>
  </si>
  <si>
    <t>对医疗卫生机构未使用符合标准的专用车辆运送医疗废物或者使用运送医疗废物的车辆运送其他物品的处罚</t>
  </si>
  <si>
    <t>1.【行政法规】《医疗废物管理条例》(中华人民共和国国务院令第588号 / 2011.01.08公布 / 2011.01.08施行）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三）未使用符合标准的运送工具运送医疗废物的。</t>
  </si>
  <si>
    <t>4470</t>
  </si>
  <si>
    <t>对医疗卫生机构未安装污染物排放在线监控装置或者监控装置未经常处于正常运行状态的处罚</t>
  </si>
  <si>
    <t>1.【行政法规】《医疗废物管理条例》(中华人民共和国国务院令第588号 / 2011.01.08公布 / 2011.01.08施行）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</si>
  <si>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4471</t>
  </si>
  <si>
    <t>对医疗卫生机构贮存设施或者设备不符合环境保护、卫生要求的处罚</t>
  </si>
  <si>
    <t>1.【行政法规】《医疗废物管理条例》(中华人民共和国国务院令第588号 / 2011.01.08公布 / 2011.01.08施行）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t>
  </si>
  <si>
    <t>4472</t>
  </si>
  <si>
    <t>未医疗卫生机构执行危险废物转移联单管理制度的处罚</t>
  </si>
  <si>
    <t xml:space="preserve">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                                                          </t>
  </si>
  <si>
    <t>4473</t>
  </si>
  <si>
    <t>对医疗卫生机构将医疗废物交给未取得经营许可证的单位或者个人收集、运送、贮存、处置的处罚</t>
  </si>
  <si>
    <t>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t>
  </si>
  <si>
    <t>4474</t>
  </si>
  <si>
    <t>对医疗卫生机构医疗废物的处置不符合国家规定的环境保护、卫生标准、规范的处罚</t>
  </si>
  <si>
    <t>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不符合国家规定的环境保护、卫生标准、规范的。</t>
  </si>
  <si>
    <t>4475</t>
  </si>
  <si>
    <t>对医疗卫生机构在运送过程中丢弃医疗废物，在非贮存地点倾倒、堆放医疗废物或者将医疗废物混入其他废物和生活垃圾的处罚</t>
  </si>
  <si>
    <t>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t>
  </si>
  <si>
    <t>4476</t>
  </si>
  <si>
    <t>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六）对收治的传染病病人或者疑似传染病病人产生的生活垃圾，未按照医疗废物进行管理和处置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三）对收治的传染病病人或者疑似传染病病人产生的生活垃圾，未按照医疗废物进行管理和处置的。</t>
  </si>
  <si>
    <t>4477</t>
  </si>
  <si>
    <t>对医疗卫生机构未按照本条例的规定对污水、传染病病人或者疑似传染病病人的排泄物，进行严格消毒，或者未达到国家规定的排放标准，排入污水处理系统的处罚</t>
  </si>
  <si>
    <t>1.【行政法规】《医疗废物管理条例》(中华人民共和国国务院令第588号 / 2011.01.08公布 / 2011.01.08施行）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二）未按照《条例》的规定对污水、传染病病人或者疑似传染病病人的排泄物，进行严格消毒的，或者未达到国家规定的排放标准，排入医疗卫生机构内的污水处理系统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</si>
  <si>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349.其他法律法规规章规定应履行的责任 。</t>
  </si>
  <si>
    <t>4478</t>
  </si>
  <si>
    <t>对医疗卫生机构、医疗废物集中处置单位未对有关人员进行相关法律和专业技术、安全防护以及紧急处理等知识的培训的处罚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</si>
  <si>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二）未对有关人员进行相关法律和专业技术、安全防护以及紧急处理等知识培训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二）未对有关人员进行相关法律和专业技术、安全防护以及紧急处理等知识的培训的。</t>
  </si>
  <si>
    <t>4479</t>
  </si>
  <si>
    <t>对医疗卫生机构未对从事医疗废物收集、运送、贮存、处置等工作的人员和管理人员采取职业卫生防护措施的处罚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</si>
  <si>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第四条  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</si>
  <si>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351.其他法律法规规章规定应履行的责任 。</t>
  </si>
  <si>
    <t>4480</t>
  </si>
  <si>
    <t>对医疗卫生机构未对医疗废物进行登记或者未保存登记资料的处罚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</si>
  <si>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三）未对医疗废物进行登记或者未保存登记资料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三）未对医疗废物进行登记或者未保存登记资料的。</t>
  </si>
  <si>
    <t>4481</t>
  </si>
  <si>
    <t>对医疗卫生机构使用后的医疗废物运送工具或者运送车辆未在指定地点及时进行消毒和清洁的处罚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</si>
  <si>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五）对使用后的医疗废物运送工具或者运送车辆未在指定地点及时进行消毒和清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四）对使用后的医疗废物运送工具或者运送车辆未在指定地点及时进行消毒和清洁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五）未对使用后的医疗废物运送工具及时进行清洁和消毒的。</t>
  </si>
  <si>
    <t>4482</t>
  </si>
  <si>
    <t>对医疗卫生机构未建立、健全医疗废物管理制度，或者未设置监控部门或者专（兼）职人员的处罚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</si>
  <si>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t>
  </si>
  <si>
    <t>4483</t>
  </si>
  <si>
    <t>对医疗卫生机构未及时收集、运送医疗废物的处罚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</si>
  <si>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t>
  </si>
  <si>
    <t>4484</t>
  </si>
  <si>
    <t>对医疗卫生机构未定期对医疗废物处置设施的环境污染防治和卫生学效果进行检测、评价，或者未将检测、评价效果存档、报告的处罚</t>
  </si>
  <si>
    <t>1.【行政法规】《医疗废物管理条例》(中华人民共和国国务院令第588号 / 2011.01.08公布 / 2011.01.08施行）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七）未定期对医疗废物处置设施的环境污染防治和卫生学效果进行检测、评价，或者未将检测、评价效果存档、报告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五）依照《条例》自行建有医疗废物处置设施的医疗卫生机构未定期对医疗废物处置设施的污染防治和卫生学效果进行检测、评价，或者未将检测、评价效果存档、报告的。
3.【部门规章】《医疗卫生机构医疗废物管理办法》（2003年10月15日卫生部令第36号发布）
第三十九条  医疗卫生机构违反《医疗废物管理条例》及本办法规定，有下列情形之一的，由县级以上地方人民政府卫生行政主管部门责令限期改正、给予警告；逾期不改正的，处以2000元以上5000元以下的罚款：（六）自行建有医疗废物处置设施的医疗卫生机构，未定期对医疗废物处置设施的卫生学效果进行检测、评价，或者未将检测、评价效果存档、报告的。</t>
  </si>
  <si>
    <t>4485</t>
  </si>
  <si>
    <t>对医疗卫生机构无正当理由，阻碍卫生行政主管部门或者环境保护行政主管部门执法人员执行职务，拒绝执法人员进入现场，或者不配合执法部门的检查、监测、调查取证的处罚</t>
  </si>
  <si>
    <t>1.【行政法规】《医疗废物管理条例》(中华人民共和国国务院令第588号 / 2011.01.08公布 / 2011.01.08施行）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第十二条 第一款  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</si>
  <si>
    <t>4486</t>
  </si>
  <si>
    <t>对不具备集中处置医疗废物条件的农村，医疗卫生机构未按照《医疗废物管理条例》的要求处置医疗废物的处罚</t>
  </si>
  <si>
    <t>1.【行政法规】《医疗废物管理条例》(中华人民共和国国务院令第588号 / 2011.01.08公布 / 2011.01.08施行）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3.【部门规章】《医疗卫生机构医疗废物管理办法》（2003年10月15日卫生部令第36号发布）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</si>
  <si>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4487</t>
  </si>
  <si>
    <t>对医疗机构使用非卫生技术人员从事医疗卫生技术工作的行为的处罚</t>
  </si>
  <si>
    <r>
      <rPr>
        <sz val="11"/>
        <rFont val="宋体"/>
        <charset val="134"/>
      </rPr>
      <t>1.【行政法规】《医疗机构管理条例》（2022.03.29公布 / 2022.05.01施行）
第二十七条</t>
    </r>
    <r>
      <rPr>
        <sz val="11"/>
        <rFont val="Times New Roman"/>
        <charset val="0"/>
      </rPr>
      <t> </t>
    </r>
    <r>
      <rPr>
        <sz val="11"/>
        <rFont val="宋体"/>
        <charset val="134"/>
      </rPr>
      <t>医疗机构不得使用非卫生技术人员从事医疗卫生技术工作。
第四十七条</t>
    </r>
    <r>
      <rPr>
        <sz val="11"/>
        <rFont val="Times New Roman"/>
        <charset val="0"/>
      </rPr>
      <t> </t>
    </r>
    <r>
      <rPr>
        <sz val="11"/>
        <rFont val="宋体"/>
        <charset val="134"/>
      </rPr>
      <t>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r>
  </si>
  <si>
    <t>4488</t>
  </si>
  <si>
    <t>对医疗机构诊疗活动超出登记范围的行为的处罚</t>
  </si>
  <si>
    <r>
      <rPr>
        <sz val="11"/>
        <rFont val="宋体"/>
        <charset val="134"/>
      </rPr>
      <t>1.【行政法规】《医疗机构管理条例》（2022.03.29公布 / 2022.05.01施行）
第二十六条</t>
    </r>
    <r>
      <rPr>
        <sz val="11"/>
        <rFont val="DejaVu Sans"/>
        <charset val="0"/>
      </rPr>
      <t> </t>
    </r>
    <r>
      <rPr>
        <sz val="11"/>
        <rFont val="宋体"/>
        <charset val="134"/>
      </rPr>
      <t>医疗机构必须按照核准登记或者备案的诊疗科目开展诊疗活动。
第四十六条</t>
    </r>
    <r>
      <rPr>
        <sz val="11"/>
        <rFont val="DejaVu Sans"/>
        <charset val="0"/>
      </rPr>
      <t> </t>
    </r>
    <r>
      <rPr>
        <sz val="11"/>
        <rFont val="宋体"/>
        <charset val="134"/>
      </rPr>
      <t>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r>
  </si>
  <si>
    <t>4489</t>
  </si>
  <si>
    <t>对违反条例规定，未取得《医疗机构执业许可证》擅自执业的行为的处罚</t>
  </si>
  <si>
    <t>1.【法律】《中华人民共和国基本医疗卫生与健康促进法》（中华人民共和国主席令第三十八号 / 2019.12.28公布 / 2020.06.01施行 ）
第三十八条　举办医疗机构，应当具备下列条件，按照国家有关规定办理审批或者备案手续：（一）有符合规定的名称、组织机构和场所；（二）有与其开展的业务相适应的经费、设施、设备和医疗卫生人员；（三）有相应的规章制度；（四）能够独立承担民事责任；（五）法律、行政法规规定的其他条件。医疗机构依法取得执业许可证。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2.【行政法规】《医疗机构管理条例》（2022.03.29公布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t>
  </si>
  <si>
    <t>4490</t>
  </si>
  <si>
    <t>对医疗机构未经医师（士）亲自诊查病人或未经医师（士）、助产人员亲自接产出具虚假证明文件的行为的处罚</t>
  </si>
  <si>
    <t>1.【行政法规】《医疗机构管理条例》（2022.03.29公布 / 2022.05.01施行）                                                                        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</si>
  <si>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4491</t>
  </si>
  <si>
    <t>对出卖、转让、出借《医疗机构执业许可证》的处罚</t>
  </si>
  <si>
    <t>1.【法律】《中华人民共和国基本医疗卫生与健康促进法》  2020年
第三十八条　举办医疗机构，应当具备下列条件，按照国家有关规定办理审批或者备案手续：（一）有符合规定的名称、组织机构和场所；（二）有与其开展的业务相适应的经费、设施、设备和医疗卫生人员；（三）有相应的规章制度；（四）能够独立承担民事责任；（五）法律、行政法规规定的其他条件。医疗机构依法取得执业许可证。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2.【行政法规】《医疗机构管理条例》
（2022.03.29公布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t>
  </si>
  <si>
    <t>4492</t>
  </si>
  <si>
    <t>对逾期不校验《医疗机构执业许可证》仍从事诊疗活动的处罚</t>
  </si>
  <si>
    <r>
      <rPr>
        <sz val="11"/>
        <rFont val="宋体"/>
        <charset val="134"/>
      </rPr>
      <t>1.【行政法规】《医疗机构管理条例》（2022.03.29公布 / 2022.05.01施行）
第四十四条</t>
    </r>
    <r>
      <rPr>
        <sz val="11"/>
        <rFont val="Times New Roman"/>
        <charset val="0"/>
      </rPr>
      <t> </t>
    </r>
    <r>
      <rPr>
        <sz val="11"/>
        <rFont val="宋体"/>
        <charset val="134"/>
      </rPr>
      <t>违反本条例第二十一条规定，逾期不校验《医疗机构执业许可证》仍从事诊疗活动的，由县级以上人民政府卫生行政部门责令其限期补办校验手续；拒不校验的，吊销其《医疗机构执业许可证》。
第二十一条</t>
    </r>
    <r>
      <rPr>
        <sz val="11"/>
        <rFont val="Times New Roman"/>
        <charset val="0"/>
      </rPr>
      <t> </t>
    </r>
    <r>
      <rPr>
        <sz val="11"/>
        <rFont val="宋体"/>
        <charset val="134"/>
      </rPr>
      <t>床位不满100张的医疗机构，其《医疗机构执业许可证》每年校验1次；床位在100张以上的医疗机构，其《医疗机构执业许可证》每3年校验1次。校验由原登记机关办理。</t>
    </r>
  </si>
  <si>
    <t>4493</t>
  </si>
  <si>
    <t>对医疗机构及其他有关机构涂改、伪造、隐匿、销毁病历资料的行为的处罚</t>
  </si>
  <si>
    <t>1.【行政法规】《医疗事故处理条例》（中华人民共和国国务院令第351号 / 2002.04.04公布 / 2002.09.01施行）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</si>
  <si>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1.【行政法规】《医疗事故处理条例》（中华人民共和国国务院令第351号 / 2002.04.04公布 / 2002.09.01施行）                   第五十三条　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</si>
  <si>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4494</t>
  </si>
  <si>
    <t>对承担尸检任务的医疗机构及其他有关机构没有正当理由，拒绝进行尸检的处罚的行为的处罚</t>
  </si>
  <si>
    <t>1.【行政法规】《医疗事故处理条例》（2002年2月20日国务院第55次常务会议通过）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</si>
  <si>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4495</t>
  </si>
  <si>
    <t>对胎儿性别鉴定两次以上的或者以营利为目的进行胎儿性别鉴定的行为的处罚</t>
  </si>
  <si>
    <t>1.【部门规章】《中华人民共和国母婴保健法实施办法》（2023.07.20公布 / 2023.07.20施行）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</si>
  <si>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4496</t>
  </si>
  <si>
    <t>对使用非医疗气功人员开展医疗气功活动的行为的处罚</t>
  </si>
  <si>
    <t>1.【部门规章】《医疗机构管理条例实施细则》（国家卫生和计划生育委员会令第12号 / 2017.02.21公布 / 2017.04.01施行）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
    医疗机构使用卫生技术人员从事本专业以外的诊疗活动的，按使用非卫生技术人员处理。
《医疗气功管理暂行规定》（卫生部令[第12号] / 2000.07.10公布 / 2000.07.10施行）
第二十四条  违反本规定，使用非医疗气功人员开展医疗气功活动的，按照《医疗机构管理条例实施细则》第八十一条的规定进行处罚。</t>
  </si>
  <si>
    <t>4497</t>
  </si>
  <si>
    <t>对单位和个人出售、运输被传染病病原体污染和来自疫区可能被传染病病原体污染的皮毛、旧衣物生活用品的行为的处罚</t>
  </si>
  <si>
    <t>1.【部门规章】《中华人民共和国传染病防治法实施办法》（卫生部令第17号 / 1991.12.06公布 / 1991.12.06施行 ）
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《消毒管理办法》（中华人民共和国国家卫生和计划生育委员会令第18号 / 2017.12.26公布 / 2017.12.26施行）
第四十二条  加工、出售、运输被传染病病原体污染或者来自疫区可能被传染病病原体污染的皮毛，未按国家有关规定进行消毒处理的，应当按照《传染病防治法实施办法》第六十八条的有关规定给予处罚。</t>
  </si>
  <si>
    <t>4498</t>
  </si>
  <si>
    <t>对医疗卫生机构违反条例规定，公开艾滋病病毒感染者、艾滋病病人或者其家属的信息的行为的处罚</t>
  </si>
  <si>
    <t>1.【法律】《中华人民共和国传染病防治法》（中华人民共和国主席令第五号 / 2013.06.29公布 / 2013.06.29施行 ）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
2.【行政法规】《艾滋病防治条例》（中华人民共和国国务院令第709号 / 2019.03.02公布 / 2019.03.02施行） 
第三十九条 第二款  未经本人或者其监护人同意，任何单位或者个人不得公开艾滋病病毒感染者、艾滋病病人及其家属的姓名、住址、工作单位、肖像、病史资料以及其他可能推断出其具体身份的信息。
第五十六条 第一款  医疗卫生机构违反本条例第三十九条第二款规定，公开艾滋病病毒感染者、艾滋病病人或者其家属的信息的，依照传染病防治法的规定予以处罚。</t>
  </si>
  <si>
    <t xml:space="preserve">1.【法律】《中华人民共和国传染病防治法》（中华人民共和国主席令第五号 / 2013.06.29公布 / 2013.06.29施行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2.【行政法规】《艾滋病防治条例》（中华人民共和国国务院令第709号 / 2019.03.02公布 / 2019.03.02施行）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                                                                                                              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一）未履行艾滋病防治宣传教育职责的；（二）对有证据证明可能被艾滋病病毒污染的物品，未采取控制措施的；（三）其他有关失职、渎职行为。
  出入境检验检疫机构有前款规定情形的，由其上级主管部门依照本条规定予以处罚。
                                                                     </t>
  </si>
  <si>
    <t>4499</t>
  </si>
  <si>
    <t>1.【法律】《中华人民共和国传染病防治法》（中华人民共和国主席令第五号 / 2013.06.29公布 / 2013.06.29施行 ）
第七十条 第二款  非法采集血液或者组织他人出卖血液的，由县级以上人民政府卫生行政部门予以取缔，没收违法所得，可以并处十万元以下的罚款；构成犯罪的，依法追究刑事责任。
《中华人民共和国献血法》（中华人民共和国主席令第九十三号 / 1997.12.29公布 / 1998.10.01施行 ）
第十八条  有下列行为之一的，由县级以上地方人民政府卫生行政部门予以取缔，没收违法所得，可以并处十万元以下的罚款；构成犯罪的，依法追究刑事责任：（一）非法采集血液的；（三）非法组织他人出卖血液的。
2.【部门规章】《血站管理办法》（国家卫生和计划生育委员会令第18号 / 2017.12.26公布 / 2017.12.26施行）     
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</si>
  <si>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 xml:space="preserve">1.【法律】《中华人民共和国传染病防治法》（中华人民共和国主席令第五号 / 2013.06.29公布 / 2013.06.29施行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2.【部门规章】《血站管理办法》（国家卫生和计划生育委员会令第18号 / 2017.12.26公布 / 2017.12.26施行）                第六十四条　卫生计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一）未按规定的程序审查而使不符合条件的申请者得到许可的；（二）对不符合条件的申请者准予许可或者超越法定职权作出准予许可决定的；（三）在许可审批过程中弄虚作假的；（四）对符合条件的设置及执业登记申请不予受理的；（五）对符合条件的申请不在法定期限内作出许可决定的；（六）不依法履行监督职责，或者监督不力造成严重后果的；（七）其他在执行本办法过程中，存在滥用职权，玩忽职守，徇私舞弊，索贿受贿等行为的。                                              </t>
  </si>
  <si>
    <t>4500</t>
  </si>
  <si>
    <t>对医疗、保健机构或者人员未取得母婴保健技术许可，擅自从事婚前医学检查、遗传病诊断、产前诊断、终止妊娠手术和医学技术鉴定或者出具有关医学证明的行为的处罚</t>
  </si>
  <si>
    <t>1.【法律】《中华人民共和国母婴保健法》（中华人民共和国主席令第八十一号 / 2017.11.04公布 / 2017.11.05施行 ）
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
    上款第（三）项出具的有关医学证明无效。
2.【部门规章】《中华人民共和国母婴保健法实施办法》（2023.07.20公布 / 2023.07.20施行）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５０００元以上的，并处违法所得３倍以上５倍以下的罚款；没有违法所得或者违法所得不足５０００元的，并处５０００元以上２万元以下的罚款。</t>
  </si>
  <si>
    <t>4501</t>
  </si>
  <si>
    <t>对利用超声技术和其他技术手段为他人进行非医学需要的胎儿性别鉴定或者选择性别的人工终止妊娠的行为的处罚</t>
  </si>
  <si>
    <t xml:space="preserve">1.【法律】《中华人民共和国人口和计划生育法》（中华人民共和国主席令第九十六号 / 2021.08.20公布 / 2021.08.20施行 ）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二）利用超声技术和其他技术手段为他人进行非医学需要的胎儿性别鉴定或者选择性别的人工终止妊娠的。
</t>
  </si>
  <si>
    <t>4502</t>
  </si>
  <si>
    <t>对进行假医学鉴定、出具假计划生育证明的行为的处罚</t>
  </si>
  <si>
    <t xml:space="preserve">1.【法律】《中华人民共和国人口和计划生育法》（中华人民共和国主席令第九十六号 / 2021.08.20公布 / 2021.08.20施行 ）                                                                           第三十六条  违反本法规定，有下列行为之一的，由计划生育行政部门或者卫生行政部门依据职权责令改正，给予警告，没收违法所得；违法所得一万元以上的，处违法所得二倍以上六倍以下罚款；没有违法所得或者违法所得不足一万元的，处一万元以上三万元以下罚款；情节严重的，由原发证机关吊销执业证书；…（三）实施假计划生育手术、进行假医学鉴定、出具假计划生育证明的。
</t>
  </si>
  <si>
    <t>4503</t>
  </si>
  <si>
    <t>对非法为他人施行计划生育手术的行为的处罚</t>
  </si>
  <si>
    <t xml:space="preserve">1.【法律】《中华人民共和国人口和计划生育法》（中华人民共和国主席令第九十六号 / 2021.08.20公布 / 2021.08.20施行 ）                                                                       第三十六条  违反本法规定，有下列行为之一的，由计划生育行政部门或者卫生行政部门依据职权责令改正，给予警告，没收违法所得；违法所得一万元以上的，处违法所得二倍以上六倍以下罚款；没有违法所得或者违法所得不足一万元的，处一万元以上三万元以下罚款；情节严重的，由原发证机关吊销执业证书；（一）违法为他人实施计划生育手术的行政处罚； 
</t>
  </si>
  <si>
    <t>4504</t>
  </si>
  <si>
    <t>对伪造、变造、买卖计划生育证明的行为的处罚</t>
  </si>
  <si>
    <t>1.【法律】《中华人民共和国人口和计划生育法》（中华人民共和国主席令第九十六号 / 2021.08.20公布 / 2021.08.20施行 ）                                                                          第三十七条：伪造、变造、买卖计划生育证明，由计划生育行政部门没收违法所得，违法所得5000元以上的，处违法所得2倍以上10倍以下的罚款；没有违法或者违法所得不足5000元的，处5000元以上2万元以下的罚款；构成犯罪的，依法追究刑事责任。《内蒙古自治区人口与计划生育条例》第四十八条：第四项，伪造变卖计划生育证明的。 按照《中华人民共和国人口与计划生育法》第三十七条的规定予以处罚。</t>
  </si>
  <si>
    <t>4505</t>
  </si>
  <si>
    <t>对临床用血的包装、储存、运输，不符合国家规定的卫生标准和要求的行为的处罚</t>
  </si>
  <si>
    <t>1.【法律】《中华人民共和国献血法》（中华人民共和国主席令第九十三号 / 1997.12.29公布 / 1998.10.01施行 ）
第二十条  临床用血的包装、储存、运输，不符合国家规定的卫生标准和要求的，由县级以上地方人民政府卫生行政部门责令改正，给予警告，可以并处一万元以下的罚款。
2.【部门规章】《血站管理办法》（国家卫生和计划生育委员会令第18号 / 2017.12.26公布 / 2017.12.26施行）  
第六十二条  临床用血的包装、储存、运输，不符合国家规定的卫生标准和要求的，由县级以上地方人民政府卫生计生行政部门责令改正，给予警告。</t>
  </si>
  <si>
    <t xml:space="preserve">1.【法律】《中华人民共和国献血法》（中华人民共和国主席令第九十三号 / 1997.12.29公布 / 1998.10.01施行 ）   第二十三条　卫生行政部门及其工作人员在献血、用血的监督管理工作中，玩忽职守，造成严重后果，构成犯罪的，依法追究刑事责任；尚不构成犯罪的，依法给予行政处分。                                                                                                      2.【部门规章】《血站管理办法》（国家卫生和计划生育委员会令第18号 / 2017.12.26公布 / 2017.12.26施行）                第六十四条　卫生计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一）未按规定的程序审查而使不符合条件的申请者得到许可的；（二）对不符合条件的申请者准予许可或者超越法定职权作出准予许可决定的；（三）在许可审批过程中弄虚作假的；（四）对符合条件的设置及执业登记申请不予受理的；（五）对符合条件的申请不在法定期限内作出许可决定的；（六）不依法履行监督职责，或者监督不力造成严重后果的；（七）其他在执行本办法过程中，存在滥用职权，玩忽职守，徇私舞弊，索贿受贿等行为的。                                              </t>
  </si>
  <si>
    <t>4506</t>
  </si>
  <si>
    <t>对血站向医疗机构提供不符合国家规定标准的血液的行为的的处罚</t>
  </si>
  <si>
    <t>1.【法律】《中华人民共和国献血法》（中华人民共和国主席令第九十三号 / 1997.12.29公布 / 1998.10.01施行 ）
第二十一条  血站违反本法的规定，向医疗机构提供不符合国家规定标准的血液的，由县级以上人民政府卫生行政部门责令改正；情节严重，造成经血液途径传播的疾病传播或者有传播严重危险的，限期整顿，对直接负责的主管人员和其他直接责任人员，依法给予行政处分；构成犯罪的，依法追究刑事责任。
2.【部门规章】《血站管理办法》（2017年修订）
第六十三条  血站违反规定，向医疗机构提供不符合国家规定标准的血液的，由县级以上人民政府卫生计生行政部门责令改正；情节严重，造成经血液途径传播的疾病传播或者有传播严重危险的，限期整顿，对直接负责的主管人员和其他责任人员，依法给予行政处分；构成犯罪的，依法追究刑事责任。</t>
  </si>
  <si>
    <t>4507</t>
  </si>
  <si>
    <t>对已被注消的血站，仍开展采供血活动的行为的处罚</t>
  </si>
  <si>
    <t>1.【法律】《中华人民共和国献血法》（中华人民共和国主席令第九十三号 / 1997.12.29公布 / 1998.10.01施行 ）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2.【部门规章】《血站管理办法》（国家卫生和计划生育委员会令第18号 / 2017.12.26公布 / 2017.12.26施行）
第五十九条  有下列行为之一的，属于非法采集血液，由县级以上地方人民政府卫生计生行政部门按照《献血法》第十八条的有关规定予以处罚；构成犯罪的，依法追究刑事责任：（二）已被注消的血站，仍开展采供血活动的。</t>
  </si>
  <si>
    <t>4508</t>
  </si>
  <si>
    <t>对已取得设置批准但尚未取得《血站执业许可证》即开展采供血活动，或者《血站执业许可证》有效期满未再次登记仍开展采供血活动的行为的处罚</t>
  </si>
  <si>
    <t>1.【法律】《中华人民共和国献血法》（中华人民共和国主席令第九十三号 / 1997.12.29公布 / 1998.10.01施行 ）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2.【部门规章】《血站管理办法》（国家卫生和计划生育委员会令第18号 / 2017.12.26公布 / 2017.12.26施行）
第五十九条  有下列行为之一的，属于非法采集血液，由县级以上地方人民政府卫生计生行政部门按照《献血法》第十八条的有关规定予以处罚；构成犯罪的，依法追究刑事责任：（三）已取得设置批准但尚未取得《血站执业许可证》即开展采供血活动，或者《血站执业许可证》有效期满未再次登记仍开展采供血活动的。</t>
  </si>
  <si>
    <t>4509</t>
  </si>
  <si>
    <t>对租用、借用、出租、出借、变造、伪造《血站执业许可证》开展采供血活动的行为的处罚</t>
  </si>
  <si>
    <t>1.【法律】《中华人民共和国献血法》（中华人民共和国主席令第九十三号 / 1997.12.29公布 / 1998.10.01施行 ）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2.【部门规章】《血站管理办法》（国家卫生和计划生育委员会令第18号 / 2017.12.26公布 / 2017.12.26施行）
第五十九条  有下列行为之一的，属于非法采集血液，由县级以上地方人民政府卫生计生行政部门按照《献血法》第十八条的有关规定予以处罚；构成犯罪的，依法追究刑事责任：（四）租用、借用、出租、出借、变造、伪造《血站执业许可证》开展采供血活动的。</t>
  </si>
  <si>
    <t>4510</t>
  </si>
  <si>
    <t>对未经批准，擅自设置血站，开展采供血活动的行为的处罚</t>
  </si>
  <si>
    <t>1.【法律】《中华人民共和国献血法》（中华人民共和国主席令第九十三号 / 1997.12.29公布 / 1998.10.01施行 ）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2.【部门规章】《血站管理办法》（国家卫生和计划生育委员会令第18号 / 2017.12.26公布 / 2017.12.26施行）
第五十九条  有下列行为之一的，属于非法采集血液，由县级以上地方人民政府卫生计生行政部门按照《献血法》第十八条的有关规定予以处罚；构成犯罪的，依法追究刑事责任：（一）未经批准，擅自设置血站，开展采供血活动的；</t>
  </si>
  <si>
    <t>4511</t>
  </si>
  <si>
    <t>对血站、医疗机构出售无偿献血的血液的行为的处罚</t>
  </si>
  <si>
    <t>1.【法律】《中华人民共和国献血法》（中华人民共和国主席令第九十三号 / 1997.12.29公布 / 1998.10.01施行 ）
第十八条  有下列行为之一的，由县级以上地方人民政府卫生行政部门予以取缔，没收违法所得，可以并处十万元以下的罚款；构成犯罪的，依法追究刑事责任：（二）血站、医疗机构出售无偿献血的血液的；
2.【部门规章】《血站管理办法》（国家卫生和计划生育委员会令第18号 / 2017.12.26公布 / 2017.12.26施行）
第六十条  血站出售无偿献血血液的，由县级以上地方人民政府卫生计生行政部门按照《献血法》第十八条的有关规定，予以处罚；构成犯罪的，依法追究刑事责任。</t>
  </si>
  <si>
    <t>4512</t>
  </si>
  <si>
    <t>对单采血浆站12个月内2次发生《血液制品管理条例》第三十五条所列违法行为的处罚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</si>
  <si>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2.【部门规章】《单采血浆站管理办法》（国家卫生和计划生育委员会令第8号 / 2016.01.19公布 / 2016.01.19施行）     
第六十三条 第二款  有下列情形之一的，按照情节严重予以处罚，并吊销《单采血浆许可证》：（二）12个月内2次发生《血液制品管理条例》第三十五条所列违法行为的。</t>
  </si>
  <si>
    <t>4513</t>
  </si>
  <si>
    <t>对单采血浆站同时有《血液制品管理条例》第三十五条3项以上违法行为的处罚</t>
  </si>
  <si>
    <t>1.【法律】《中华人民共和国献血法》（1997年12月29日第八届全国人民代表大会常务委员会第二十九次会议通过）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3.【2.【部门规章】《单采血浆站管理办法》（国家卫生和计划生育委员会令第8号 / 2016.01.19公布 / 2016.01.19施行）    
第六十三条 第二款  有下列情形之一的，按照情节严重予以处罚，并吊销《单采血浆许可证》：（三）同时有《血液制品管理条例》第三十五条3项以上违法行为的。</t>
  </si>
  <si>
    <t>4514</t>
  </si>
  <si>
    <t>对单采血浆站卫生计生行政部门责令限期改正而拒不改正的行为的处罚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</si>
  <si>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2.【部门规章】《单采血浆站管理办法》（国家卫生和计划生育委员会令第8号 / 2016.01.19公布 / 2016.01.19施行）     
第六十三条 第二款  有下列情形之一的，按照情节严重予以处罚，并吊销《单采血浆许可证》：（四）卫生计生行政部门责令限期改正而拒不改正的。</t>
  </si>
  <si>
    <t>4515</t>
  </si>
  <si>
    <t>对单采血浆站造成经血液途径传播的疾病传播或者造成其他严重伤害后果的行为的处罚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</si>
  <si>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2.【部门规章】《单采血浆站管理办法》（国家卫生和计划生育委员会令第8号 / 2016.01.19公布 / 2016.01.19施行）     
第六十三条 第二款  有下列情形之一的，按照情节严重予以处罚，并吊销《单采血浆许可证》：（五）造成经血液途径传播的疾病传播或者造成其他严重伤害后果的。</t>
  </si>
  <si>
    <t>4516</t>
  </si>
  <si>
    <t>对单采血浆站存在国家规定检测项目检测结果呈阳性的血浆不清除、不及时上报的的行为的处罚</t>
  </si>
  <si>
    <t>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八) 对国家规定检测项目检测结果呈阳性的血浆不清除、不及时上报的；
2.【部门规章】《单采血浆站管理办法》（国家卫生和计划生育委员会令第8号 / 2016.01.19公布 / 2016.01.19施行） 
第六十三条 第二款  有下列情形之一的，按照情节严重予以处罚，并吊销《单采血浆许可证》有下列情形之一的，按照情节严重予以处罚，并吊销《单采血浆许可证》：
（一）对国家规定检测项目检测结果呈阳性的血浆不清除并不及时上报的；</t>
  </si>
  <si>
    <t>4517</t>
  </si>
  <si>
    <t>对单采血浆站采集非划定区域内的供血浆者或者其他人员的血浆的，或者不对供血浆者进行身份识别，采集冒名顶替者、健康检查不合格者或者无《供血浆证》者的血浆的行为的处罚</t>
  </si>
  <si>
    <t>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二)采集非划定区域内的供血浆者或者其他人员的血浆的，或者不对供血浆者进行身份识别，采集冒名顶替者、健康检查不合格者或者无《供血浆证》者的血浆的；</t>
  </si>
  <si>
    <t>4518</t>
  </si>
  <si>
    <t>对单采血浆站存在污染的注射器、采血浆器材及不合格血浆等不经消毒处理，擅自倾倒，污染环境，造成社会危害的行为的处罚</t>
  </si>
  <si>
    <t>1.【行政法规】《血液制品管理条例》（中华人民共和国国务院令第666号 / 2016.02.06公布 / 2016.02.06施行）                                                                                                  第三十五条第（九）项单采血浆站有下列行为之一的，由县级以上地方人民政府卫生行政部门责令限期改正，处５万元以上１０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九）对污染的注射器、采血浆器材及不合格血浆等不经消毒处理，擅自倾倒，污染环境，造成社会危害的；</t>
  </si>
  <si>
    <t>4519</t>
  </si>
  <si>
    <t>对单采血浆站未使用有产品批准文号并经国家药品生物制品检定机构逐批检定合格的体外诊断试剂以及合格的一次性采血浆器材的行为的处罚</t>
  </si>
  <si>
    <t>1.【行政法规】《血液制品管理条例》（中华人民共和国国务院令第666号 / 2016.02.06公布 / 2016.02.06施行）                                                                                           第三十五条第（九）项单采血浆站有下列行为之一的，由县级以上地方人民政府卫生行政部门责令限期改正，处５万元以上１０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六）未使用有产品批准文号并经国家药品生物制品检定机构逐批检定合格的体外诊断试剂以及合格的一次性采血浆器材的；</t>
  </si>
  <si>
    <t>4520</t>
  </si>
  <si>
    <t>对单采血浆站未按照国家规定的卫生标准和要求包装、储存、运输原料血浆的行为的处罚</t>
  </si>
  <si>
    <t>1.【行政法规】《血液制品管理条例》（中华人民共和国国务院令第666号 / 2016.02.06公布 / 2016.02.06施行）                                                                                                第三十五条第（九）项单采血浆站有下列行为之一的，由县级以上地方人民政府卫生行政部门责令限期改正，处５万元以上１０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七）未按照国家规定的卫生标准和要求包装、储存、运输原料血浆的；</t>
  </si>
  <si>
    <t>4521</t>
  </si>
  <si>
    <t>对单采血浆站违反国务院卫生行政部门制定的血浆采集技术操作标准和程序，过频过量采集血浆的行为的处罚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</si>
  <si>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三）违反国务院卫生行政部门制定的血浆采集技术操作标准和程序，过频过量采集血浆的。
2.【部门规章】《单采血浆站管理办法》（国家卫生和计划生育委员会令第8号 / 2016.01.19公布 / 2016.01.19施行） 
第六十三条 第一款  单采血浆站有下列情形之一的，按照《血液制品管理条例》第三十五条规定予以处罚：（三）超量、频繁采集血浆的。</t>
  </si>
  <si>
    <t>4522</t>
  </si>
  <si>
    <t>对单采血浆站重复使用一次性采血浆器材的行为的处罚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</si>
  <si>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重复使用一次性采血浆器材的。
2.【部门规章】《单采血浆站管理办法》（2016年修正本）
第六十三条 第一款  单采血浆站有下列情形之一的，按照《血液制品管理条例》第三十五条规定予以处罚：（九）重复使用一次性采血浆器材的。</t>
  </si>
  <si>
    <t>4523</t>
  </si>
  <si>
    <t>对单采血浆站向与其签订质量责任书的血液制品生产单位以外的其他单位供应原料血浆的行为的处罚</t>
  </si>
  <si>
    <t>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一）向与其签订质量责任书的血液制品生产单位以外的其他单位供应原料血浆的。
2.【部门规章】《单采血浆站管理办法》（国家卫生和计划生育委员会令第8号 / 2016.01.19公布 / 2016.01.19施行） 
第六十三条 第一款  单采血浆站有下列情形之一的，按照《血液制品管理条例》第三十五条规定予以处罚：（十）向设置单采血浆站的血液制品生产单位以外的其他单位供应原料血浆的。</t>
  </si>
  <si>
    <t>4524</t>
  </si>
  <si>
    <t>对单采血浆站向医疗机构直接供应原料血浆或者擅自采集血液的行为的处罚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</si>
  <si>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四）向医疗机构直接供应原料血浆或者擅自采集血液的。
2.【部门规章】《单采血浆站管理办法》（2016年修正本）
第六十三条 第一款  单采血浆站有下列情形之一的，按照《血液制品管理条例》第三十五条规定予以处罚：（四）向医疗机构直接供应原料血浆或者擅自采集血液的。</t>
  </si>
  <si>
    <t>4525</t>
  </si>
  <si>
    <t>对单采血浆站未使用单采血浆机械进行血浆采集的行为的处罚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</si>
  <si>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五）未使用单采血浆机械进行血浆采集的。
2.【部门规章】《单采血浆站管理办法》（国家卫生和计划生育委员会令第8号 / 2016.01.19公布 / 2016.01.19施行） 
第六十三条 第一款  单采血浆站有下列情形之一的，按照《血液制品管理条例》第三十五条规定予以处罚：（五）未使用单采血浆机械进行血浆采集的。</t>
  </si>
  <si>
    <t>4526</t>
  </si>
  <si>
    <t>对单采血浆站采集血浆前，未按照国务院卫生行政部门颁布的健康检查标准对供血浆者进行健康检查和血液化验的行为的处罚</t>
  </si>
  <si>
    <t xml:space="preserve">
1.【行政法规】《血液制品管理条例》（中华人民共和国国务院令第666号 / 2016.02.06公布 / 2016.02.06施行）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
2.【部门规章】《单采血浆站管理办法》（2015年修订）
第六十三条 第一款  单采血浆站有下列情形之一的，按照《血液制品管理条例》第三十五条规定予以处罚：（一）采集血浆前，未按照有关健康检查要求对供血浆者进行健康检查、血液化验的。</t>
  </si>
  <si>
    <t>4527</t>
  </si>
  <si>
    <t>对擅自仿制中药保护品种及伪造《中药保护品种证书》及有关证明文件进行生产销售的处罚</t>
  </si>
  <si>
    <t>1.【法律】《中华人民共和国药品管理法》（中华人民共和国主席令第三十一号 / 2019.08.26公布 / 2019.12.01施行 ）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2.【行政法规】《中药品种保护条例》（华人民共和国国务院令第703号 / 2018.09.18公布 / 2018.09.18施行）
第十六条  中药二级保护品种在保护期满后可以延长七年。申请延长保护期的中药二级保护品种，应当在保护期满前六个月，由生产企业依照本条例第九条规定的程序申报。
第二十三条  违反本条例第十六条的规定，擅自仿制中药保护品种的，由县级以上卫生行政部门以生产假药依法论处。伪造《中药保护品种证书》及有关证明文件进行生产、销售的，由县级以上卫生行政部门没收其全部有关药品及违法所得，并可以处以有关药品正品价格三倍以下罚款。上述行为构成犯罪的，由司法机关依法追究刑事责任。</t>
  </si>
  <si>
    <t>1.【法律】《中华人民共和国药品管理法》（中华人民共和国主席令第三十一号 / 2019.08.26公布 / 2019.12.01施行 ）                                                                                                                       第一百五十条　药品监督管理人员滥用职权、徇私舞弊、玩忽职守的，依法给予处分。
　　查处假药、劣药违法行为有失职、渎职行为的，对药品监督管理部门直接负责的主管人员和其他直接责任人员依法从重给予处分。</t>
  </si>
  <si>
    <t>4528</t>
  </si>
  <si>
    <t>对港澳医师未取得《港澳医师短期行医执业证书》行医或者未按照注册的有效期从事诊疗活动的，以及对台湾医师未取得《台湾医师短期行医执业证书》行医或者未按照注册的有效期从事诊疗活动的行为的处罚</t>
  </si>
  <si>
    <t>1.【法律】《中华人民共和国医师法》（中华人民共和国主席令第九十四号 / 2021.08.20公布 / 2022.03.01施行 ）
第五十九条　违反本法规定，非医师行医的，由县级以上人民政府卫生健康主管部门责令停止非法执业活动，没收违法所得和药品、医疗器械，并处违法所得二倍以上十倍以下的罚款，违法所得不足一万元的，按一万元计算。
2.【部门规章】《香港、澳门特别行政区医师在内地短期行医管理规定》（卫生部令第62号 / 2008.12.29公布 / 2009.03.01施行）
第十八条  港澳医师未取得《港澳医师短期行医执业证书》行医或者未按照注册的有效期从事诊疗活动的，按照《执业医师法》 第三十九条规定处理。
3.【部门规章】《台湾地区医师在大陆短期行医管理规定》（卫生部令第63号 / 2009.01.04公布 / 2009.03.01施行）
第十八条  台湾医师未取得《台湾医师短期行医执业证书》行医或者未按照注册的有效期从事诊疗活动的，按照《执业医师法》第三十九条规定处理。</t>
  </si>
  <si>
    <t>4529</t>
  </si>
  <si>
    <t>对非医疗机构或非医师开展医疗气功活动的行为的处罚</t>
  </si>
  <si>
    <t>4530</t>
  </si>
  <si>
    <t>对医师未按规定开具药品处方的处罚</t>
  </si>
  <si>
    <t>1.【部门规章】《处方管理办法》（卫生部令第53号 / 2007.02.14公布 / 2007.05.01施行）    
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t>
  </si>
  <si>
    <t>1.【部门规章】《处方管理办法》（卫生部令第53号 / 2007.02.14公布 / 2007.05.01施行）                                                第五十九条　县级以上地方卫生行政部门未按照本办法规定履行监管职责的，由上级卫生行政部门责令改正。</t>
  </si>
  <si>
    <t>4531</t>
  </si>
  <si>
    <t>对医师未取得处方权或者被取消处方权后开具药品处方的处罚</t>
  </si>
  <si>
    <t>1.【部门规章】《处方管理办法》（卫生部令第53号 / 2007.02.14公布 / 2007.05.01施行）
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t>
  </si>
  <si>
    <t>4532</t>
  </si>
  <si>
    <t>对医疗气功人员在医疗气功活动中违反医学常规或医疗气功基本操作规范，造成严重后果的行为的处罚</t>
  </si>
  <si>
    <t>1.【法律】《中华人民共和国医师法》（中华人民共和国主席令第九十四号 / 2021.08.20公布 / 2022.03.01施行）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2.【部门规章】《医疗气功管理暂行规定》（卫生部令[第12号] / 2000.07.10公布 / 2000.07.10施行）
第二十五条  违反本规定，医疗气功人员在医疗气功活动中违反医学常规或医疗气功基本操作规范，造成严重后果的，按照《执业医师法》第三十七条的规定进行处罚；构成犯罪的，依法追究刑事责任。</t>
  </si>
  <si>
    <t>4533</t>
  </si>
  <si>
    <t>对医疗机构发生医疗事故的处罚</t>
  </si>
  <si>
    <t>1.【法律】《中华人民共和国医师法》（中华人民共和国主席令第九十四号 / 2021.08.20公布 / 2022.03.01施行 ）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2.【行政法规】《医疗事故处理条例》（中华人民共和国国务院令第351号 / 2002.04.04公布 / 2002.09.01施行）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对发生医疗事故的有关医务人员，除依照前款处罚外，卫生行政部门并可以责令暂停６个月以上１年以下执业活动；情节严重的，吊销其执业证书。</t>
  </si>
  <si>
    <t>1.【法律】《中华人民共和国医师法》（中华人民共和国主席令第九十四号 / 2021.08.20公布 / 2022.03.01施行 ）                             第六十二条　违反本法规定，卫生健康主管部门和其他有关部门工作人员或者医疗卫生机构工作人员弄虚作假、滥用职权、玩忽职守、徇私舞弊的，依法给予处分。                           2.【行政法规】《医疗事故处理条例》（中华人民共和国国务院令第351号 / 2002.04.04公布 / 2002.09.01施行）                   第五十三条　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</si>
  <si>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4534</t>
  </si>
  <si>
    <t>对香港、澳门、台湾医师未按照注册的执业地点、执业类别、执业范围从事诊疗活动的行为的处罚</t>
  </si>
  <si>
    <t>1.【法律】《中华人民共和国医师法》（中华人民共和国主席令第九十四号 / 2021.08.20公布 / 2022.03.01施行 ）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2.【部门规章】《香港、澳门特别行政区医师在内地短期行医管理规定》（2008年12月29日卫生部令第62号公布）
第十九条  港澳医师未按照注册的执业地点、执业类别、执业范围从事诊疗活动的，由县级以上人民政府卫生行政部门责令改正，并给予警告；逾期不改的，按照《执业医师法》第三十七条第（一）项规定处理。
3.【部门规章】《台湾地区医师在大陆短期行医管理规定》（2009年1月4日卫生部令第63号公布）
第十九条  台湾医师未按照注册的执业地点、执业类别、执业范围从事诊疗活动的，由县级以上人民政府卫生行政部门责令改正，并给予警告；逾期不改的，按照《执业医师法》第三十七条第（一）项规定处理。</t>
  </si>
  <si>
    <t>4535</t>
  </si>
  <si>
    <t>对承担职业健康检查、职业病诊断的医疗卫生机构不按照《中华人民共和国职业病防治法》规定履行法定职责的处罚</t>
  </si>
  <si>
    <t xml:space="preserve">1.【法律】《中华人民共和国职业病防治法》（中华人民共和国主席令第二十四号/2018.12.29公布/2018.12.29施行）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（二）不按照本法规定履行法定职责的；
2.【部门规章】《职业病诊断与鉴定管理办法》（中华人民共和国国家卫生健康委员会令第6号 / 2021.01.04公布 / 2021.01.04施行）
第五十六条  职业病诊断机构有下列行为之一的，由县级以上地方卫生行政部门按照《职业病防治法》第八十一条的规定进行处罚：（二）不按照《职业病防治法》规定履行法定职责的。    </t>
  </si>
  <si>
    <t>1.【法律】《中华人民共和国职业病防治法》（中华人民共和国主席令第二十四号/2018.12.29公布/2018.12.29施行）第八十三条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2.【部门规章】《职业病诊断与鉴定管理办法》（中华人民共和国国家卫生健康委员会令第6号 / 2021.01.04公布 / 2021.01.04施行）  第五十九条　县级以上地方卫生健康主管部门及其工作人员未依法履行职责，按照《职业病防治法》第八十三条第二款规定进行处理。</t>
  </si>
  <si>
    <t>4536</t>
  </si>
  <si>
    <t>对医疗卫生机构未经批准擅自从事职业病诊断的处罚</t>
  </si>
  <si>
    <t xml:space="preserve">1.【法律】《中华人民共和国职业病防治法》（中华人民共和国主席令第二十四号/2018.12.29公布/2018.12.29施行）         
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2.【部门规章】《职业病诊断与鉴定管理办法》（中华人民共和国国家卫生健康委员会令第6号 / 2021.01.04公布 / 2021.01.04施行）   
第五十五条  医疗卫生机构未经批准擅自从事职业病诊断的，由县级以上地方卫生行政部门按照《职业病防治法》第八十条的规定进行处罚。  </t>
  </si>
  <si>
    <t>1.【法律】《中华人民共和国职业病防治法》（中华人民共和国主席令第二十四号/2018.12.29公布/2018.12.29施行）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2.【部门规章】《职业病诊断与鉴定管理办法》（中华人民共和国国家卫生健康委员会令第6号 / 2021.01.04公布 / 2021.01.04施行）                                                                                     第五十九条　县级以上地方卫生健康主管部门及其工作人员未依法履行职责，按照《职业病防治法》第八十三条第二款规定进行处理。</t>
  </si>
  <si>
    <t>4537</t>
  </si>
  <si>
    <t>对药师未按照规定调剂麻醉药品、精神药品处方的行为的处罚</t>
  </si>
  <si>
    <r>
      <rPr>
        <sz val="11"/>
        <rFont val="宋体"/>
        <charset val="134"/>
      </rPr>
      <t xml:space="preserve">1.【行政法规】《麻醉药品和精神药品管理条例》（中华人民共和国国务院令第666号 / 2016.02.06公布 / 2016.02.06施行）   
第七十三条 </t>
    </r>
    <r>
      <rPr>
        <sz val="11"/>
        <rFont val="Times New Roman"/>
        <charset val="0"/>
      </rPr>
      <t> </t>
    </r>
    <r>
      <rPr>
        <sz val="11"/>
        <rFont val="宋体"/>
        <charset val="134"/>
      </rPr>
      <t xml:space="preserve">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2.【部门规章】《处方管理办法》（2007年2月14日卫生部令第53号公布）
第五十六条 </t>
    </r>
    <r>
      <rPr>
        <sz val="11"/>
        <rFont val="Times New Roman"/>
        <charset val="0"/>
      </rPr>
      <t> </t>
    </r>
    <r>
      <rPr>
        <sz val="11"/>
        <rFont val="宋体"/>
        <charset val="134"/>
      </rPr>
      <t>医师和药师出现下列情形之一的，由县级以上卫生行政部门按照《麻醉药品和精神药品管理条例》第七十三条的规定予以处罚：（三）药师未按照规定调剂麻醉药品、精神药品处方的。</t>
    </r>
  </si>
  <si>
    <t xml:space="preserve">1.【行政法规】《麻醉药品和精神药品管理条例》（中华人民共和国国务院令第666号 / 2016.02.06公布 / 2016.02.06施行）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2.【部门规章】《处方管理办法》（卫生部令第53号 / 2007.02.14公布 / 2007.05.01施行）                                                第五十九条　县级以上地方卫生行政部门未按照本办法规定履行监管职责的，由上级卫生行政部门责令改正。                  </t>
  </si>
  <si>
    <t>4538</t>
  </si>
  <si>
    <t>对未取得麻醉药品和第一类精神药品处方资格的执业医师擅自开具麻醉药品和第一类精神药品处方的行为的处罚</t>
  </si>
  <si>
    <t>1.【行政法规】《麻醉药品和精神药品管理条例》（中华人民共和国国务院令第666号 / 2016.02.06公布 / 2016.02.06施行） 
第七十三条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2.【部门规章】《处方管理办法》（2007年2月14日卫生部令第53号公布）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t>
  </si>
  <si>
    <t>1.【行政法规】《麻醉药品和精神药品管理条例》（中华人民共和国国务院令第666号 / 2016.02.06公布 / 2016.02.06施行）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2.【部门规章】《处方管理办法》（卫生部令第53号 / 2007.02.14公布 / 2007.05.01施行）                                                第五十九条　县级以上地方卫生行政部门未按照本办法规定履行监管职责的，由上级卫生行政部门责令改正。</t>
  </si>
  <si>
    <t>4539</t>
  </si>
  <si>
    <t>对具有麻醉药品和第一类精神药品处方资格的执业医师，违反条例的规定开具麻醉药品和第一类精神药品处方，或者未按照临床应用指导原则的要求使用麻醉药品和第一类精神药品的行为的处罚</t>
  </si>
  <si>
    <t>1.【行政法规】《麻醉药品和精神药品管理条例》（中华人民共和国国务院令第666号 / 2016.02.06公布 / 2016.02.06施行）          
第七十三条第二款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2.【部门规章】《处方管理办法》（2007年2月14日卫生部令第53号公布）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
　　</t>
  </si>
  <si>
    <t>4540</t>
  </si>
  <si>
    <t>对乡村医生在执业活动中，违反条例规定的行为的处罚</t>
  </si>
  <si>
    <r>
      <rPr>
        <sz val="11"/>
        <rFont val="宋体"/>
        <charset val="134"/>
      </rPr>
      <t>1.【行政法规】《乡村医生从业管理条例》（中华人民共和国国务院令第386号 / 2003.08.05公布 / 2004.01.01施行））                                                                   第三十八条</t>
    </r>
    <r>
      <rPr>
        <sz val="11"/>
        <rFont val="Times New Roman"/>
        <charset val="0"/>
      </rPr>
      <t>  </t>
    </r>
    <r>
      <rPr>
        <sz val="11"/>
        <rFont val="宋体"/>
        <charset val="134"/>
      </rPr>
      <t>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                                                                                                      2.【部门规章】《抗菌药物临床应用管理办法》（卫生部令第84号 / 2012.04.24公布 / 2012.08.01施行）      第五十二条</t>
    </r>
    <r>
      <rPr>
        <sz val="11"/>
        <rFont val="Times New Roman"/>
        <charset val="0"/>
      </rPr>
      <t>  </t>
    </r>
    <r>
      <rPr>
        <sz val="11"/>
        <rFont val="宋体"/>
        <charset val="134"/>
      </rPr>
      <t xml:space="preserve">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t>
    </r>
    <r>
      <rPr>
        <sz val="11"/>
        <rFont val="Times New Roman"/>
        <charset val="0"/>
      </rPr>
      <t>    </t>
    </r>
    <r>
      <rPr>
        <sz val="11"/>
        <rFont val="宋体"/>
        <charset val="134"/>
      </rPr>
      <t xml:space="preserve">                                                                                  乡村医生有前款规定情形之一的，由县级卫生行政部门按照《乡村医生从业管理条例》第三十八条有关规定处理。</t>
    </r>
  </si>
  <si>
    <t>1.【行政法规】《乡村医生从业管理条例》（中华人民共和国国务院令第386号 / 2003.08.05公布 / 2004.01.01施行））
第四十四条　县级人民政府卫生行政主管部门，对不符合本条例规定条件的人员发给乡村医生执业证书，或者对符合条件的人员不发给乡村医生执业证书的，由本级人民政府或者上一级人民政府卫生行政主管部门责令改正，收回或者补发乡村医生执业证书，并对直接负责的主管人员和其他直接责任人员依法给予行政处分。                                            2.【部门规章】《抗菌药物临床应用管理办法》（卫生部令第84号 / 2012.04.24公布 / 2012.08.01施行）                           第五十五条　县级以上地方卫生行政部门未按照本办法规定履行监管职责，造成严重后果的，对直接负责的主管人员和其他直接责任人员依法给予记大过、降级、撤职、开除等行政处分。</t>
  </si>
  <si>
    <t>4541</t>
  </si>
  <si>
    <t>对单采血浆站已知其采集的血浆检测结果呈阳性，仍向血液制品生产单位供应的行为的的处罚</t>
  </si>
  <si>
    <t xml:space="preserve"> 1.【行政法规】《血液制品管理条例》（中华人民共和国国务院令第666号 / 2016.02.06公布 / 2016.02.06施行 ）　                                                                                           第三十六条：“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造成经血液途径传播的疾病传播、人身伤害等危害，构成犯罪的，对负有直接责任的主管人员和其他直接责任人员依法追究刑事责任。”                                                             2.【部门规章】《单采血浆站管理办法》（国家卫生和计划生育委员会令第8号 / 2016.01.19公布 / 2016.01.19施行） 第六十四条：“单采血浆站已知其采集的血浆检测结果呈阳性，仍向血液制品生产单位供应的，按照《血液制品管理条例》第三十六条规定予以处罚。”
   </t>
  </si>
  <si>
    <t>4542</t>
  </si>
  <si>
    <t>对涂改、伪造、转让《供血浆证》的行为的处罚</t>
  </si>
  <si>
    <t xml:space="preserve"> 1.【行政法规】《血液制品管理条例》（中华人民共和国国务院令第666号 / 2016.02.06公布 / 2016.02.06施行 ）                                                                                                第三十七条：涂改、伪造、转让《供血浆证》的，由县级人民政府卫生行政部门收缴《供血浆证》，没收违法所得，并处违法所得３倍以上５倍以下的罚款，没有违法所得的，并处１万元以下的罚款；构成犯罪的，依法追究刑事责任。</t>
  </si>
  <si>
    <t>4543</t>
  </si>
  <si>
    <t>对单采血浆站租用、借用、出租、出借、变造、伪造《单采血浆许可证》开展采供血浆活动的行为的的处罚</t>
  </si>
  <si>
    <t>1.【部门规章】《单采血浆站管理办法》（国家卫生和计划生育委员会令第8号 / 2016.01.19公布 / 2016.01.19施行）                                                                       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</si>
  <si>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4544</t>
  </si>
  <si>
    <t>对单采血浆站未取得《单采血浆许可证》开展采供血浆活动的行为的处罚</t>
  </si>
  <si>
    <t xml:space="preserve"> 1.【行政法规】《血液制品管理条例》（中华人民共和国国务院令第666号 / 2016.02.06公布 / 2016.02.06施行 ）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2.【部门规章】《单采血浆站管理办法》（国家卫生和计划生育委员会令第8号 / 2016.01.19公布 / 2016.01.19施行） 
第六十一条：单采血浆站有下列行为之一的，由县级以上地方人民政府卫生行政部门依据《血液制品管理条例》第三十四条的有关规定予以处罚：
（一）未取得《单采血浆许可证》开展采供血浆活动的；（二）《单采血浆许可证》已被注销或者吊销仍开展采供血浆活动的；（三）租用、借用、出租、出借、变造、伪造《单采血浆许可证》开展采供血浆活动的。
</t>
  </si>
  <si>
    <t>4545</t>
  </si>
  <si>
    <t>对单采血浆站《单采血浆许可证》已被注销或者吊销仍开展采供血浆活动的行为的处罚</t>
  </si>
  <si>
    <t xml:space="preserve"> 1.【行政法规】《血液制品管理条例》（中华人民共和国国务院令第666号 / 2016.02.06公布 / 2016.02.06施行 ）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2.【部门规章】《单采血浆站管理办法》（国家卫生和计划生育委员会令第8号 / 2016.01.19公布 / 2016.01.19施行）     
第六十一条：单采血浆站有下列行为之一的，由县级以上地方人民政府卫生行政部门依据《血液制品管理条例》第三十四条的有关规定予以处罚：
（二）《单采血浆许可证》已被注销或者吊销仍开展采供血浆活动的；</t>
  </si>
  <si>
    <t>4546</t>
  </si>
  <si>
    <t>对医疗机构使用未取得麻醉药品和第一类精神药品处方资格的医师开具麻醉药品和第一类精神药品处方的行为的处罚</t>
  </si>
  <si>
    <t>1.【部门规章】《处方管理办法》（卫生部令第53号 / 2007.02.14公布 / 2007.05.01施行）  
第四十七条 未取得处方权的人员及被取消处方权的医师不得开具处方。未取得麻醉药品和第一类精神药品处方资格的医师不得开具麻醉药品和第一类精神药品处方。
第五十四条 医疗机构有下列情形之一的，由县级以上卫生行政部门按照《医疗机构管理条例》第四十八条的规定，责令限期改正，并可处以5000元以下的罚款；情节严重的，吊销其《医疗机构执业许可证》：
（二）使用未取得麻醉药品和第一类精神药品处方资格的医师开具麻醉药品和第一类精神药品处方的；</t>
  </si>
  <si>
    <t>4547</t>
  </si>
  <si>
    <t>对医疗机构使用未取得药学专业技术职务任职资格的人员从事处方调剂工作的行为的处罚</t>
  </si>
  <si>
    <t>1.【部门规章】《处方管理办法》（卫生部令第53号 / 2007.02.14公布 / 2007.05.01施行）                                              第五十四条　医疗机构有下列情形之一的，由县级以上卫生行政部门按照《医疗机构管理条例》第四十八条的规定，责令限期改正，并可处以5000元以下的罚款；情节严重的，吊销其《医疗机构执业许可证》：（三）使用未取得药学专业技术职务任职资格的人员从事处方调剂工作的。</t>
  </si>
  <si>
    <t>4548</t>
  </si>
  <si>
    <t>对医疗机构使用未取得处方权的人员、被取消处方权的医师开具处方的行为的处罚</t>
  </si>
  <si>
    <t>1.【部门规章】《处方管理办法》（卫生部令第53号 / 2007.02.14公布 / 2007.05.01施行）    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t>
  </si>
  <si>
    <t>4549</t>
  </si>
  <si>
    <t>对医疗机构聘用未经内地短期行医执业注册的香港、澳门、台湾医师从事诊疗活动的行为的处罚</t>
  </si>
  <si>
    <t xml:space="preserve">1.【行政法规】《医疗机构管理条例》（2016年修订）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2.【部门规章】《医疗机构管理条例实施细则》（国家卫生和计划生育委员会令第12号 / 2017.02.21公布 / 2017.04.01施行））                                                                        第八十一条 任用非卫生技术人员从事医疗卫生技术工作的，责令其立即改正。并可处以三千元以下罚款；有下列情形之一的，处以三千元以上五千元以下罚款，并可以吊销《医疗机构执业许可证》： （一）任用两名以上非卫生技术人员从事诊疗活动； （二）任用的非卫生技术人员给患者造成伤害。 医疗机构使用非卫生技术人员从事本专业以外的诊疗活动的，按使用非卫生技术人员处理。                                                    3.【部门规章】《香港、澳门特别行政区医师在内地短期行医管理规定》（2008年12月29日卫生部令第62号公布） 第十七条 医疗机构聘用未经内地短期行医执业注册的港澳医师从事诊疗活动，视为聘用非卫生技术人员，按照《医疗机构管理条例》第四十八条规定处理。                                                                                                4.【部门规章】《台湾地区医师在大陆短期行医管理规定》（2009年1月4日卫生部令第63号公布） 第十七条 医疗机构聘用未经大陆短期行医执业注册的台湾医师从事诊疗活动，视为聘用非卫生技术人员，按照《医疗机构管理条例》第四十八条规定处理。 </t>
  </si>
  <si>
    <t>1.【法律】《中华人民共和国基本医疗卫生与健康促进法》（中华人民共和国主席令第三十八号 / 2019.12.28公布 / 2020.06.01施行 ）                                                                                        第九十八条　违反本法规定，地方各级人民政府、县级以上人民政府卫生健康主管部门和其他有关部门，滥用职权、玩忽职守、徇私舞弊的，对直接负责的主管人员和其他直接责任人员依法给予处分。                                                               2.【法律】《中华人民共和国医师法》（中华人民共和国主席令第九十四号 / 2021.08.20公布 / 2022.03.01施行 ）                             第六十二条　违反本法规定，卫生健康主管部门和其他有关部门工作人员或者医疗卫生机构工作人员弄虚作假、滥用职权、玩忽职守、徇私舞弊的，依法给予处分。</t>
  </si>
  <si>
    <t>4550</t>
  </si>
  <si>
    <t>对医疗机构未经省、自治区、直辖市人民政府卫生行政部门指定擅自开展新生儿遗传代谢病筛查实验室检测的行为的处罚</t>
  </si>
  <si>
    <t>【部门规章】《新生儿疾病筛查管理办法》（卫生部令第64号 / 2009.02.16公布 / 2009.06.01施行）                        第十六条   医疗机构未经省、自治区、直辖市人民政府卫生行政部门指定擅自开展新生儿遗传代谢病筛查实验室检测的，按照《医疗机构管理条例》第四十七条的规定予以处罚。</t>
  </si>
  <si>
    <t>4551</t>
  </si>
  <si>
    <t>对未经批准擅自开展人类辅助生殖技术的医疗机构的行为的处罚</t>
  </si>
  <si>
    <r>
      <rPr>
        <sz val="11"/>
        <rFont val="宋体"/>
        <charset val="134"/>
      </rPr>
      <t>1.【部门规章】《人类辅助生殖技术管理办法》（卫生部令[第14号] / 2001.02.20公布 / 2001.08.01施行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2.【部门规章】《人类精子库管理办法》（卫生部令[第15号] / 2001.02.20公布 / 2001.08.01施行 ）                                          第二十三条</t>
    </r>
    <r>
      <rPr>
        <sz val="11"/>
        <rFont val="DejaVu Sans"/>
        <charset val="0"/>
      </rPr>
      <t> </t>
    </r>
    <r>
      <rPr>
        <sz val="11"/>
        <rFont val="宋体"/>
        <charset val="134"/>
      </rPr>
      <t xml:space="preserve">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r>
  </si>
  <si>
    <t>4552</t>
  </si>
  <si>
    <t>对未经批准擅自设置人类精子库，采集、提供精子的医疗机构的行为的处罚</t>
  </si>
  <si>
    <r>
      <rPr>
        <sz val="11"/>
        <rFont val="宋体"/>
        <charset val="134"/>
      </rPr>
      <t xml:space="preserve">
1.【部门规章】《人类精子库管理办法》（卫生部令[第15号] / 2001.02.20公布 / 2001.08.01施行 ）                     第二十三条</t>
    </r>
    <r>
      <rPr>
        <sz val="11"/>
        <rFont val="DejaVu Sans"/>
        <charset val="0"/>
      </rPr>
      <t> </t>
    </r>
    <r>
      <rPr>
        <sz val="11"/>
        <rFont val="宋体"/>
        <charset val="134"/>
      </rPr>
      <t xml:space="preserve">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r>
  </si>
  <si>
    <t>4553</t>
  </si>
  <si>
    <t>对医疗机构未经批准擅自开展医疗气功活动的处罚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</si>
  <si>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2.【部门规章】《医疗气功管理暂行规定》（卫生部令[第12号] / 2000.07.10公布 / 2000.07.10施行）
第二十三条  违反本规定，医疗机构未经批准擅自开展医疗气功活动的，按照《医疗机构管理条例》第四十七条的规定进行处罚。</t>
  </si>
  <si>
    <t>4554</t>
  </si>
  <si>
    <t>对未经批准擅自开展人类辅助生殖技术的非医疗机构的处罚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</si>
  <si>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4.【部门规章】《人类辅助生殖技术管理办法》（卫生部令[第14号] / 2001.02.20公布 / 2001.08.01施行 ）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</si>
  <si>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4555</t>
  </si>
  <si>
    <t>对未经批准擅自设置人类精子库，采集、提供精子的非医疗机构的处罚</t>
  </si>
  <si>
    <r>
      <rPr>
        <sz val="11"/>
        <rFont val="宋体"/>
        <charset val="134"/>
      </rPr>
      <t xml:space="preserve">
1.【部门规章】《人类精子库管理办法》（卫生部令[第15号] / 2001.02.20公布 / 2001.08.01施行 ）                  第二十三条</t>
    </r>
    <r>
      <rPr>
        <sz val="11"/>
        <rFont val="Times New Roman"/>
        <charset val="0"/>
      </rPr>
      <t> </t>
    </r>
    <r>
      <rPr>
        <sz val="11"/>
        <rFont val="宋体"/>
        <charset val="134"/>
      </rPr>
      <t xml:space="preserve">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r>
  </si>
  <si>
    <t>4556</t>
  </si>
  <si>
    <t>对未取得《医疗机构执业许可证》擅自执业的人员为非卫生技术专业人员行为的处罚</t>
  </si>
  <si>
    <t xml:space="preserve">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二）擅自执业的人员为非卫生技术专业人员； </t>
  </si>
  <si>
    <t>4557</t>
  </si>
  <si>
    <t>对未取得《医疗机构执业许可证》擅自执业的以行医为名骗取患者钱物的行为的处罚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</si>
  <si>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六）以行医为名骗取患者钱物。</t>
  </si>
  <si>
    <t>4558</t>
  </si>
  <si>
    <t>对未取得《医疗机构执业许可证》擅自执业的擅自执业时间在三个月以上的行为的处罚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</si>
  <si>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（三）擅自执业时间在三个月以上；</t>
  </si>
  <si>
    <t>4559</t>
  </si>
  <si>
    <t>对未取得《医疗机构执业许可证》擅自执业的给患者造成伤害的行为的处罚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</si>
  <si>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（四）给患者造成伤害。</t>
  </si>
  <si>
    <t>4560</t>
  </si>
  <si>
    <t>对未取得《医疗机构执业许可证》擅自执业的使用假药、劣药蒙骗患者的行为的处罚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</si>
  <si>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（五）使用假药、劣药蒙骗患者。</t>
  </si>
  <si>
    <t>4561</t>
  </si>
  <si>
    <t>对未取得《医疗机构执业许可证》擅自执业的因擅自执业曾受过卫生行政部门处罚的行为的处罚</t>
  </si>
  <si>
    <t>1.【行政法规】《医疗机构管理条例》（2022.03.29公布 / 2022.05.01施行）                                                                 第二十三条　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
2.【部门规章】《医疗机构管理条例实施细则》（国家卫生和计划生育委员会令第12号 / 2017.02.21公布 / 2017.04.01施行）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（一）因擅自执业曾受过卫生行政部门处罚</t>
  </si>
  <si>
    <t>4562</t>
  </si>
  <si>
    <t>对从事母婴保健技术服务的人员出具虚假医学证明文件，给当事人身心健康造成严重后果的行为的处罚</t>
  </si>
  <si>
    <t xml:space="preserve">1.【部门规章】《中华人民共和国母婴保健法实施办法》（2023.07.20公布 / 2023.07.20施行）                                                                                              第四十一条 从事母婴保健技术服务的人员出具虚假医学证明文件的，依法给予行政处分；有下列情形之一的，由原发证部门撤销相应的母婴保健技术执业资格或者医师执业证书：
（二）给当事人身心健康造成严重后果的。                          2.【行政法规】《医疗机构管理条例》（2022.03.29公布 / 2022.05.01施行）                                                                第三十二条  未经医师（士）亲自诊查病人，医疗机构不得出具疾病诊断书、健康证明书或者死亡证明书等证明文件；未经医师（士）、助产人员亲自接产，医疗机构不得出具出生证明书或者死产报告书。第四十九条  违反本条例第三十二条规定，出具虚假证明文件的，由县级以上人民政府卫生行政部门予以警告；对造成危害后果的，可以处以１０００元以下的罚款；对直接责任人员由所在单位或者上级机关给予行政处分。                                                                             
</t>
  </si>
  <si>
    <t>4563</t>
  </si>
  <si>
    <t>对对从事母婴保健技术服务的人员出具虚假医学证明文件，造成其他严重后果的行为的处罚</t>
  </si>
  <si>
    <t>1.【法律】《中华人民共和国母婴保健法实施办法》（2023.07.20公布 / 2023.07.20施行）                                       第四十一条 从事母婴保健技术服务的人员出具虚假医学证明文件的，依法给予行政处分；有下列情形之一的，由原发证部门撤销相应的母婴保健技术执业资格或者医师执业证书：
（三）造成其他严重后果的。                                           2.【行政法规】《医疗机构管理条例》（2022.03.29公布 / 2022.05.01施行）                                                                  第三十二条  未经医师（士）亲自诊查病人，医疗机构不得出具疾病诊断书、健康证明书或者死亡证明书等证明文件；未经医师（士）、助产人员亲自接产，医疗机构不得出具出生证明书或者死产报告书。第四十九条  违反本条例第三十二条规定，出具虚假证明文件的，由县级以上人民政府卫生行政部门予以警告；对造成危害后果的，可以处以１０００元以下的罚款；对直接责任人员由所在单位或者上级机关给予行政处分。</t>
  </si>
  <si>
    <t>4564</t>
  </si>
  <si>
    <t>对从事母婴保健技术服务的人员出具虚假医学证明文件，因延误诊治，造成严重后果的行为的处罚</t>
  </si>
  <si>
    <t xml:space="preserve">1.【部门规章】《中华人民共和国母婴保健法实施办法》（2023.07.20公布 / 2023.07.20施行）                              第四十一条  从事母婴保健技术服务的人员出具虚假医学证明文件的，依法给予行政处分；有下列情形之一的，由原发证部门撤销相应的母婴保健技术执业资格或者医师执业证书：
（一）因延误诊治，造成严重后果的；                                        2.【行政法规】《医疗机构管理条例》（2022.03.29公布 / 2022.05.01施行）                                                                     第三十二条  未经医师（士）亲自诊查病人，医疗机构不得出具疾病诊断书、健康证明书或者死亡证明书等证明文件；未经医师（士）、助产人员亲自接产，医疗机构不得出具出生证明书或者死产报告书。第四十九条  违反本条例第三十二条规定，出具虚假证明文件的，由县级以上人民政府卫生行政部门予以警告；对造成危害后果的，可以处以１０００元以下的罚款；对直接责任人员由所在单位或者上级机关给予行政处分。
</t>
  </si>
  <si>
    <t>4565</t>
  </si>
  <si>
    <t>对疾病预防控制机构、接种单位违反疫苗储存、运输管理规范有关冷链储存、运输要求的行为的处罚</t>
  </si>
  <si>
    <t xml:space="preserve">1.【部门规章】《中华人民共和国疫苗管理法》（中华人民共和国主席令第三十号 / 2019.06.29公布 / 2019.12.01施行 ）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t>
  </si>
  <si>
    <t>4566</t>
  </si>
  <si>
    <t>对疾病预防控制机构、接种单位有本法第八十五条规定以外的违反疫苗储存、运输管理规范行为的行为的处罚</t>
  </si>
  <si>
    <t>1.【法律】《中华人民共和国疫苗管理法》（中华人民共和国主席令第三十号 / 2019.06.29公布 / 2019.12.01施行）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</si>
  <si>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4567</t>
  </si>
  <si>
    <t>对疾病预防控制机构、接种单位接种疫苗未遵守预防接种工作规范、免疫程序、疫苗使用指导原则、接种方案的行为的处罚</t>
  </si>
  <si>
    <t>1.【法律】《中华人民共和国疫苗管理法》（中华人民共和国主席令第三十号 / 2019.06.29公布 / 2019.12.01施行 ）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 　　</t>
  </si>
  <si>
    <t>4568</t>
  </si>
  <si>
    <t>对疾病预防控制机构、接种单位未按照规定供应、接收、采购疫苗行为的处罚</t>
  </si>
  <si>
    <t>1.【法律】《中华人民共和国疫苗管理法》（中华人民共和国主席令第三十号 / 2019.06.29公布 / 2019.12.01施行 ）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t>
  </si>
  <si>
    <t>4569</t>
  </si>
  <si>
    <t>对疾病预防控制机构、接种单位擅自进行群体性预防接种行为的处罚</t>
  </si>
  <si>
    <t>1.【法律】《中华人民共和国疫苗管理法》（中华人民共和国主席令第三十号 / 2019.06.29公布 / 2019.12.01施行）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t>
  </si>
  <si>
    <t>4570</t>
  </si>
  <si>
    <t>对疾病预防控制机构、接种单位、医疗机构未按照规定报告疑似预防接种异常反应、疫苗安全事件等，或者未按照规定对疑似预防接种异常反应组织调查、诊断等行为的处罚</t>
  </si>
  <si>
    <t>1.【法律】《中华人民共和国疫苗管理法》（中华人民共和国主席令第三十号 / 2019.06.29公布 / 2019.12.01施行）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</si>
  <si>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4571</t>
  </si>
  <si>
    <t>对疾病预防控制机构、接种单位未按照规定提供追溯信息行为的处罚</t>
  </si>
  <si>
    <t>【法律】《中华人民共和国疫苗管理法》（（中华人民共和国主席令第三十号 / 2019.06.29公布 / 2019.12.01施行）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</si>
  <si>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4572</t>
  </si>
  <si>
    <t>对疾病预防控制机构、接种单位接收或者购进疫苗时未按照规定索取并保存相关证明文件、温度监测记录的行为的处罚</t>
  </si>
  <si>
    <t>1.【法律】《中华人民共和国疫苗管理法》（中华人民共和国主席令第三十号 / 2019.06.29公布 / 2019.12.01施行）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(二)接收或者购进疫苗时未按照规定索取并保存相关证明文件、温度监测记录； 　　</t>
  </si>
  <si>
    <t>4573</t>
  </si>
  <si>
    <t>对疾病预防控制机构、接种单位未按照规定建立并保存疫苗接收、购进、储存、配送、供应、接种、处置记录的行为的处罚</t>
  </si>
  <si>
    <t>【法律】《中华人民共和国疫苗管理法》（2019年6月29日第十三届全国人民代表大会常务委员会第十一次会议通过，自2019年12月1日起施行）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(三)未按照规定建立并保存疫苗接收、购进、储存、配送、供应、接种、处置记录； 　</t>
  </si>
  <si>
    <t>4574</t>
  </si>
  <si>
    <t>对疾病预防控制机构、接种单位未按照规定告知、询问受种者或者其监护人有关情况的行为的处罚</t>
  </si>
  <si>
    <t>1.【法律】《中华人民共和国疫苗管理法》（中华人民共和国主席令第三十号 / 2019.06.29公布 / 2019.12.01施行）                                                                             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(四)未按照规定告知、询问受种者或者其监护人有关情况。</t>
  </si>
  <si>
    <t>4575</t>
  </si>
  <si>
    <t>对疾病预防控制机构、接种单位、医疗机构未按照规定报告疑似预防接种异常反应、疫苗安全事件等，或者未按照规定对疑似预防接种异常反应组织调查、诊断等的行为的处罚</t>
  </si>
  <si>
    <t>1.【法律】《中华人民共和国疫苗管理法》（中华人民共和国主席令第三十号 / 2019.06.29公布 / 2019.12.01施行）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</si>
  <si>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4576</t>
  </si>
  <si>
    <t>对疾病预防控制机构、接种单位以外的单位或者个人擅自进行群体性预防接种的行为的处罚</t>
  </si>
  <si>
    <t>1.【法律】《中华人民共和国疫苗管理法》（中华人民共和国主席令第三十号 / 2019.06.29公布 / 2019.12.01施行）                                                                              第九十一条第二款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</si>
  <si>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4577</t>
  </si>
  <si>
    <t>对未经县级以上地方人民政府卫生健康主管部门指定擅自从事免疫规划疫苗接种工作、从事非免疫规划疫苗接种工作不符合条件或者未备案的行为的处罚</t>
  </si>
  <si>
    <t>1.【法律】《中华人民共和国疫苗管理法》（中华人民共和国主席令第三十号 / 2019.06.29公布 / 2019.12.01施行）                                                                              第九十一条第一款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</si>
  <si>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4578</t>
  </si>
  <si>
    <t>对疾病预防控制机构、接种单位违反本法规定收取费用的行为的处罚</t>
  </si>
  <si>
    <t>1.【法律】《中华人民共和国疫苗管理法》（中华人民共和国主席令第三十号 / 2019.06.29公布 / 2019.12.01施行）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</si>
  <si>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4579</t>
  </si>
  <si>
    <t>对监护人未依法保证适龄儿童按时接种免疫规划疫苗的行为的处罚</t>
  </si>
  <si>
    <t>1.【法律】《中华人民共和国疫苗管理法》（中华人民共和国主席令第三十号 / 2019.06.29公布 / 2019.12.01施行）                                                                     第九十二条 监护人未依法保证适龄儿童按时接种免疫规划疫苗的，由县级人民政府卫生健康主管部门批评教育，责令改正。</t>
  </si>
  <si>
    <t>4580</t>
  </si>
  <si>
    <t>对未设置或者指定职业卫生管理机构或者组织的处罚</t>
  </si>
  <si>
    <t xml:space="preserve">【法律】《职业病防治法》第20条(一)项、 用人单位应设置或者指定职业卫生管理机构或者组织，负责本单位的职业病防治工作。
 职业病危害严重的用人单位，应当设置或者指定职业卫生管理机构或者组织；其他存在职业病危害的用人单位，劳动者超过100人的，应当设置或者指定职业卫生管理机构或者组织。【部门规章】《工作场所职业卫生管理规定》第八条职业病危害严重的用人单位，应当设置或者指定职业卫生管理机构或者组织，配备专职职业卫生管理人员。
其他存在职业病危害的用人单位，劳动者超过一百人的，应当设置或者指定职业卫生管理机构或者组织，配备专职职业卫生管理人员；劳动者在一百人以下的，应当配备专职或者兼职的职业卫生管理人员，负责本单位的职业病防治工作。
</t>
  </si>
  <si>
    <t xml:space="preserve">1.【法律】《中华人民共和国职业病防治法》（中华人民共和国主席令第二十四号/2018.12.29公布/2018.12.29施行）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t>
  </si>
  <si>
    <t>4581</t>
  </si>
  <si>
    <t>未配备专职或者兼职职业卫生管理人员。</t>
  </si>
  <si>
    <t xml:space="preserve">1.【法律】《中华人民共和国职业病防治法》（中华人民共和国主席令第二十四号/2018.12.29公布/2018.12.29施行）                                                                                   第20条(一)项、 用人单位应设置或者指定职业卫生管理机构或者组织，负责本单位的职业病防治工作。
 职业病危害严重的用人单位，应当设置或者指定职业卫生管理机构或者组织；其他存在职业病危害的用人单位。                                                                                               2.【部门规章】《工作场所职业卫生管理规定》  （中华人民共和国国家卫生健康委员会令第5号 / 2020.12.31公布 / 2021.02.01施行）                                   第八条     职业病危害严重的用人单位，应当设置或者指定职业卫生管理机构或者组织，配备专职职业卫生管理人员。
其他存在职业病危害的用人单位，劳动者超过一百人的，应当设置或者指定职业卫生管理机构或者组织，配备专职职业卫生管理人员；劳动者在一百人以下的，应当配备专职或者兼职的职业卫生管理人员，负责本单位的职业病防治工作。
</t>
  </si>
  <si>
    <t>4582</t>
  </si>
  <si>
    <t>未制定职业病防治计划和实施方案。</t>
  </si>
  <si>
    <t>1.【法律】《中华人民共和国职业病防治法》（中华人民共和国主席令第二十四号/2018.12.29公布/2018.12.29施行）                                                                       第70条（二）项、　违反本法规定，有下列行为之一的，由卫生行政部门给予警告，责令限期改正；逾期不改正的，处十万元以下的罚款：（二）未采取本法第二十条规定的职业病防治管理措施的；【部门规章】《工作场所职业卫生管理规定》第四十八条用人单位有下列情形之一的，责令限期改正，给予警告；逾期未改正的，处十万元以下的罚款：
（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
（七）未按照规定组织劳动者进行职业卫生培训，或者未对劳动者个体防护采取有效的指导、督促措施的；（八）工作场所职业病危害因素检测、评价结果未按照规定存档、上报和公布的。</t>
  </si>
  <si>
    <t>4583</t>
  </si>
  <si>
    <t>未建立、健全职业卫生管理制度。未公布有关职业病防治的规章制度。</t>
  </si>
  <si>
    <t>1.【法律】《中华人民共和国职业病防治法》（中华人民共和国主席令第二十四号/2018.12.29公布/2018.12.29施行）                                                                      第70条（三）项、第七十条　违反本法规定，有下列行为之一的，由卫生行政部门给予警告，责令限期改正；逾期不改正的，处十万元以下的罚款：（三）未按照规定公布有关职业病防治的规章制度、操作规程、职业病危害事故应急救援措施的；【部门规章】《工作场所职业卫生管理规定》第四十八条用人单位有下列情形之一的，责令限期改正，给予警告；逾期未改正的，处十万元以下的罚款：（三）未按照规定建立、健全职业卫生管理制度和操作规程的；</t>
  </si>
  <si>
    <t>1 . 立案责任： 予以审查，决定是否立案 。                                  2 .调查责任： 对立案的案件， 指定专人负责， 及时组织调查取证，与当事人有直接利害关系的应当回避 。执法人员 不得少于 2 人， 调查时应出示执法证件， 听取当事人辩解陈述并作记录 。 执法人员应保守有关秘密 。                                                    3.审查责任：审查案件调查报告，对案件违法事实 、 证据 、 调查取证程序 、 法律适用 、 处罚种类和幅度 、 当事人陈述和申辩理由等方面进行审查， 提出处理意见 。                                                                    4. 告知责任： 作出行政处罚决定前， 应制作 《 行政处罚通知书 》 送达当事人， 告知违法事实及其享有的陈述 、 申辩等权利 。 符合听证规定的，制作并送达 《 行政处罚听证告知书 》。                                                                                                        5.决定责任： 制作行政处罚决定书， 载明行政处罚告知 、 当事人陈述申辩或者听证情况等内容 。 符合听证条件且当事人要求听证的， 应当举行听证会 。 作出重大行政处罚的， 依照相关规定进行集体讨论，作出具体处罚内容的决策 。              6.送达责任： 行政处罚决定书按法律规定的方式送达当事人 。                                                                                                                            7.执行责任： 依照生效的行政处罚决定， 执行责令改正 、 没收违法所得 、 罚款等处罚项目 。                                                            462.其他法律法规规章规定应履行的责任 。</t>
  </si>
  <si>
    <t>4584</t>
  </si>
  <si>
    <t>未建立、健全职业卫生档案。</t>
  </si>
  <si>
    <t>1.【法律】《中华人民共和国职业病防治法》（中华人民共和国主席令第二十四号/2018.12.29公布/2018.12.29施行）                                                                             第70条（二）项、第七十条　违反本法规定，有下列行为之一的，由卫生行政部门给予警告，责令限期改正；逾期不改正的，处十万元以下的罚款：（二）未采取本法第二十条规定的职业病防治管理措施的；【部门规章】《工作场所职业卫生管理规定》第四十九条用人单位有下列情形之一的，责令限期改正，给予警告，可以并处五万元以上十万元以下的罚款：（四）未按照规定组织劳动者进行职业健康检查、建立职业健康监护档案或者未将检查结果书面告知劳动者的；</t>
  </si>
  <si>
    <t>4585</t>
  </si>
  <si>
    <t>未及时、如实申报产生职业病危害项目。</t>
  </si>
  <si>
    <t>1.【法律】《中华人民共和国职业病防治法》（中华人民共和国主席令第二十四号/2018.12.29公布/2018.12.29施行）                                                                        第七十一条　用人单位违反本法规定，有下列行为之一的，由卫生行政部门责令限期改正，给予警告，可以并处五万元以上十万元以下的罚款：（一）未按照规定及时、如实向卫生行政部门申报产生职业病危害的项目的；【部门规章】《工作场所职业卫生管理规定》第四十九条用人单位有下列情形之一的，责令限期改正，给予警告，可以并处五万元以上十万元以下的罚款：
（一）未按照规定及时、如实申报产生职业病危害的项目的；</t>
  </si>
  <si>
    <t>4586</t>
  </si>
  <si>
    <t>未对工作场所职业病危害因素进行检测</t>
  </si>
  <si>
    <t>1.【法律】《中华人民共和国职业病防治法》（中华人民共和国主席令第二十四号/2018.12.29公布/2018.12.29施行）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四）未按照规定对工作场所职业病危害因素进行检测、评价的；</t>
  </si>
  <si>
    <t>4587</t>
  </si>
  <si>
    <t>未给劳动者提供个人使用的职业病防护用品、用人单位为劳动者个人提供的职业病防护用品不符合防治职业病的要求。</t>
  </si>
  <si>
    <t>1.【法律】《中华人民共和国职业病防治法》（中华人民共和国主席令第二十四号/2018.12.29公布/2018.12.29施行）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二）未提供职业病防护设施和个人使用的职业病防护用品，或者提供的职业病防护设施和个人使用的职业病防护用品不符合国家职业卫生标准和卫生要求的；</t>
  </si>
  <si>
    <t>4588</t>
  </si>
  <si>
    <t>未对劳动者个体防护采取有效的指导、督促措施的。</t>
  </si>
  <si>
    <t>1.【法律】《中华人民共和国职业病防治法》（中华人民共和国主席令第二十四号/2018.12.29公布/2018.12.29施行）                                                                          第七十条　违反本法规定，有下列行为之一的，由卫生行政部门给予警告，责令限期改正；逾期不改正的，处十万元以下的罚款：（四）未按照规定组织劳动者进行职业卫生培训，或者未对劳动者个人职业病防护采取指导、督促措施的；</t>
  </si>
  <si>
    <t>4589</t>
  </si>
  <si>
    <t>将产生职业病危害作业转移给没有职业病防护条件的单位和个人，或没有职业病防护条件的单位和个人接受产生职业病危害作业。</t>
  </si>
  <si>
    <t xml:space="preserve">1.【法律】《中华人民共和国职业病防治法》（中华人民共和国主席令第二十四号/2018.12.29公布/2018.12.29施行）                                                                        第七十五条　违反本法规定，有下列情形之一的，由卫生行政部门责令限期治理，并处五万元以上三十万元以下的罚款；情节严重的，责令停止产生职业病危害的作业，或者提请有关人民政府按照国务院规定的权限责令关闭：（五）将产生职业病危害的作业转移给没有职业病防护条件的单位和个人，或者没有职业病防护条件的单位和个人接受产生职业病危害的作业的；                                                                                                </t>
  </si>
  <si>
    <t>4590</t>
  </si>
  <si>
    <t>未按照规定公布有关职业病防治的规章制度、操作规程、职业病危害事故应急救援措施的。</t>
  </si>
  <si>
    <t xml:space="preserve">1.【法律】《中华人民共和国职业病防治法》（中华人民共和国主席令第二十四号/2018.12.29公布/2018.12.29施行）                                                                          第七十条　违反本法规定，有下列行为之一的，由卫生行政部门给予警告，责令限期改正；逾期不改正的，处十万元以下的罚款：（三）未按照规定公布有关职业病防治的规章制度、操作规程、职业病危害事故应急救援措施的；                                                                 </t>
  </si>
  <si>
    <t>4591</t>
  </si>
  <si>
    <t>未按照规定组织劳动者进行职业卫生培训</t>
  </si>
  <si>
    <t xml:space="preserve">1.【法律】《中华人民共和国职业病防治法》（中华人民共和国主席令第二十四号/2018.12.29公布/2018.12.29施行）                                                                    第七十条　违反本法规定，有下列行为之一的，由卫生行政部门给予警告，责令限期改正；逾期不改正的，处十万元以下的罚款：（四）未按照规定组织劳动者进行职业卫生培训，或者未对劳动者个人职业病防护采取指导、督促措施的；                                                   </t>
  </si>
  <si>
    <t>4592</t>
  </si>
  <si>
    <t>安排未经职业健康检查的劳动者从事接触职业病危害作业的。</t>
  </si>
  <si>
    <t>1.【法律】《中华人民共和国职业病防治法》（中华人民共和国主席令第二十四号/2018.12.29公布/2018.12.29施行）                                                                             第七十五条　违反本法规定，有下列情形之一的，由卫生行政部门责令限期治理，并处五万元以上三十万元以下的罚款；情节严重的，责令停止产生职业病危害的作业，或者提请有关人民政府按照国务院规定的权限责令关闭：                                                                        2.【部门规章】《监督管理规定》第五十一条用人单位有下列情形之一的，依法责令限期改正，并处五万元以上三十万元以下的罚款；情节严重的，责令停止产生职业病危害的作业，或者提请有关人民政府按照国务院规定的权限责令关闭：（七）安排未经职业健康检查的劳动者、有职业禁忌的劳动者、未成年工或者孕期、哺乳期女职工从事接触产生职业病危害的作业或者禁忌作业的；</t>
  </si>
  <si>
    <t>4593</t>
  </si>
  <si>
    <t>未按照规定组织上岗前的职业健康检查。未按照规定组织在岗期间的职业健康检查。未按照规定组织离岗时的职业健康检查</t>
  </si>
  <si>
    <t>1.【法律】《中华人民共和国职业病防治法》（中华人民共和国主席令第二十四号/2018.12.29公布/2018.12.29施行）                                                                         第七十一条　用人单位违反本法规定，有下列行为之一的，由卫生行政部门责令限期改正，给予警告，可以并处五万元以上十万元以下的罚款：（四）未按照规定组织职业健康检查、建立职业健康监护档案或者未将检查结果书面告知劳动者的；</t>
  </si>
  <si>
    <t>4594</t>
  </si>
  <si>
    <t>未按照规定报告职业病、疑似职业病病人的。</t>
  </si>
  <si>
    <t xml:space="preserve">1.【法律】《中华人民共和国职业病防治法》（中华人民共和国主席令第二十四号/2018.12.29公布/2018.12.29施行）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t>
  </si>
  <si>
    <t>4595</t>
  </si>
  <si>
    <t>巴林左旗文化旅游体育局</t>
  </si>
  <si>
    <t>对未经许可经营旅行社业务的处罚</t>
  </si>
  <si>
    <t>1.【法律】《中华人民共和国旅游法》（2018年10月26日第二次修正）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</si>
  <si>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旗文化市场综合行政执法局</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</si>
  <si>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</si>
  <si>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《中华人民共和国旅游法》第一百零九条旅游主管部门和部门的工作人员在履行监督管理职责中，滥用权力、玩忽职守、徇私舞弊，尚不构成犯罪的，依法给予处分。</t>
  </si>
  <si>
    <t>4596</t>
  </si>
  <si>
    <t>对未经许可经营出境旅游、边境旅游业务，或者出租、出借旅行社业务经营许可证，或者以其他方式非法转让旅行社业务经营许可的处罚</t>
  </si>
  <si>
    <t>1.【法律】《中华人民共和国旅游法》（2018年10月26日第二次修正）
第九十五条 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第二十九条 第一款  旅行社可以经营下列业务：
　　（一）境内旅游；（二）出境旅游；（三）边境旅游；（四）入境旅游；（五）其他旅游业务。</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</si>
  <si>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</si>
  <si>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4597</t>
  </si>
  <si>
    <t>对旅行社未按照规定为出境或者入境团队旅游安排领队或者导游全程陪同的处罚</t>
  </si>
  <si>
    <r>
      <rPr>
        <sz val="11"/>
        <rFont val="Times New Roman"/>
        <charset val="134"/>
      </rPr>
      <t>1.</t>
    </r>
    <r>
      <rPr>
        <sz val="11"/>
        <rFont val="宋体"/>
        <charset val="134"/>
      </rPr>
      <t>【法律】《中华人民共和国旅游法》（</t>
    </r>
    <r>
      <rPr>
        <sz val="11"/>
        <rFont val="Times New Roman"/>
        <charset val="134"/>
      </rPr>
      <t>2018</t>
    </r>
    <r>
      <rPr>
        <sz val="11"/>
        <rFont val="宋体"/>
        <charset val="134"/>
      </rPr>
      <t>年</t>
    </r>
    <r>
      <rPr>
        <sz val="11"/>
        <rFont val="Times New Roman"/>
        <charset val="134"/>
      </rPr>
      <t>10</t>
    </r>
    <r>
      <rPr>
        <sz val="11"/>
        <rFont val="宋体"/>
        <charset val="134"/>
      </rPr>
      <t>月</t>
    </r>
    <r>
      <rPr>
        <sz val="11"/>
        <rFont val="Times New Roman"/>
        <charset val="134"/>
      </rPr>
      <t>26</t>
    </r>
    <r>
      <rPr>
        <sz val="11"/>
        <rFont val="宋体"/>
        <charset val="134"/>
      </rPr>
      <t>日第二次修正）</t>
    </r>
    <r>
      <rPr>
        <sz val="11"/>
        <rFont val="Times New Roman"/>
        <charset val="134"/>
      </rPr>
      <t xml:space="preserve">
</t>
    </r>
    <r>
      <rPr>
        <sz val="11"/>
        <rFont val="宋体"/>
        <charset val="134"/>
      </rPr>
      <t>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t>
    </r>
  </si>
  <si>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9、法律法规规章规定应履行的其他责任。</t>
  </si>
  <si>
    <t>4598</t>
  </si>
  <si>
    <t>对旅行社安排未取得导游证的人员提供导游服务或者安排不具备领队条件的人员提供领队服务的处罚</t>
  </si>
  <si>
    <t>1.【法律】《中华人民共和国旅游法》（2018年10月26日第二次修正）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（二）安排未取得导游证的人员提供导游服务或者安排不具备领队条件的人员提供领队服务的。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</si>
  <si>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9、法律法规规章规定应履行的其他责任</t>
  </si>
  <si>
    <t>4599</t>
  </si>
  <si>
    <t>对旅行社未向临时聘用的导游支付导游服务费用的处罚</t>
  </si>
  <si>
    <t>1.【法律】《中华人民共和国旅游法》（2018年10月26日第二次修正）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（三）未向临时聘用的导游支付导游服务费用的。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</si>
  <si>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10、法律法规规章规定应履行的其他责任。</t>
  </si>
  <si>
    <t>4600</t>
  </si>
  <si>
    <t>对旅行社要求导游垫付或者向导游收取费用的处罚</t>
  </si>
  <si>
    <t>1.【法律】《中华人民共和国旅游法》（2018年10月26日第二次修正）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（四）要求导游垫付或者向导游收取费用的。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</si>
  <si>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10、法律法规规章规定应履行的其他责任</t>
  </si>
  <si>
    <t>4601</t>
  </si>
  <si>
    <t>对旅行社进行虚假宣传，误导旅游者的处罚</t>
  </si>
  <si>
    <t>1.【法律】《中华人民共和国旅游法》（2018年10月26日第二次修正）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</si>
  <si>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11、法律法规规章规定应履行的其他责任。</t>
  </si>
  <si>
    <t>4602</t>
  </si>
  <si>
    <t>对旅行社向不合格的供应商订购产品和服务的处罚</t>
  </si>
  <si>
    <t>1.【法律】《中华人民共和国旅游法》（2018年10月26日第二次修正）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</si>
  <si>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11、法律法规规章规定应履行的其他责任</t>
  </si>
  <si>
    <t>4603</t>
  </si>
  <si>
    <t>对旅行社未按照规定投保旅行社责任保险的处罚</t>
  </si>
  <si>
    <t>1.【法律】《中华人民共和国旅游法》（2018年10月26日第二次修正）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（三）未按照规定投保旅行社责任保险的。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</si>
  <si>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12、法律法规规章规定应履行的其他责任。</t>
  </si>
  <si>
    <t>4604</t>
  </si>
  <si>
    <t>对旅行社以不合理的低价组织旅游活动，诱骗旅游者，并通过安排购物或者另行付费旅游项目获取回扣等不正当利益或旅行社组织、接待旅游者，指定具体购物场所，安排另行付费旅游项目的处罚</t>
  </si>
  <si>
    <t>1.【法律】《中华人民共和国旅游法》（2018年10月26日第二次修正）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</si>
  <si>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12、法律法规规章规定应履行的其他责任</t>
  </si>
  <si>
    <t>4605</t>
  </si>
  <si>
    <t>对旅游经营者组织、接待出入境旅游，发现旅游者从事违法活动未及时向公安机关、旅游主管部门或者我国驻外机构报告的处罚</t>
  </si>
  <si>
    <t>1.【法律】《中华人民共和国旅游法》（2018年10月26日第二次修正）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</si>
  <si>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13、法律法规规章规定应履行的其他责任。</t>
  </si>
  <si>
    <t>4606</t>
  </si>
  <si>
    <t>对旅行社在旅游行程中擅自变更旅游行程安排，严重损害旅游者权益的处罚</t>
  </si>
  <si>
    <t>1.【法律】《中华人民共和国旅游法》（2018年10月26日第二次修正）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</si>
  <si>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13、法律法规规章规定应履行的其他责任</t>
  </si>
  <si>
    <t>4607</t>
  </si>
  <si>
    <t>对旅行社拒绝履行合同的处罚</t>
  </si>
  <si>
    <t>1.【法律】《中华人民共和国旅游法》（2018年10月26日第二次修正）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（二）拒绝履行合同的。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</si>
  <si>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14、法律法规规章规定应履行的其他责任。</t>
  </si>
  <si>
    <t>4608</t>
  </si>
  <si>
    <t>对旅行社未征得旅游者书面同意，委托其他旅行社履行包价旅游合同的处罚</t>
  </si>
  <si>
    <t>1.【法律】《中华人民共和国旅游法》（2018年10月26日第二次修正）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（三）未征得旅游者书面同意，委托其他旅行社履行包价旅游合同的。</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</si>
  <si>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14、法律法规规章规定应履行的其他责任</t>
  </si>
  <si>
    <t>4609</t>
  </si>
  <si>
    <t>对旅行社安排旅游者参观或者参与违反我国法律、法规和社会公德的项目或者活动的处罚</t>
  </si>
  <si>
    <t>1.【法律】《中华人民共和国旅游法》（2018年10月26日第二次修正）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</si>
  <si>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15、法律法规规章规定应履行的其他责任。</t>
  </si>
  <si>
    <t>4610</t>
  </si>
  <si>
    <t>对未取得导游证或者不具备领队条件而从事导游、领队活动的处罚</t>
  </si>
  <si>
    <t>1.【法律】《中华人民共和国旅游法》（2018年10月26日第二次修正）
第一百零二条 第一款  违反本法规定，未取得导游证或者不具备领队条件而从事导游、领队活动的，由旅游主管部门责令改正，没收违法所得，并处一千元以上一万元以下罚款，予以公告。</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</si>
  <si>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15、法律法规规章规定应履行的其他责任</t>
  </si>
  <si>
    <t>4611</t>
  </si>
  <si>
    <t>对导游、领队私自承揽业务或向向旅游者索取小费的处罚</t>
  </si>
  <si>
    <t>1.【法律】《中华人民共和国旅游法》（2018年10月26日第二次修正）
第一百零二条 第二款  导游、领队违反本法规定，私自承揽业务的，由旅游主管部门责令改正，没收违法所得，处一千元以上一万元以下罚款，并暂扣或者吊销导游证。
第一百零二条 第三款  导游、领队违反本法规定，向旅游者索取小费的，由旅游主管部门责令退还，处一千元以上一万元以下罚款；情节严重的，并暂扣或者吊销导游证。</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</si>
  <si>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16、法律法规规章规定应履行的其他责任。</t>
  </si>
  <si>
    <t>4612</t>
  </si>
  <si>
    <t>对旅游经营者给予或者收受贿赂的处罚</t>
  </si>
  <si>
    <t>1.【法律】《中华人民共和国旅游法》（2018年10月26日第二次修正）
第一百零四条  旅游经营者违反本法规定，给予或者收受贿赂的，由工商行政管理部门依照有关法律、法规的规定处罚；情节严重的，并由旅游主管部门吊销旅行社业务经营许可证。</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</si>
  <si>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16、法律法规规章规定应履行的其他责任</t>
  </si>
  <si>
    <t>4613</t>
  </si>
  <si>
    <t>对景区不符合定的开放条件而接待旅游者的处罚</t>
  </si>
  <si>
    <t>1.【法律】《中华人民共和国旅游法》（2018年10月26日第二次修正）
第一百零五条 第一款  景区不符合本法规定的开放条件而接待旅游者的，由景区主管部门责令停业整顿直至符合开放条件，并处二万元以上二十万元以下罚款。</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</si>
  <si>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17、法律法规规章规定应履行的其他责任。</t>
  </si>
  <si>
    <t>4614</t>
  </si>
  <si>
    <t>对景区在旅游者数量可能达到最大承载量时，未依照规定公告或者未向当地人民政府报告，未及时采取疏导、分流等措施，或者超过最大承载量接待旅游者的处罚</t>
  </si>
  <si>
    <t>1.【法律】《中华人民共和国旅游法》（2018年10月26日第二次修正）
第一百零五条 第二款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</si>
  <si>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1、立案责任：发现违反《中华人民共和国旅游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17、法律法规规章规定应履行的其他责任</t>
  </si>
  <si>
    <t>4615</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</si>
  <si>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</si>
  <si>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1、立案责任：发现违反《旅行社条例》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</si>
  <si>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旅行社条例》第六十六条违反本条例的规定，旅游行政管理部门或其它有关部门及其工作人员有下列情形之一的，对直接负责的主管部门人员和其它责任人员给与处分；（一）发现违法行为不及时予以处理的；（二）未及时公告对旅行社的监督检查情况的；（三）未及时处理旅游者投诉并将调查处理的有关情况告知旅游者的；（四）接受旅行社馈赠的；（五）参加由旅行社支付费用的购物活动或者游览项目的；（六）通过旅行社为自己、亲友或者其他人、组织牟取私利的。</t>
  </si>
  <si>
    <t>4616</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</si>
  <si>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</si>
  <si>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4617</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</si>
  <si>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</si>
  <si>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4618</t>
  </si>
  <si>
    <t>对旅行社转让、出租、出借旅行社业务经营许可证或受让或者租借旅行社业务经营许可证的处罚</t>
  </si>
  <si>
    <t>1.【行政法规】《旅行社条例》2009年2月20日中华人民共和国国务院令第550号公布 根据2017年3月1日国务院令第676号公布的《国务院关于修改和废止部分行政法规的决定》第二次修正）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</si>
  <si>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4619</t>
  </si>
  <si>
    <t>对旅行社未在规定期限内向其质量保证金账户存入、增存、补足质量保证金或者提交相应的银行担保的处罚</t>
  </si>
  <si>
    <t>1.【行政法规】《旅行社条例》2009年2月20日中华人民共和国国务院令第550号公布 根据2017年3月1日国务院令第676号公布的《国务院关于修改和废止部分行政法规的决定》第二次修正）
第四十八条  违反本条例的规定，旅行社未在规定期限内向其质量保证金账户存入、增存、补足质量保证金或者提交相应的银行担保的，由旅游行政管理部门责令改正；拒不改正的，吊销旅行社业务经营许可证。</t>
  </si>
  <si>
    <t>4620</t>
  </si>
  <si>
    <t>对旅行社不投保旅行社责任险的处罚</t>
  </si>
  <si>
    <t>1.【行政法规】《旅行社条例》2009年2月20日中华人民共和国国务院令第550号公布 根据2017年3月1日国务院令第676号公布的《国务院关于修改和废止部分行政法规的决定》第二次修正）
第四十九条  违反本条例的规定，旅行社不投保旅行社责任险的，由旅游行政管理部门责令改正；拒不改正的，吊销旅行社业务经营许可证。</t>
  </si>
  <si>
    <t>4621</t>
  </si>
  <si>
    <t>对旅行社变更名称、经营场所、法定代表人等登记事项或者终止经营，未在规定期限内向原许可的旅游行政管理部门备案，换领或者交回旅行社业务经营许可证的处罚</t>
  </si>
  <si>
    <t>1.【行政法规】《旅行社条例》2009年2月20日中华人民共和国国务院令第550号公布 根据2017年3月1日国务院令第676号公布的《国务院关于修改和废止部分行政法规的决定》第二次修正）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t>
  </si>
  <si>
    <t>4622</t>
  </si>
  <si>
    <t>对旅行社设立分社未在规定期限内向分社所在地旅游行政管理部门备案的处罚</t>
  </si>
  <si>
    <t>1.【行政法规】《旅行社条例》2009年2月20日中华人民共和国国务院令第550号公布 根据2017年3月1日国务院令第676号公布的《国务院关于修改和废止部分行政法规的决定》第二次修正）
第五十条  违反本条例的规定，旅行社有下列情形之一的，由旅游行政管理部门责令改正；拒不改正的，处1万元以下的罚款：
　　（二）设立分社未在规定期限内向分社所在地旅游行政管理部门备案的。</t>
  </si>
  <si>
    <t>4623</t>
  </si>
  <si>
    <t>对旅行社不按照国家有关规定向旅游行政管理部门报送经营和财务信息等统计资料的处罚</t>
  </si>
  <si>
    <t>1.【行政法规】《旅行社条例》2009年2月20日中华人民共和国国务院令第550号公布 根据2017年3月1日国务院令第676号公布的《国务院关于修改和废止部分行政法规的决定》第二次修正）第五十条  违反本条例的规定，旅行社有下列情形之一的，由旅游行政管理部门责令改正；拒不改正的，处1万元以下的罚款：
　　（三）不按照国家有关规定向旅游行政管理部门报送经营和财务信息等统计资料的。</t>
  </si>
  <si>
    <t>4624</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</si>
  <si>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</si>
  <si>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1.【行政法规】《旅行社条例》2009年2月20日中华人民共和国国务院令第550号公布 根据2017年3月1日国务院令第676号公布的《国务院关于修改和废止部分行政法规的决定》第二次修正）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</si>
  <si>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4625</t>
  </si>
  <si>
    <t>对旅行社为旅游者安排或者介绍的旅游活动含有违反有关法律、法规规定的内容的处罚</t>
  </si>
  <si>
    <t>1.【行政法规】《旅行社条例》2009年2月20日中华人民共和国国务院令第550号公布 根据2017年3月1日国务院令第676号公布的《国务院关于修改和废止部分行政法规的决定》第二次修正）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</si>
  <si>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4626</t>
  </si>
  <si>
    <t>对旅行社未经旅游者同意在旅游合同约定之外提供其他有偿服务的处罚</t>
  </si>
  <si>
    <t>1.【行政法规】《旅行社条例》2009年2月20日中华人民共和国国务院令第550号公布 根据2017年3月1日国务院令第676号公布的《国务院关于修改和废止部分行政法规的决定》第二次修正）
第五十四条  违反本条例的规定，旅行社未经旅游者同意在旅游合同约定之外提供其他有偿服务的，由旅游行政管理部门责令改正，处1万元以上5万元以下的罚款。</t>
  </si>
  <si>
    <t>4627</t>
  </si>
  <si>
    <t>对旅行社未与旅游者签订旅游合同的处罚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</si>
  <si>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（一）未与旅游者签订旅游合同。</t>
  </si>
  <si>
    <t>4628</t>
  </si>
  <si>
    <t>对旅行社与旅游者签订的旅游合同未载明规定事项的处罚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</si>
  <si>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（二）与旅游者签订的旅游合同未载明本条例第二十八条规定的事项。
2.【部门规章】《旅行社条例实施细则》（2016年12月12日国家旅游局令第42号发布　自发布之日起施行）
第六十二条　违反本实施细则第四十条第二款的规定，旅行社未将旅游目的地接待旅行社的情况告知旅游者的，由县级以上旅游行政管理部门依照《条例》第五十五条的规定处罚。
第四十条 第二款  旅行社对接待旅游者的业务作出委托的，应当按照《条例》第三十六条的规定，将旅游目的地接受委托的旅行社的名称、地址、联系人和联系电话，告知旅游者。</t>
  </si>
  <si>
    <t>4629</t>
  </si>
  <si>
    <t>对旅行社未取得旅游者同意，将旅游业务委托给其他旅行社处罚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</si>
  <si>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（三）未取得旅游者同意，将旅游业务委托给其他旅行社。
2.【部门规章】《旅行社条例实施细则》（2016年12月12日国家旅游局令第42号发布　自发布之日起施行）
第六十三条  违反本实施细则第四十一条第二款的规定，旅行社未经旅游者的同意，将旅游者转交给其他旅行社组织、接待的，由县级以上旅游行政管理部门依照《条例》第五十五条的规定处罚。
第四十一条 第二款  未经旅游者同意的，旅行社不得将旅游者转交给其他旅行社组织、接待。</t>
  </si>
  <si>
    <t>4630</t>
  </si>
  <si>
    <t>对旅行社将旅游业务委托给不具有相应资质的旅行社处罚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</si>
  <si>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（四）将旅游业务委托给不具有相应资质的旅行社。</t>
  </si>
  <si>
    <t>4631</t>
  </si>
  <si>
    <t>对旅行社未与接受委托的旅行社就接待旅游者的事宜签订委托合同处罚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</si>
  <si>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（五）未与接受委托的旅行社就接待旅游者的事宜签订委托合同。</t>
  </si>
  <si>
    <t>4632</t>
  </si>
  <si>
    <t>对旅行社组织中国内地居民出境旅游，不为旅游团队安排领队全程陪同的处罚</t>
  </si>
  <si>
    <t>1.【行政法规】《旅行社条例》2009年2月20日中华人民共和国国务院令第550号公布 根据2017年3月1日国务院令第676号公布的《国务院关于修改和废止部分行政法规的决定》第二次修正）
第五十六条  违反本条例的规定，旅行社组织中国内地居民出境旅游，不为旅游团队安排领队全程陪同的，由旅游行政管理部门责令改正，处1万元以上5万元以下的罚款；拒不改正的，责令停业整顿1个月至3个月。</t>
  </si>
  <si>
    <t>4633</t>
  </si>
  <si>
    <t>对旅行社委派的导游人员未持有国家规定的导游证或者委派的领队人员不具备规定的领队条件的处罚</t>
  </si>
  <si>
    <t>1.【行政法规】《旅行社条例》2009年2月20日中华人民共和国国务院令第550号公布 根据2017年3月1日国务院令第676号公布的《国务院关于修改和废止部分行政法规的决定》第二次修正）
第五十七条  违反本条例的规定，旅行社委派的导游人员未持有国家规定的导游证或者委派的领队人员不具备规定的领队条件的，由旅游行政管理部门责令改正，对旅行社处2万元以上10万元以下的罚款。</t>
  </si>
  <si>
    <t>4634</t>
  </si>
  <si>
    <t>1.【行政法规】《旅行社条例》2009年2月20日中华人民共和国国务院令第550号公布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t>
  </si>
  <si>
    <t>4635</t>
  </si>
  <si>
    <t>1.【行政法规】《旅行社条例》2009年2月20日中华人民共和国国务院令第550号公布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</si>
  <si>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4636</t>
  </si>
  <si>
    <t>1.【行政法规】《旅行社条例》2009年2月20日中华人民共和国国务院令第550号公布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</si>
  <si>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4637</t>
  </si>
  <si>
    <t>对旅行社要求导游人员和领队人员接待不支付接待和服务费用、支付的费用低于接待和服务成本的旅游团队，或者要求导游人员和领队人员承担接待旅游团队的相关费用的处罚</t>
  </si>
  <si>
    <t>1.【行政法规】《旅行社条例》2009年2月20日中华人民共和国国务院令第550号公布 根据2017年3月1日国务院令第676号公布的《国务院关于修改和废止部分行政法规的决定》第二次修正）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</si>
  <si>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4638</t>
  </si>
  <si>
    <t>对旅行社违反旅游合同约定，造成旅游者合法权益受到损害，不采取必要的补救措施的处罚</t>
  </si>
  <si>
    <t>1.【行政法规】《旅行社条例》2009年2月20日中华人民共和国国务院令第550号公布 根据2017年3月1日国务院令第676号公布的《国务院关于修改和废止部分行政法规的决定》第二次修正）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</si>
  <si>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4639</t>
  </si>
  <si>
    <t>对旅行社不向接受委托的旅行社支付接待和服务费用的处罚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</si>
  <si>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（一）旅行社不向接受委托的旅行社支付接待和服务费用的。</t>
  </si>
  <si>
    <t>4640</t>
  </si>
  <si>
    <t>对旅行社向接受委托的旅行社支付的费用低于接待和服务成本的处罚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</si>
  <si>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（二）旅行社向接受委托的旅行社支付的费用低于接待和服务成本的。</t>
  </si>
  <si>
    <t>4641</t>
  </si>
  <si>
    <t>对接受委托的旅行社接待不支付或者不足额支付接待和服务费用的旅游团队的处罚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</si>
  <si>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（三）接受委托的旅行社接待不支付或者不足额支付接待和服务费用的旅游团队的。</t>
  </si>
  <si>
    <t>4642</t>
  </si>
  <si>
    <t>对发生危及旅游者人身安全的情形，未采取必要的处置措施并及时报告的处罚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</si>
  <si>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</si>
  <si>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4643</t>
  </si>
  <si>
    <t>对旅行社组织出境旅游的旅游者非法滞留境外，旅行社未及时报告并协助提供非法滞留者信息的处罚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</si>
  <si>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（二）旅行社组织出境旅游的旅游者非法滞留境外，旅行社未及时报告并协助提供非法滞留者信息的；</t>
  </si>
  <si>
    <t>4644</t>
  </si>
  <si>
    <t>对旅行社接待入境旅游的旅游者非法滞留境内，旅行社未及时报告并协助提供非法滞留者信息的处罚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</si>
  <si>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（三）旅行社接待入境旅游的旅游者非法滞留境内，旅行社未及时报告并协助提供非法滞留者信息的。</t>
  </si>
  <si>
    <t>4645</t>
  </si>
  <si>
    <t>对无导游证进行导游活动的处罚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</si>
  <si>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第十八条  无导游证进行导游活动的，由旅游行政部门责令改正并予以公告，处1000元以上3万元以下的罚款；有违法所得的，并处没收违法所得。</t>
  </si>
  <si>
    <t>1、立案责任：发现违反《导游人员管理条例》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</si>
  <si>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《导游人员管理条例》（2017年修正）第二十五条　旅游行政部门工作人员玩忽职守、滥用职权、徇私舞弊，构成犯罪的，依法追究刑事责任；尚不构成犯罪的，依法给予行政处分。</t>
  </si>
  <si>
    <t>4646</t>
  </si>
  <si>
    <t>对导游人员未经旅行社委派，私自承揽或者以其他任何方式直接承揽导游业务，进行导游活动的处罚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</si>
  <si>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</si>
  <si>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4647</t>
  </si>
  <si>
    <t>对导游人员进行导游活动时，有损害国家利益和民族尊严的言行的处罚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</si>
  <si>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</si>
  <si>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4648</t>
  </si>
  <si>
    <t>对导游人员进行导游活动时未佩戴导游证的处罚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</si>
  <si>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第二十一条  导游人员进行导游活动时未佩戴导游证的，由旅游行政部门责令改正；拒不改正的，处500元以下的罚款。</t>
  </si>
  <si>
    <t>4649</t>
  </si>
  <si>
    <t>对导游人员擅自增加或者减少旅游项目的处罚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</si>
  <si>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t>
  </si>
  <si>
    <t>4650</t>
  </si>
  <si>
    <t>对导游人员擅自变更接待计划的处罚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</si>
  <si>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（二）擅自变更接待计划的。</t>
  </si>
  <si>
    <t>4651</t>
  </si>
  <si>
    <t>对导游人员擅自中止导游活动的处罚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</si>
  <si>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（三）擅自中止导游活动的。</t>
  </si>
  <si>
    <t>4652</t>
  </si>
  <si>
    <t>对导游人员进行导游活动，向旅游者兜售物品或者购买旅游者的物品的，或者以明示或者暗示的方式向旅游者索要小费的处罚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</si>
  <si>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 自治区、直辖市人民政府旅游行政部门吊销导游证并予以公告；对委派该导游人员的旅行社给予警告直至责令停业整顿。</t>
  </si>
  <si>
    <t>4653</t>
  </si>
  <si>
    <t>对导游人员进行导游活动，欺骗、胁迫旅游者消费或者与经营者串通欺骗、胁迫旅游者消费的处罚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</si>
  <si>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</si>
  <si>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4654</t>
  </si>
  <si>
    <t>对任何单位和个人未经批准擅自经营或者以商务、考察、培训等方式变相经营出国旅游业务的处罚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</si>
  <si>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第二十六条  任何单位和个人违反本办法第四条的规定，未经批准擅自经营或者以商务、考察、培训等方式变相经营出国旅游业务的，由旅游行政部门责令停止非法经营，没收违法所得，并处违法所得２倍以上５倍以下的罚款。
第四条 申请经营出国旅游业务的旅行社，应当向省、自治区、直辖市旅游行政部门提出申请。省、自治区、直辖市旅游行政部门应当自受理申请之日起３０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</si>
  <si>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1、立案责任：发现违反《中国公民出国旅游管理办法》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</si>
  <si>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r>
      <rPr>
        <sz val="11"/>
        <rFont val="宋体"/>
        <charset val="134"/>
      </rPr>
      <t>《中华人民共和国行政处罚法》（2021修订）</t>
    </r>
    <r>
      <rPr>
        <sz val="11"/>
        <rFont val="Times New Roman"/>
        <charset val="134"/>
      </rPr>
      <t> </t>
    </r>
    <r>
      <rPr>
        <sz val="11"/>
        <rFont val="宋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</si>
  <si>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4655</t>
  </si>
  <si>
    <t>对组团社不为旅游团队安排专职领队的处罚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</si>
  <si>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第二十七条  组团社违反本办法第十条的规定，不为旅游团队安排专职领队的，由旅游行政部门责令改正，并处５０００元以上２万元以下的罚款，可以暂停其出国旅游业务经营资格；多次不安排专职领队的，并取消其出国旅游业务经营资格。
第十条 组团社应当为旅游团队安排专职领队。
　　领队在带团时，应当遵守本办法及国务院旅游行政部门的有关规定。</t>
  </si>
  <si>
    <t>4656</t>
  </si>
  <si>
    <t>对组团社或者旅游团队领队对可能危及人身安全的情况未向旅游者作出真实说明和明确警示，或者未采取防止危害发生的措施的处罚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</si>
  <si>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导游证；造成人身伤亡事故的，依法追究刑事责任，并承担赔偿责任。
第十四条 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t>
  </si>
  <si>
    <t>4657</t>
  </si>
  <si>
    <t>对组团社或者旅游团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</si>
  <si>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导游证；造成恶劣影响的，对组团社取消其出国旅游业务经营资格，对旅游团队领队吊销其导游证。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</si>
  <si>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4658</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</si>
  <si>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</si>
  <si>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导游证。
第二十条  旅游团队领队不得与境外接待社、导游及为旅游者提供商品或者服务的其他经营者串通欺骗、胁迫旅游者消费，不得向境外接待社、导游及其他为旅游者提供商品或者服务的经营者索要回扣、提成或者收受其财物。</t>
  </si>
  <si>
    <t>4659</t>
  </si>
  <si>
    <t>对旅游者在境外滞留不归，旅游团队领队不及时向组团社和中国驻所在国家使领馆报告，或者组团社不及时向有关部门报告的处罚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</si>
  <si>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t>
  </si>
  <si>
    <t>4660</t>
  </si>
  <si>
    <t>对旅游经营者超越认定或者评定的服务质量等级进行宣传，或者未经认定、评定使用相关的等级标志和称谓的处罚</t>
  </si>
  <si>
    <t>1.【地方性法规】《内蒙古自治区旅游条例》（2017年修订本）
第六十六条  旅游经营者违反本条例第三十四条第二款规定，超越认定或者评定的服务质量等级进行宣传，或者未经认定、评定使用相关的等级标志和称谓的，由旅游主管部门或者其他有关部门责令改正，并处5000元以上5万元以下罚款。
第三十四条 第二款　旅游经营者不得超越认定或者评定的等级进行宣传；未经认定、评定的，不得使用相关的等级标志和称谓。</t>
  </si>
  <si>
    <t>1、立案责任：发现违反《内蒙古自治区旅游条例》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</si>
  <si>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 xml:space="preserve">《内蒙古自治区旅游条例》第四十七条　国家机关工作人员在旅游管理和监督检查工作中，有下列行为之一的，由有关部门对直接负责的主管人员和其他直接责任人员依法给予行政处分；构成犯罪的，依法追究刑事责任：（一）对符合条件的申请人不予颁发有关证照或者对不符合条件的申请人予以颁发的；（二）违反法律、法规规定，向旅游经营者收费、罚款或者提出其他违法要求的；（三）未按照规定时限处理或者转交旅游投诉的；（四）不履行监督检查职责或者发现违法行为不予查处，造成严重后果的</t>
  </si>
  <si>
    <t>4661</t>
  </si>
  <si>
    <t>对选择未办理工商登记或者未投保相应责任保险的景区安排骑马、乘驼、漂流、沙漠冲浪、高山滑雪等具有危险性旅游活动的处罚</t>
  </si>
  <si>
    <t>1.【地方性法规】《内蒙古自治区旅游条例》（2017年修订本）
第六十八条  旅行社违反本条例第四十三条规定，选择未办理工商登记或者未投保相应责任保险的景区安排骑马、乘驼、漂流、沙漠冲浪、高山滑雪等具有危险性旅游活动的，由旅游主管部门责令改正，没收违法所得，并处5000元以上2万元以下罚款；违法所得5万元以上的，并处违法所得一倍以上五倍以下罚款；情节严重的，责令停业整顿或者吊销旅行社业务经营许可证；对直接负责的主管人员和其他直接责任人员，处2000元以上1万元以下罚款。
第四十三条  旅行社安排旅游者参加骑马、乘驼、漂流、沙漠冲浪、高山滑雪等具有危险性的旅游活动，应当选择已办理工商登记和投保相应责任保险的景区，并事先告知旅游者旅游项目的危险性和安全注意事项。</t>
  </si>
  <si>
    <t>4662</t>
  </si>
  <si>
    <t>对擅自引进外商投资、设立服务网点未在规定期限内备案，或者旅行社及其分社、服务网点未悬挂旅行社业务经营许可证、备案登记证明的处罚</t>
  </si>
  <si>
    <t>1.【部门规章】《旅行社条例实施细则》（2016年12月12日国家旅游局令第42号发布　自发布之日起施行）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　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</si>
  <si>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1、立案责任：发现违反《旅行社条例实施细则》违法行为应予以立案、确定违法事实是否成立。2、调查责任：旅游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</si>
  <si>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</si>
  <si>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4663</t>
  </si>
  <si>
    <t>对服务网点超出设立社经营范围招徕旅游者、提供旅游咨询服务，或者旅行社的办事处、联络处、代表处等从事旅行社业务经营活动的处罚</t>
  </si>
  <si>
    <t>1.【部门规章】《旅行社条例实施细则》（2016年12月12日国家旅游局令第42号发布　自发布之日起施行）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第二十二条 第三款　服务网点应当在设立社的经营范围内，招徕旅游者、提供旅游咨询服务。
第二十八条　旅行社设立的办事处、代表处或者联络处等办事机构，不得从事旅行社业务经营活动。
2.【行政法规】《旅行社条例》2009年2月20日中华人民共和国国务院令第550号公布 根据2017年3月1日国务院令第676号公布的《国务院关于修改和废止部分行政法规的决定》第二次修正）
第四十六条　为减少自然灾害等意外风险给旅游者带来的损害，旅行社在招徕、接待旅游者时，可以提示旅游者购买旅游意外保险。
　　鼓励旅行社依法取得保险代理资格，并接受保险公司的委托，为旅游者提供购买人身意外伤害保险的服务。</t>
  </si>
  <si>
    <t>4664</t>
  </si>
  <si>
    <t>对领队委托他人代为提供领队服务的处罚</t>
  </si>
  <si>
    <t>1.【部门规章】（2016年12月12日国家旅游局令第42号发布　自发布之日起施行）
第五十九条  违反本实施细则第三十五条第二款的规定，领队委托他人代为提供领队服务，由县级以上旅游行政管理部门责令改正，可以处1万元以下的罚款。
第三十五条　第二款  领队不得委托他人代为提供领队服务。</t>
  </si>
  <si>
    <t>4665</t>
  </si>
  <si>
    <t>对旅行社为接待旅游者选择的交通、住宿、餐饮、景区等企业，不具有合法经营资格或者接待服务能力的处罚</t>
  </si>
  <si>
    <t>1.【部门规章】《旅行社条例实施细则》（2016年12月12日国家旅游局令第42号发布　自发布之日起施行）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　旅行社招徕、组织、接待旅游者，其选择的交通、住宿、餐饮、景区等企业，应当符合具有合法经营资格和接待服务能力的要求。</t>
  </si>
  <si>
    <t>4666</t>
  </si>
  <si>
    <t>对要求旅游者必须参加旅行社安排的购物活动、需要旅游者另行付费的旅游项目，或者对同一旅游团队的旅游者提出与其他旅游者不同合同事项的处罚</t>
  </si>
  <si>
    <t>1.【部门规章】《旅行社条例实施细则》（2016年12月12日国家旅游局令第42号发布　自发布之日起施行）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</si>
  <si>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4667</t>
  </si>
  <si>
    <t>对旅行社及其导游人员和领队人员拒绝继续履行合同、提供服务，或者以拒绝继续履行合同、提供服务相威胁的处罚</t>
  </si>
  <si>
    <t>1.【部门规章】《旅行社条例实施细则》（2016年12月12日国家旅游局令第42号发布　自发布之日起施行）第六十四条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第四十四条　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2.【行政法规】《旅行社条例》2009年2月20日中华人民共和国国务院令第550号公布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</si>
  <si>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4668</t>
  </si>
  <si>
    <t>对未妥善保存各类旅游合同及相关文件、资料，保存期不够两年，或者泄露旅游者个人信息的处罚</t>
  </si>
  <si>
    <t>1.【部门规章】《旅行社条例实施细则》（2016年12月12日国家旅游局令第42号发布　自发布之日起施行）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</si>
  <si>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4669</t>
  </si>
  <si>
    <t>对擅自复制或者转让标牌的处罚</t>
  </si>
  <si>
    <t>1.【部门规章】《国家级非物质文化遗产保护与管理暂行办法》（文化部第39号令，2006年12月1日起施行） 
第二十五条 第二款  国家级非物质文化遗产项目保护单位有下列行为之一的，由县级以上人民政府文化行政部门责令改正，并视情节轻重予以警告、严重警告，直至解除其保护单位资格：
（一）擅自复制或者转让标牌的。</t>
  </si>
  <si>
    <t>1、立案责任：发现擅自复制或者转让标牌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</si>
  <si>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《中华人民共和国非物质文化遗产法》第十五条 境外组织在中华人民共和国境内进行非物质文化遗产调查，应当与境内非物质文化遗产学术研究机构合作进行。文化主管部门、公安部门、工商行政管理部门的工作人员滥用职权、玩忽职守、徇私舞弊或者未依照本条例规定履行职责的，依法给予行政处分；构成犯罪的，依法追究刑事责任。</t>
  </si>
  <si>
    <t>4670</t>
  </si>
  <si>
    <t>对侵占国家级非物质文化遗产珍贵实物资料的处罚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</si>
  <si>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（二）侵占国家级非物质文化遗产珍贵实物资料的。</t>
  </si>
  <si>
    <t>1、立案责任：发现侵占国家级非物质文化遗产珍贵实物资料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</si>
  <si>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4671</t>
  </si>
  <si>
    <t>对怠于履行保护职责的处罚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</si>
  <si>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（三）怠于履行保护职责的。</t>
  </si>
  <si>
    <t>1、立案责任：发现怠于履行保护职责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</si>
  <si>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4672</t>
  </si>
  <si>
    <t>对擅自在文物保护单位的保护范围内进行建设工程或者爆破、钻探、挖掘等作业的处罚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</si>
  <si>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2.【地方性法规】《内蒙古自治区文物保护条例》（ 内蒙古自治区第十届人民代表大会常务委员会第十九次会议通过 自2006年1月1日起施行）
第十五条  在文物保护单位的保护范围和建设控制地带内，不得进行下列活动：
(二）从事爆破、射击、开山、掘土、移土、采砂、采石、挖塘、烧砖等活动。
第四十四条  违反本条例第十五条 第一款第（二）项规定的，按照《中华人民共和国文物保护法》第六十六条的规定给予处罚。</t>
  </si>
  <si>
    <t>1、立案责任：发现擅自在文物保护单位的保护范围内进行建设工程或者爆破、钻探、挖掘等作业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</si>
  <si>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t>
  </si>
  <si>
    <t>4673</t>
  </si>
  <si>
    <t>对在文物保护单位的建设控制地带内进行建设工程，其工程设计方案未经文物行政部门同意、报城乡建设规划部门批准，对文物保护单位的历史风貌造成破坏的处罚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</si>
  <si>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（二）在文物保护单位的建设控制地带内进行建设工程，其工程设计方案未经文物行政部门同意、报城乡建设规划部门批准，对文物保护单位的历史风貌造成破坏的。</t>
  </si>
  <si>
    <t>1、立案责任：在文物保护单位的建设控制地带内进行建设工程，其工程设计方案未经文物行政部门同意、报城乡建设规划部门批准，对文物保护单位的历史风貌造成破坏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</si>
  <si>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4674</t>
  </si>
  <si>
    <t>对擅自迁移、拆除不可移动文物的处罚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</si>
  <si>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（三）擅自迁移、拆除不可移动文物的。</t>
  </si>
  <si>
    <t>1、立案责任：发现对擅自迁移、拆除不可移动文物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</si>
  <si>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4675</t>
  </si>
  <si>
    <t>对擅自修缮不可移动文物，明显改变文物原状的处罚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</si>
  <si>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（四）擅自修缮不可移动文物，明显改变文物原状的。</t>
  </si>
  <si>
    <t>1、立案责任：发现擅自修缮不可移动文物，明显改变文物原状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</si>
  <si>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4676</t>
  </si>
  <si>
    <t>对擅自在原址重建已全部毁坏的不可移动文物，造成文物破坏的处罚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</si>
  <si>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（五）擅自在原址重建已全部毁坏的不可移动文物，造成文物破坏的。</t>
  </si>
  <si>
    <t>1、立案责任：发现擅自在原址重建已全部毁坏的不可移动文物，造成文物破坏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</si>
  <si>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4677</t>
  </si>
  <si>
    <t>对施工单位未取得文物保护工程资质证书，擅自从事文物修缮、迁移、重建的处罚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</si>
  <si>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（六）施工单位未取得文物保护工程资质证书，擅自从事文物修缮、迁移、重建的。</t>
  </si>
  <si>
    <t>1、立案责任：发现施工单位未取得文物保护工程资质证书，擅自从事文物修缮、迁移、重建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</si>
  <si>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4678</t>
  </si>
  <si>
    <t>对刻划、涂污或者损坏文物尚不严重的处罚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</si>
  <si>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刻划、涂污或者损坏文物尚不严重的，或者损毁依照本法第十五条 第一款规定设立的文物保护单位标志的，由公安机关或者文物所在单位给予警告，可以并处罚款。
【2.行政法规】《中华人民共和国文物保护法实施条例》（中华人民共和国国务院令 第377号2003年7月1日施行，根据2017年3月2日公布的《国务院关于修改和废止部分行政法规的决定》修订）
第五十七条  文物保护法第六十六条 第二款规定的罚款，数额为200元以下。</t>
  </si>
  <si>
    <t>1、立案责任：发现刻划、涂污或者损坏文物尚不严重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</si>
  <si>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4679</t>
  </si>
  <si>
    <t>对转让或者抵押国有不可移动文物，或者将国有不可移动文物作为企业资产经营的处罚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</si>
  <si>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t>
  </si>
  <si>
    <t>1、立案责任：发现转让或者抵押国有不可移动文物，或者将国有不可移动文物作为企业资产经营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</si>
  <si>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4680</t>
  </si>
  <si>
    <t>对将非国有不可移动文物转让或者抵押给外国人的处罚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</si>
  <si>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6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（二）将非国有不可移动文物转让或者抵押给外国人的。</t>
  </si>
  <si>
    <t>1、立案责任：发现将非国有不可移动文物转让或者抵押给外国人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</si>
  <si>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4681</t>
  </si>
  <si>
    <t>对擅自改变国有文物保护单位的用途的处罚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</si>
  <si>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7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（三）擅自改变国有文物保护单位的用途的。</t>
  </si>
  <si>
    <t>1、立案责任：发现擅自改变国有文物保护单位的用途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</si>
  <si>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4682</t>
  </si>
  <si>
    <t>对文物收藏单位未按照国家有关规定配备防火、防盗、防自然损坏的设施的处罚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</si>
  <si>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（一）文物收藏单位未按照国家有关规定配备防火、防盗、防自然损坏的设施的。</t>
  </si>
  <si>
    <t>1、立案责任：发现文物收藏单位未按照国家有关规定配备防火、防盗、防自然损坏的设施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</si>
  <si>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4683</t>
  </si>
  <si>
    <t>对国有文物收藏单位法定代表人离任时未按照馆藏文物档案移交馆藏文物，或者所移交的馆藏文物与馆藏文物档案不符的处罚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</si>
  <si>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（二）国有文物收藏单位法定代表人离任时未按照馆藏文物档案移交馆藏文物，或者所移交的馆藏文物与馆藏文物档案不符的。</t>
  </si>
  <si>
    <t>1、立案责任：发现国有文物收藏单位法定代表人离任时未按照馆藏文物档案移交馆藏文物，或者所移交的馆藏文物与馆藏文物档案不符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</si>
  <si>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4684</t>
  </si>
  <si>
    <t xml:space="preserve"> 对将国有馆藏文物赠与、出租或者出售给其他单位、个人的处罚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</si>
  <si>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（三）将国有馆藏文物赠与、出租或者出售给其他单位、个人的。</t>
  </si>
  <si>
    <t>1、立案责任：发现将国有馆藏文物赠与、出租或者出售给其他单位、个人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</si>
  <si>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4685</t>
  </si>
  <si>
    <t>对违规处置国有馆藏文物的处罚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</si>
  <si>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第四十五条  国有文物收藏单位不再收藏的文物的处置办法，由国务院另行制定
第七十条  有下列行为之一，尚不构成犯罪的，由县级以上人民政府文物主管部门责令改正，可以并处二万元以下的罚款，有违法所得的，没收违法所得：
（四）违反本法第四十条、第四十一条、第四十五条规定处置国有馆藏文物的。</t>
  </si>
  <si>
    <t>1、立案责任：发现违规处置国有馆藏文物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</si>
  <si>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4686</t>
  </si>
  <si>
    <t>对挪用或者侵占依法调拨、交换、出借文物所得补偿费用的处罚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</si>
  <si>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（五）违反本法第四十三条规定挪用或者侵占依法调拨、交换、出借文物所得补偿费用的。</t>
  </si>
  <si>
    <t>1、立案责任：发现挪用或者侵占依法调拨、交换、出借文物所得补偿费用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</si>
  <si>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4687</t>
  </si>
  <si>
    <t>对买卖国家禁止买卖的文物或者将禁止出境的文物转让、出租、质押给外国人的处罚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</si>
  <si>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</si>
  <si>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1、立案责任：发现买卖国家禁止买卖的文物或者将禁止出境的文物转让、出租、质押给外国人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</si>
  <si>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4688</t>
  </si>
  <si>
    <t>对发现文物隐匿不报或者拒不上交的处罚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</si>
  <si>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第七十四条  有下列行为之一，尚不构成犯罪的，由县级以上人民政府文物主管部门会同公安机关追缴文物；情节严重的，处五千元以上五万元以下的罚款：
(一）发现文物隐匿不报或者拒不上交的。</t>
  </si>
  <si>
    <t>1、立案责任：发现发现文物隐匿不报或者拒不上交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</si>
  <si>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4689</t>
  </si>
  <si>
    <t>对未按照规定移交拣选文物的处罚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</si>
  <si>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第七十四条  有下列行为之一，尚不构成犯罪的，由县级以上人民政府文物主管部门会同公安机关追缴文物；情节严重的，处五千元以上五万元以下的罚款：
(二）未按照规定移交拣选文物的。</t>
  </si>
  <si>
    <t>1、立案责任：发现未按照规定移交拣选文物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</si>
  <si>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4690</t>
  </si>
  <si>
    <t>对未取得相应等级的文物保护工程资质证书，擅自承担文物保护单位的修缮、迁移、重建工程，或者造成严重后果的处罚</t>
  </si>
  <si>
    <t>1.【行政法规】《中华人民共和国文物保护法实施条例》（中华人民共和国国务院令 第377号2003年7月1日施行，根据2017年3月1日公布的《国务院关于修改和废止部分行政法规的决定》修订）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</si>
  <si>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1、立案责任：发现未取得相应等级的文物保护工程资质证书，擅自承担文物保护单位的修缮、迁移、重建工程，或者造成严重后果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</si>
  <si>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4691</t>
  </si>
  <si>
    <t>对未取得资质证书，擅自从事馆藏文物的修复、复制、拓印活动的处罚</t>
  </si>
  <si>
    <t>1.【行政法规】《中华人民共和国文物保护法实施条例》（中华人民共和国国务院令 第377号2003年7月1日施行，根据2017年3月1日公布的《国务院关于修改和废止部分行政法规的决定》修订）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</si>
  <si>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立案责任：发现未取得资质证书，擅自从事馆藏文物的修复、复制、拓印活动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</si>
  <si>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4692</t>
  </si>
  <si>
    <t>对未经批准擅自修复、复制、拓印馆藏珍贵文物，造成严重后果的处罚</t>
  </si>
  <si>
    <t>1.【行政法规】《中华人民共和国文物保护法实施条例》（中华人民共和国国务院令 第377号2003年7月1日施行，根据2017年3月3日公布的《国务院关于修改和废止部分行政法规的决定》修订）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</si>
  <si>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1、立案责任：发现未经批准擅自修复、复制、拓印馆藏珍贵文物，造成严重后果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</si>
  <si>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4693</t>
  </si>
  <si>
    <t>对买卖有关法律法规禁止买卖的文物，尚不构成犯罪的处罚</t>
  </si>
  <si>
    <t>1.【地方性法规】《内蒙古自治区文物保护条例》（ 内蒙古自治区第十届人民代表大会常务委员会第十九次会议通过 自2006年1月1日起施行）
第四十八条  买卖有关法律法规禁止买卖的文物，尚不构成犯罪的，由旗县级以上人民政府文物行政部门责令改正，没收违法所得；违法经营额1万元以上的，并处违法经营额三倍以上五倍以下的罚款；违法经营额不足1万元的，并处5000元以上1万元以下的罚款。</t>
  </si>
  <si>
    <t>1、立案责任：发现买卖有关法律法规禁止买卖的文物，尚不构成犯罪的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</si>
  <si>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4694</t>
  </si>
  <si>
    <t>对破坏水下文物，私自勘探、发掘、打捞水下文物，或者隐匿、私分、贩运、非法出售、非法出口水下文物的处罚</t>
  </si>
  <si>
    <t>1.【行政法规】《中华人民共和国水下文物保护管理条例》（中华人民共和国国务院令第42号，1989年10月20日发布，2011年1月8日修订） 
第五条  根据水下文物的价值，国务院和省、自治区、直辖市人民政府可以依据《中华人民共和国文物保护法》第二章规定的有关程序，确定全国或者省级水下文物保护单位、水下文物保护区，并予公布。
在水下文物保护单位和水下文物保护区内，禁止进行危及水下文物安全的捕捞、爆破等活动。
第六条  任何单位或者个人以任何方式发现本条例第二条 第（一）、（二）项所规定的水下文物，应当及时报告国家文物局或者地方文物行政管理部门；已打捞出水的，应当及时上缴国家文物局或者地方文物行政管理部门处理。
任何单位或者个人以任何方式发现本条例第二条 第（三）项所规定的水下文物，应当及时报告国家文物局或者地方文物行政管理部门；已打捞出水的，应当及时提供国家文物局或者地方文物行政管理部门辨认、鉴定。
第七条  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
外国国家、国际组织、外国法人或者自然人在中国管辖水域进行水下文物的考古勘探或者发掘活动，必须采取与中国合作的方式进行，其向国家文物局提出的申请，须由国家文物局报经国务院特别许可。
第十条 第二款  违反本条例第五条、第六条、第七条的规定，破坏水下文物，私自勘探、发掘、打捞水下文物，或者隐匿、私分、贩运、非法出售、非法出口水下文物，具有《中华人民共和国文物保护法》规定情形的，依法给予行政处罚或者追究刑事责任。</t>
  </si>
  <si>
    <t>1、立案责任：发现破坏水下文物，私自勘探、发掘、打捞水下文物，或者隐匿、私分、贩运、非法出售、非法出口水下文物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</si>
  <si>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4695</t>
  </si>
  <si>
    <t>对未经批准擅自实施水下文物考古勘探或者发掘活动的处罚</t>
  </si>
  <si>
    <t>1.【行政法规】《中华人民共和国水下文物保护管理条例》（中华人民共和国国务院令第42号，1989年10月20日发布，2011年1月8日修订） 
第八条  任何单位或者个人经批准后实施水下文物考古勘探或者发掘活动，活动范围涉及港务监督部门管辖水域的，必须报请港务监督部门核准，由港务监督部门核准划定安全作业区，发布航行通告。
第十条 第三款  违反本条例第八条、第九条的规定，造成严重后果的，由文物行政管理部门会同有关部门责令停止作业限期改进或者给予撤销批准的行政处罚，可以并处一千元至一万元的罚款。</t>
  </si>
  <si>
    <t>1、立案责任：发现未经批准擅自实施水下文物考古勘探或者发掘活动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</si>
  <si>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4696</t>
  </si>
  <si>
    <t>对在实施水下文物考古勘探或者发掘活动时有其他违规行为的处罚</t>
  </si>
  <si>
    <t>【1.行政法规】《中华人民共和国水下文物保护管理条例》（中华人民共和国国务院令第42号，1989年10月20日发布，2011年1月8日修订）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第三款  违反本条例第八条、第九条的规定，造成严重后果的，由文物行政管理部门会同有关部门责令停止作业限期改进或者给予撤销批准的行政处罚，可以并处一千元至一万元的罚款。</t>
  </si>
  <si>
    <t>1、立案责任：发现在实施水下文物考古勘探或者发掘活动时有其他违规行为违法行为应予以立案、确定违法事实是否成立。2、调查责任：文物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</si>
  <si>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4697</t>
  </si>
  <si>
    <t>对设立从事艺术品经营活动的经营单位未到工商行政管理部门申领营业执照的处罚</t>
  </si>
  <si>
    <t>1.【部门规章】《艺术品经营管理办法》（文化部令第56号，2016年1月18日发布,3月15日施行）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</si>
  <si>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 xml:space="preserve">（1）立案责任：发现设立从事艺术品经营活动的经营单位未到工商行政管理部门申领营业执照的，依据法律法规规章的规定，决定是否立案。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</si>
  <si>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文化市场综合行政执法管理办法》第三十九条执法人员有下列情形之一，尚不构成犯罪的，应当依法给予行政处分，并收回其执法证件；情节严重，构成犯罪的，依法追究刑事责任：（一）滥用职权，侵犯公民、法人及其他组织合法权益的；（二）利用职权或者工作之便索取或者收受他人财物，或者支持、纵容、包庇文化市场违法经营活动的；（三）伪造、篡改、隐匿和销毁证据的；（四）玩忽职守、贻误工作的；（五）泄露举报内容和执法行动安排的；（六）其他违反法律、法规、规章的行为</t>
  </si>
  <si>
    <t>4698</t>
  </si>
  <si>
    <t>对违规经营禁止经营艺术品的处罚</t>
  </si>
  <si>
    <t>1.【部门规章】《艺术品经营管理办法》（文化部令第56号，2016年1月18日发布,3月15日施行）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</si>
  <si>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 xml:space="preserve">（1）立案责任：发现违规经营禁止经营艺术品的，依据法律法规规章的规定，决定是否立案。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</si>
  <si>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4699</t>
  </si>
  <si>
    <t>对在艺术品经营中存在违规经营行为的处罚</t>
  </si>
  <si>
    <t>1.【部门规章】《艺术品经营管理办法》（文化部令第56号，2016年1月18日发布,3月15日施行）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</si>
  <si>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 xml:space="preserve">（1）立案责任：发现在艺术品经营中存在违规经营行为的，依据法律法规规章的规定，决定是否立案。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</si>
  <si>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4700</t>
  </si>
  <si>
    <t>对未按规定表明商品信息或未保留交易记录的处罚</t>
  </si>
  <si>
    <t>1.【部门规章】《艺术品经营管理办法》（文化部令第56号，2016年1月18日发布,3月15日施行）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第二十二条  违反本办法第九条、第十一条规定的，由县级以上人民政府文化行政部门或者依法授权的文化市场综合执法机构责令改正，并可根据情节轻重处30000元以下罚款。</t>
  </si>
  <si>
    <t xml:space="preserve">（1）立案责任：未按规定表明商品信息或未保留交易记录的，依据法律法规规章的规定，决定是否立案。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</si>
  <si>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4701</t>
  </si>
  <si>
    <t>对未按规定从事艺术品鉴定、评估等服务的处罚</t>
  </si>
  <si>
    <t>1.【部门规章】《艺术品经营管理办法》（文化部令第56号，2016年1月18日发布,3月15日施行）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t>
  </si>
  <si>
    <t xml:space="preserve">（1）立案责任：发现违反美术品进出口管理规定和美术品经营管理规定的，依据法律法规规章的规定，决定是否立案。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</si>
  <si>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4702</t>
  </si>
  <si>
    <t>对擅自开展艺术品进出口经营活动的处罚</t>
  </si>
  <si>
    <t xml:space="preserve">1.【部门规章】《艺术品经营管理办法》（文化部令第56号，2016年1月18日发布,3月15日施行）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
 </t>
  </si>
  <si>
    <t xml:space="preserve">（1）立案责任：发现擅自开展艺术品进出口经营活动的，依据法律法规规章的规定，决定是否立案。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</si>
  <si>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4703</t>
  </si>
  <si>
    <t>对歌舞娱乐场所的歌曲点播系统与境外的曲库联接的处罚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</si>
  <si>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</si>
  <si>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1、立案责任：发现歌舞娱乐场所的歌曲点播系统与境外的曲库联接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</si>
  <si>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娱乐场所管理条例》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</si>
  <si>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4704</t>
  </si>
  <si>
    <t>对歌舞娱乐场所播放的曲目、屏幕画面或者游艺娱乐场所电子游戏机内的游戏项目含有法规禁止内容的处罚</t>
  </si>
  <si>
    <t>【行政法规】《娱乐场所管理条例》（2016年修正本）（公布机关： 国务院 施行日期： 2016.02.06 ）
第十三条 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t>
  </si>
  <si>
    <t>1、立案责任：发现歌舞娱乐场所播放的曲目、屏幕画面或者游艺娱乐场所电子游戏机内的游戏项目含有法规禁止内容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</si>
  <si>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4705</t>
  </si>
  <si>
    <t>对歌舞娱乐场所接纳未成年人的处罚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</si>
  <si>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t>
  </si>
  <si>
    <t>1、立案责任：发现歌舞娱乐场所接纳未成年人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</si>
  <si>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4706</t>
  </si>
  <si>
    <t>对游艺娱乐场所设置的电子游戏机在国家法定节假日外向未成年人提供的处罚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</si>
  <si>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</si>
  <si>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1、立案责任：发现游艺娱乐场所设置的电子游戏机在国家法定节假日外向未成年人提供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</si>
  <si>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4707</t>
  </si>
  <si>
    <t>对娱乐场所容纳的消费者超过核定人数的处罚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</si>
  <si>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t>
  </si>
  <si>
    <t>1、立案责任：发现娱乐场所容纳的消费者超过核定人数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</si>
  <si>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4708</t>
  </si>
  <si>
    <t>对娱乐场所擅自变更有关事项的处罚</t>
  </si>
  <si>
    <t>【行政法规】《娱乐场所管理条例》（2016年修正本）（公布机关： 国务院 施行日期： 2016.02.06 ）
第四十九条 娱乐场所违反本条例规定，有下列情形之一的，由县级人民政府文化主管部门责令改正，给予警告；情节严重的，责令停业整顿1个月至3个月：
 （一）变更有关事项，未按照本条例规定申请重新核发娱乐经营许可证的；</t>
  </si>
  <si>
    <t>1、立案责任：发现娱乐场所擅自变更有关事项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</si>
  <si>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4709</t>
  </si>
  <si>
    <t>对娱乐场所在禁止营业时间内营业的处罚</t>
  </si>
  <si>
    <t>【行政法规】《娱乐场所管理条例》（2016年修正本）（公布机关： 国务院 施行日期： 2016.02.06 ）
第四十九条 娱乐场所违反本条例规定，有下列情形之一的，由县级人民政府文化主管部门责令改正，给予警告；情节严重的，责令停业整顿1个月至3个月：
 （二）在本条例规定的禁止营业时间内营业的；</t>
  </si>
  <si>
    <t>1、立案责任：发现娱乐场所在禁止营业时间内营业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</si>
  <si>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4710</t>
  </si>
  <si>
    <t>对娱乐场所从业人员在营业期间未统一着装并佩带工作标志的处罚</t>
  </si>
  <si>
    <t>【行政法规】《娱乐场所管理条例》（2016年修正本）（公布机关： 国务院 施行日期： 2016.02.06 ）
第四十九条 娱乐场所违反本条例规定，有下列情形之一的，由县级人民政府文化主管部门责令改正，给予警告；情节严重的，责令停业整顿1个月至3个月：
 （三）从业人员在营业期间未统一着装并佩带工作标志的。</t>
  </si>
  <si>
    <t>1、立案责任：发现娱乐场所从业人员在营业期间未统一着装并佩带工作标志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</si>
  <si>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4711</t>
  </si>
  <si>
    <t>对娱乐场所未按照规定建立从业人员名簿、营业日志，或者发现违法犯罪行为未按规定报告的处罚</t>
  </si>
  <si>
    <t>【行政法规】《娱乐场所管理条例》（2016年修正本）（公布机关： 国务院 施行日期： 2016.02.06 ）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</si>
  <si>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立案责任：发现娱乐场所未按照规定建立从业人员名簿、营业日志，或者发现违法犯罪行为未按规定报告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</si>
  <si>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4712</t>
  </si>
  <si>
    <t>对娱乐场所未按规定悬挂各类标志的处罚</t>
  </si>
  <si>
    <t>【行政法规】《娱乐场所管理条例》（2016年修正本）（公布机关： 国务院 施行日期： 2016.02.06 ）
第五十一条 娱乐场所未按照本条例规定悬挂警示标志、未成年人禁入或者限入标志的，由县级人民政府文化主管部门、县级公安部门依据法定职权责令改正，给予警告。
【部门规章】《娱乐场所管理办法》（公布机关： 文化部 施行日期： 2013.03.11 ）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</si>
  <si>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1、立案责任：发现娱乐场所未按规定悬挂各类标志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</si>
  <si>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4713</t>
  </si>
  <si>
    <t>对2年内被处以3次警告或者罚款又有违反《《娱乐场所管理条例》》的行为应受行政处罚的处罚</t>
  </si>
  <si>
    <t xml:space="preserve">【行政法规】《娱乐场所管理条例》（2016年修正本）（公布机关： 国务院 施行日期： 2016.02.06 ）
第五十三条 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t>
  </si>
  <si>
    <t>1、立案责任：发现2年内被处以3次警告或者罚款又有违反《《娱乐场所管理条例》》的行为应受行政处罚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</si>
  <si>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4714</t>
  </si>
  <si>
    <t>对招用外国人从事演出活动不符合《营业性演出管理条例》及《营业性演出管理条例实施细则》的规定的处罚</t>
  </si>
  <si>
    <t>1.【部门规章】《娱乐场所管理办法》（2017年12月15日修订）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 第一款规定的，由县级以上人民政府文化主管部门责令改正，并处5000元以上1万元以下罚款。</t>
  </si>
  <si>
    <t>1、立案责任：发现招用外国人从事演出活动不符合《营业性演出管理条例》及《营业性演出管理条例实施细则》的规定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</si>
  <si>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4715</t>
  </si>
  <si>
    <t>对未按规定配合文化主管部门的日常检查和技术监管措施的处罚</t>
  </si>
  <si>
    <t>1.【部门规章】《娱乐场所管理办法》（2017年12月15日修订 ）
第二十五条  娱乐场所应当配合文化主管部门的日常检查和技术监管措施。
第三十四条  娱乐场所违反本办法第二十五条规定的，由县级以上人民政府文化主管部门予以警告，并处5000元以上1万元以下罚款。</t>
  </si>
  <si>
    <t>1、立案责任：发现未按规定配合文化主管部门的日常检查和技术监管措施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</si>
  <si>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4716</t>
  </si>
  <si>
    <t>对擅自从事营业性演出经营活动的处罚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</si>
  <si>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
设立中外合资经营的演出经纪机构、演出场所经营单位，中国合营者的投资比例应当不低于51%；设立中外合作经营的演出经纪机构、演出场所经营单位，中国合作者应当拥有经营主导权。
设立中外合资经营、中外合作经营的演出经纪机构、演出场所经营单位，应当依照有关外商投资的法律、法规的规定办理审批手续。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t>
  </si>
  <si>
    <t>1、立案责任：发现擅自从事营业性演出经营活动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</si>
  <si>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《营业性演出管理条例》第五十五条　文化主管部门、公安部门、工商行政管理部门的工作人员滥用职权、玩忽职守、徇私舞弊或者未依照本条例规定履行职责的，依法给予行政处分；构成犯罪的，依法追究刑事责任。</t>
  </si>
  <si>
    <t>4717</t>
  </si>
  <si>
    <t>对超范围从事营业性演出经营活动的处罚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</si>
  <si>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</si>
  <si>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1、立案责任：发现超范围从事营业性演出经营活动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</si>
  <si>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4718</t>
  </si>
  <si>
    <t>对变更营业性演出经营项目未向原发证机关申请换发营业性演出许可证的处罚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</si>
  <si>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 第一款规定，变更营业性演出经营项目未向原发证机关申请换发营业性演出许可证的。
第八条 第一款  文艺表演团体变更名称、住所、法定代表人或者主要负责人、营业性演出经营项目，应当向原发证机关申请换发营业性演出许可证，并依法到工商行政管理部门办理变更登记。</t>
  </si>
  <si>
    <t>1、立案责任：发现变更营业性演出经营项目未向原发证机关申请换发营业性演出许可证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</si>
  <si>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4719</t>
  </si>
  <si>
    <t>对未经批准举办营业性演出的处罚</t>
  </si>
  <si>
    <t>【行政法规】《营业性演出管理条例》（中华人民共和国国务院令第528号，根据2016年2月6日公布的《国务院关于修改部分行政法规的决定》修订）
第四十四条 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</si>
  <si>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立案责任：发现未经批准举办营业性演出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</si>
  <si>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4720</t>
  </si>
  <si>
    <t>对变更演出举办单位、参加演出的文艺表演团体、演员或者节目未重新报批的处罚</t>
  </si>
  <si>
    <t>【行政法规】《营业性演出管理条例》（中华人民共和国国务院令第528号，根据2016年2月6日公布的《国务院关于修改部分行政法规的决定》修订）
第四十四条 第二款  违反本条例第十六条 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 第三款  营业性演出需要变更申请材料所列事项的，应当分别依照本条例第十四条、第十六条规定重新报批。</t>
  </si>
  <si>
    <t>1、立案责任：发现变更演出举办单位、参加演出的文艺表演团体、演员或者节目未重新报批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</si>
  <si>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4721</t>
  </si>
  <si>
    <t>对演出场所经营单位为未经批准的营业性演出提供场地的处罚</t>
  </si>
  <si>
    <t>【行政法规】《营业性演出管理条例》（中华人民共和国国务院令第528号，根据2016年2月6日公布的《国务院关于修改部分行政法规的决定》修订）
第四十四条 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</si>
  <si>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1、立案责任：发现演出场所经营单位为未经批准的营业性演出提供场地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</si>
  <si>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4722</t>
  </si>
  <si>
    <t>对伪造、变造、出租、出借、买卖营业性演出许可证、批准文件，或者以非法手段取得营业性演出许可证、批准文件的处罚</t>
  </si>
  <si>
    <t>【行政法规】《营业性演出管理条例》（中华人民共和国国务院令第528号，根据2016年2月6日公布的《国务院关于修改部分行政法规的决定》修订）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  任何单位或者个人不得伪造、变造、出租、出借或者买卖营业性演出许可证、批准文件或者营业执照，不得伪造、变造营业性演出门票或者倒卖伪造、变造的营业性演出门票。</t>
  </si>
  <si>
    <t>1、立案责任：发现伪造、变造、出租、出借、买卖营业性演出许可证、批准文件，或者以非法手段取得营业性演出许可证、批准文件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</si>
  <si>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4723</t>
  </si>
  <si>
    <t>对营业性演出存在违规内容或发现营业性演出有禁止情形未采取措施予以制止的处罚</t>
  </si>
  <si>
    <t>【行政法规】《营业性演出管理条例》（中华人民共和国国务院令第528号，根据2016年2月6日公布的《国务院关于修改部分行政法规的决定》修订）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</si>
  <si>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立案责任：发现营业性演出存在违规内容或发现营业性演出有禁止情形未采取措施予以制止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</si>
  <si>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4724</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</si>
  <si>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</si>
  <si>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非因不可抗力中止、停止或者退出演出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</si>
  <si>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4725</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</si>
  <si>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</si>
  <si>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文艺表演团体、主要演员或者主要节目内容等发生变更未及时告知观众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</si>
  <si>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4726</t>
  </si>
  <si>
    <t>【行政法规】《营业性演出管理条例》（中华人民共和国国务院令第528号，根据2016年2月6日公布的《国务院关于修改部分行政法规的决定》修订，2005年9月1日起施行）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</si>
  <si>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以假唱欺骗观众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</si>
  <si>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4727</t>
  </si>
  <si>
    <t>对为演员假唱提供条件的处罚</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</si>
  <si>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</si>
  <si>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1、立案责任：发现为演员假唱提供条件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</si>
  <si>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4728</t>
  </si>
  <si>
    <t>对以政府或者政府部门的名义举办营业性演出，或者营业性演出冠以“中国”、“中华”、“全国”、“国际”等字样的处罚</t>
  </si>
  <si>
    <t>【行政法规】《营业性演出管理条例》（中华人民共和国国务院令第528号，根据2016年2月6日公布的《国务院关于修改部分行政法规的决定》修订）
第四十八条 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</si>
  <si>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立案责任：发现以政府或者政府部门的名义举办营业性演出，或者营业性演出冠以“中国”、“中华”、“全国”、“国际”等字样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</si>
  <si>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4729</t>
  </si>
  <si>
    <t>对在募捐义演中获取经济利益的处罚</t>
  </si>
  <si>
    <t>1.【行政法规】《营业性演出管理条例》（中华人民共和国国务院令第528号，根据2016年2月6日公布的《国务院关于修改部分行政法规的决定》修订）
第四十九条 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</si>
  <si>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发现在募捐义演中获取经济利益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</si>
  <si>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4730</t>
  </si>
  <si>
    <t>对变更名称、住所、法定代表人或者主要负责人未向原发证机关申请换发营业性演出许可证的处罚</t>
  </si>
  <si>
    <t>【行政法规】《营业性演出管理条例》（中华人民共和国国务院令第528号，根据2016年2月6日公布的《国务院关于修改部分行政法规的决定》修订）
第五十条 第一款 　违反本条例第八条 第一款规定，变更名称、住所、法定代表人或者主要负责人未向原发证机关申请换发营业性演出许可证的，由县级人民政府文化主管部门责令改正，给予警告，并处1万元以上3万元以下的罚款。
第八条 第一款  文艺表演团体变更名称、住所、法定代表人或者主要负责人、营业性演出经营项目，应当向原发证机关申请换发营业性演出许可证，并依法到工商行政管理部门办理变更登记。</t>
  </si>
  <si>
    <t>1、立案责任：发现变更名称、住所、法定代表人或者主要负责人未向原发证机关申请换发营业性演出许可证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</si>
  <si>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4731</t>
  </si>
  <si>
    <t>对演出场所经营单位领取营业执照未备案；变更名称、住所、法定代表人或者主要负责人未备案；个体演员、个体演出经纪人未备案的处罚</t>
  </si>
  <si>
    <t>【行政法规】《营业性演出管理条例》（中华人民共和国国务院令第528号，根据2016年2月6日公布的《国务院关于修改部分行政法规的决定》修订）
第五十条 第二款 违反本条例第七条 第二款、第八条 第二款、第九条 第二款规定，未办理备案手续的，由县级人民政府文化主管部门责令改正，给予警告，并处5000元以上1万元以下的罚款。
第七条 第二款  演出场所经营单位应当自领取营业执照之日起20日内向所在地县级人民政府文化主管部门备案。
第八条 第二款  演出场所经营单位变更名称、住所、法定代表人或者主要负责人，应当依法到工商行政管理部门办理变更登记，并向原备案机关重新备案。
第九条 第二款  个体演员、个体演出经纪人应当自领取营业执照之日起20日内向所在地县级人民政府文化主管部门备案。</t>
  </si>
  <si>
    <t>1、立案责任：发现演出场所经营单位领取营业执照未备案；变更名称、住所、法定代表人或者主要负责人未备案；个体演员、个体演出经纪人未备案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</si>
  <si>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4732</t>
  </si>
  <si>
    <t>对非经营性互联网文化单位逾期未办理备案手续的处罚</t>
  </si>
  <si>
    <t>【部门规章】《互联网文化管理暂行规定》（2017年12月15日修订）
第十条 非经营性互联网文化单位，应当自设立之日起60日内向所在地省、自治区、直辖市人民政府文化行政部门备案，并提交下列文件：
 （一）备案表；
 （二）章程；
 （三）法定代表人或者主要负责人身份证明文件；
 （四）域名登记文件；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</si>
  <si>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 xml:space="preserve">（1）立案责任：发现非经营性互联网文化单位逾期未办理备案手续的，依据法律法规规章的规定，决定是否立案。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</si>
  <si>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互联网信息服务管理办法》第二十五条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t>
  </si>
  <si>
    <t>4733</t>
  </si>
  <si>
    <t>对互联网文化单位未在其网站主页的显著位置标明《网络文化经营许可证》编号或者备案编号，或未标明国务院信息产业主管部门或者省、自治区、直辖市电信管理机构颁发的经营许可证编号或者备案编号的处罚</t>
  </si>
  <si>
    <t>1.【部门规章】《互联网文化管理暂行规定》（2017年12月15日修订）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</si>
  <si>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 xml:space="preserve">（1）立案责任：发现互联网文化单位未在其网站主页的显著位置标明《网络文化经营许可证》编号或者备案编号，或未标明国务院信息产业主管部门或者省、自治区、直辖市电信管理机构颁发的经营许可证编号或者备案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</si>
  <si>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4734</t>
  </si>
  <si>
    <t>对互联网文化单位变更单位名称、网站名称、网站域名、法定代表人、注册地址、经营地址、注册资金、股权结构以及许可经营范围的未办理变更手续的处罚</t>
  </si>
  <si>
    <t>1.【部门规章】《互联网文化管理暂行规定》（2017年12月15日修订）
第十三条  经营性互联网文化单位变更单位名称、网站名称、网站域名、法定代表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</si>
  <si>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 xml:space="preserve">（1）立案责任：发现互联网文化单位变更单位名称、网站名称、网站域名、法定代表人、注册地址、经营地址、注册资金、股权结构以及许可经营范围的未办理变更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</si>
  <si>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4735</t>
  </si>
  <si>
    <t>对经营进口互联网文化产品未在其显著位置标明文化部批准文号、经营国产互联网文化产品未在其显著位置标明文化部备案编号的处罚</t>
  </si>
  <si>
    <t>1.【部门规章】《互联网文化管理暂行规定》（2017年12月15日修订）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</si>
  <si>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 xml:space="preserve">（1）立案责任：发现经营进口互联网文化产品未在其显著位置标明文化部批准文号、经营国产互联网文化产品未在其显著位置标明文化部备案编号的，依据法律法规规章的规定，决定是否立案。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</si>
  <si>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4736</t>
  </si>
  <si>
    <t>对经营性互联网文化单位擅自变更进口互联网文化产品的名称或者增删内容的处罚</t>
  </si>
  <si>
    <t>1.【部门规章】《互联网文化管理暂行规定》（2017年12月15日修订）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</si>
  <si>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 xml:space="preserve">（1）立案责任：发现经营性互联网文化单位擅自变更进口互联网文化产品的名称或者增删内容的，依据法律法规规章的规定，决定是否立案。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</si>
  <si>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4737</t>
  </si>
  <si>
    <t>对经营性互联网文化单位经营国产互联网文化产品逾期未报文化行政部门备案的处罚</t>
  </si>
  <si>
    <t>1.【部门规章】《互联网文化管理暂行规定》（2017年12月15日修订）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</si>
  <si>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 xml:space="preserve">（1）立案责任：发现经营性互联网文化单位经营国产互联网文化产品逾期未报文化行政部门备案的，依据法律法规规章的规定，决定是否立案。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</si>
  <si>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4738</t>
  </si>
  <si>
    <t>对互联网文化单位违规提供含有禁止内容的互联网文化产品，或者提供未经文化部批准进口的互联网文化产品的处罚</t>
  </si>
  <si>
    <t>1.【部门规章】《互联网文化管理暂行规定》（2017年12月15日修订）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</si>
  <si>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 xml:space="preserve">（1）立案责任：发现互联网文化单位违规提供含有禁止内容的互联网文化产品，或者提供未经文化部批准进口的互联网文化产品的，依据法律法规规章的规定，决定是否立案。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</si>
  <si>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4739</t>
  </si>
  <si>
    <t>对互联网文化单位未按规定对互联网文化产品内容和活动的自查与管理建立自审制度，明确专门部门，配备专业人员的处罚</t>
  </si>
  <si>
    <t>1.【部门规章】《互联网文化管理暂行规定》（2017年12月15日修订）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</si>
  <si>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 xml:space="preserve">（1）立案责任：发现互联网文化单位未按规定对互联网文化产品内容和活动的自查与管理建立自审制度，明确专门部门，配备专业人员的，依据法律法规规章的规定，决定是否立案。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</si>
  <si>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4740</t>
  </si>
  <si>
    <t>互联网文化单位发现所提供的互联网文化产品含有违规内容未立即停止提供，保存有关记录，向所在地省、自治区、直辖市人民政府文化行政部门报告并抄报文化部的处罚</t>
  </si>
  <si>
    <t>1.【部门规章】《互联网文化管理暂行规定》（2017年12月15日修订）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</si>
  <si>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 xml:space="preserve">（1）立案责任：发现互联网文化单位发现所提供的互联网文化产品含有违规内容未立即停止提供，保存有关记录，向所在地省、自治区、直辖市人民政府文化行政部门报告并抄报文化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</si>
  <si>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4741</t>
  </si>
  <si>
    <t>对网络游戏产品和服务存在禁止内容的处罚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</si>
  <si>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第九条  网络游戏不得含有以下内容：
(一）违反宪法确定的基本原则的；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(八）侮辱、诽谤他人，侵害他人合法权益的；
(九）违背社会公德的；
(十）有法律、行政法规和国家规定禁止的其他内容的。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(一）提供含有本办法第九条禁止内容的网络游戏产品和服务的。</t>
    </r>
  </si>
  <si>
    <t xml:space="preserve">（1）立案责任：发现网络游戏产品和服务存在禁止内容的依据法律法规规章的规定，决定是否立案。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</si>
  <si>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4742</t>
  </si>
  <si>
    <t>对网络游戏经营单位变更网站名称、网站域名或者法定代表人或者主要负责人、注册地址、经营地址、注册资金、股权结构以及许可经营范围的，未按规定办理变更或者备案手续的处罚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</si>
  <si>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第八条  第一款 获得《网络文化经营许可证》的网络游戏经营单位变更网站名称、法定代表人或者主要负责人、注册地址、经营地址、股权结构以及许可经营范围的，应当自变更之日起20日内向原发证机关办理变更或者备案手续。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(二）违反本办法第八条第一款规定的。</t>
    </r>
  </si>
  <si>
    <t>1、立案责任：发现网络游戏经营单位变更网站名称、网站域名或者法定代表人或者主要负责人、注册地址、经营地址、注册资金、股权结构以及许可经营范围的，未按规定办理变更或者备案手续的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</si>
  <si>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4743</t>
  </si>
  <si>
    <t>对上网运营未获得文化部内容审查批准的进口网络游戏的处罚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</si>
  <si>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第十一条  国务院文化行政部门依法对进口网络游戏进行内容审查。进口网络游戏应当在获得国务院文化行政部门内容审查批准后，方可运营。申请进行内容审查需提交下列材料：
(一）进口网络游戏产品内容说明书（中外文）、产品操作说明书（中外文）、描述性文字、对白、旁白、歌词文本（中外文）；
(二）原始著作权证明书（中外文）、原产地分级证明（中外文）、运营协议或者授权书（中外文）原件的扫描件；
(三）申请单位对进口网络游戏的内容自审报告；
(四）申请单位的企业对用户协议书；
(五）内容审查所需的其他文件。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(三）违反本办法第十一条的规定，运营未获得文化部内容审查批准的进口网络游戏的。</t>
    </r>
  </si>
  <si>
    <t>1、立案责任：发现上网运营未获得文化部内容审查批准的进口网络游戏的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</si>
  <si>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4744</t>
  </si>
  <si>
    <t>对进口网络游戏变更运营企业未按照要求重新申报的处罚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</si>
  <si>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第十二条 第二款  批准进口的网络游戏变更运营企业的，由变更后的运营企业，按照本办法第十一条的规定，向国务院文化行政部门重新申报。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(四）违反本办法第十二条 第二款的规定，进口网络游戏变更运营企业未按照要求重新申报的。</t>
    </r>
  </si>
  <si>
    <t>1、立案责任：发现进口网络游戏变更运营企业未按照要求重新申报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</si>
  <si>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4745</t>
  </si>
  <si>
    <t>对进口网络游戏内容进行实质性变动未报送审查的处罚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</si>
  <si>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第十四条  进口网络游戏运营后需要进行内容实质性变动的，网络游戏运营企业应当将拟变更的内容报国务院文化行政部门进行内容审查。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(五）违反本办法第十四条的规定，对进口网络游戏进行内容实质性变动未报送审查的。</t>
    </r>
  </si>
  <si>
    <t>1、立案责任：发现进口网络游戏内容进行实质性变动未报送审查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</si>
  <si>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4746</t>
  </si>
  <si>
    <t>对网络游戏经营单位违反《网络游戏管理暂行办法》第十六条的处罚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</si>
  <si>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第十六条  网络游戏经营单位应当根据网络游戏的内容、功能和适用人群，制定网络游戏用户指引和警示说明，并在网站和网络游戏的显著位置予以标明。
以未成年人为对象的网络游戏不得含有诱发未成年人模仿违反社会公德的行为和违法犯罪的行为的内容，以及恐怖、残酷等妨害未成年人身心健康的内容。
网络游戏经营单位应当按照国家规定，采取技术措施，禁止未成年人接触不适宜的游戏或者游戏功能，限制未成年人的游戏时间，预防未成年人沉迷网络。
第三十一条  网络游戏经营单位违反本办法第十六条、第十七条、第十八条规定的，由县级以上文化行政部门或者文化市场综合执法机构责令改正，没收违法所得，并处10000元以上30000元以下罚款。</t>
    </r>
  </si>
  <si>
    <t xml:space="preserve">（1）立案责任：发现网络游戏经营单位违反《网络游戏管理暂行办法》第十六条的，依据法律法规规章的规定，决定是否立案。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</si>
  <si>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4747</t>
  </si>
  <si>
    <t>对网络游戏经营单位授权无网络游戏运营资质的单位运营网络游戏的处罚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</si>
  <si>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第十七条  网络游戏经营单位不得授权无网络游戏运营资质的单位运营网络游戏。
第三十一条  网络游戏经营单位违反本办法第十六条、第十七条、第十八条规定的，由县级以上文化行政部门或者文化市场综合执法机构责令改正，没收违法所得，并处10000元以上30000元以下罚款。
 </t>
    </r>
  </si>
  <si>
    <t xml:space="preserve">（1）立案责任：发现网络游戏经营单位授权无网络游戏运营资质的单位运营网络游戏的，依据法律法规规章的规定，决定是否立案。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</si>
  <si>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4748</t>
  </si>
  <si>
    <t>对在网络游戏中设置强制对战、推广含有禁止内容、诱导网络游戏用户采取投入法定货币或者网络游戏虚拟货币方式获取网络游戏产品和服务的处罚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</si>
  <si>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第九条  网络游戏不得含有以下内容：
(一）违反宪法确定的基本原则的；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(八）侮辱、诽谤他人，侵害他人合法权益的。
(九）违背社会公德的；
(十）有法律、行政法规和国家规定禁止的其他内容的。
第十八条  网络游戏经营单位应当遵守以下规定：
(一）不得在网络游戏中设置未经网络游戏用户同意的强制对战；
(二）网络游戏的推广和宣传不得含有本办法第九条禁止内容；
(三）不得以随机抽取等偶然方式，诱导网络游戏用户采取投入法定货币或者网络游戏虚拟货币方式获取网络游戏产品和服务。
第三十一条  网络游戏经营单位违反本办法第十六条、第十七条、第十八条规定的，由县级以上文化行政部门或者文化市场综合执法机构责令改正，没收违法所得，并处10000元以上30000元以下罚款。
 </t>
    </r>
  </si>
  <si>
    <t xml:space="preserve">（1）立案责任：发现在网络游戏中设置强制对战、推广含有禁止内容、诱导网络游戏用户采取投入法定货币或者网络游戏虚拟货币方式获取网络游戏产品和服务的，依据法律法规规章的规定，决定是否立案。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</si>
  <si>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4749</t>
  </si>
  <si>
    <t>对网络游戏虚拟货币得用于支付、购买实物或者兑换其它单位的产品和服务的处罚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</si>
  <si>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第十九条  网络游戏运营企业发行网络游戏虚拟货币的，应当遵守以下规定：
(一）网络游戏虚拟货币的使用范围仅限于兑换自身提供的网络游戏产品和服务，不得用于支付、购买实物或者兑换其它单位的产品和服务；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r>
  </si>
  <si>
    <t xml:space="preserve">（1）立案责任：发现网络游戏虚拟货币得用于支付、购买实物或者兑换其它单位的产品和服务的，依据法律法规规章的规定，决定是否立案。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</si>
  <si>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4750</t>
  </si>
  <si>
    <t>对发行网络游戏虚拟货币恶意占用用户预付资金为目的处罚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</si>
  <si>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第十九条  网络游戏运营企业发行网络游戏虚拟货币的，应当遵守以下规定：
(二）发行网络游戏虚拟货币不得以恶意占用用户预付资金为目的。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r>
  </si>
  <si>
    <t>1、立案责任：发现发行网络游戏虚拟货币恶意占用用户预付资金为目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</si>
  <si>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4751</t>
  </si>
  <si>
    <t>对未保存网络游戏用户的购买记录的处罚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</si>
  <si>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第十九条  网络游戏运营企业发行网络游戏虚拟货币的，应当遵守以下规定：
(三）保存网络游戏用户的购买记录。保存期限自用户最后一次接受服务之日起，不得少于180日；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r>
  </si>
  <si>
    <t xml:space="preserve">（1）立案责任：发现未保存网络游戏用户的购买记录的，依据法律法规规章的规定，决定是否立案。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</si>
  <si>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4752</t>
  </si>
  <si>
    <t>对未将网络游戏虚拟货币发行种类、价格、总量等情况按规定报送注册地省级文化行政部门备案的处罚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</si>
  <si>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第十九条  网络游戏运营企业发行网络游戏虚拟货币的，应当遵守以下规定：
(四）将网络游戏虚拟货币发行种类、价格、总量等情况按规定报送注册地省级文化行政部门备案。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r>
  </si>
  <si>
    <t xml:space="preserve">（1）立案责任：发现未将网络游戏虚拟货币发行种类、价格、总量等情况按规定报送注册地省级文化行政部门备案的，依据法律法规规章的规定，决定是否立案。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</si>
  <si>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4753</t>
  </si>
  <si>
    <t>对违规经营网络游戏虚拟货币交易服务的处罚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</si>
  <si>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第二十条  网络游戏虚拟货币交易服务企业应当遵守以下规定：
(一）不得为未成年人提供交易服务；
(二）不得为未经审查或者备案的网络游戏提供交易服务；
(三）提供服务时，应保证用户使用有效身份证件进行注册，并绑定与该用户注册信息相一致的银行账户；
(四）接到利害关系人、政府部门、司法机关通知后，应当协助核实交易行为的合法性。经核实属于违法交易的，应当立即采取措施终止交易服务并保存有关纪录；
(五）保存用户间的交易记录和账务记录等信息不得少于180日。
第三十三条  网络游戏虚拟货币交易服务企业违反本办法第二十条 第一项规定的，由县级以上文化行政部门或者文化市场综合执法机构责令改正，并处30000元以下罚款；违反本办法第二十条 第二、三项规定的，由县级以上文化行政部门或者文化市场综合执法机构责令改正，并可根据情节轻重处30000元以下罚款；违反本办法第二十条 第四、五项规定的，由县级以上文化行政部门或者文化市场综合执法机构责令改正，并可根据情节轻重处20000元以下罚款。</t>
    </r>
  </si>
  <si>
    <t>1、立案责任：发现违规经营网络游戏虚拟货币交易服务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</si>
  <si>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4754</t>
  </si>
  <si>
    <t>对国产网络游戏未按规定向国务院文化行政部门履行备案手续的处罚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</si>
  <si>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第十三条 第一款  国产网络游戏在上网运营之日起30日内应当按规定向国务院文化行政部门履行备案手续。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r>
  </si>
  <si>
    <t>1、立案责任：发现国产网络游戏未按规定向国务院文化行政部门履行备案手续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</si>
  <si>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4755</t>
  </si>
  <si>
    <t>对国产网络游戏内容发生实质性变动的未向国务院文化行政部门进行备案的处罚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</si>
  <si>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第十四条 第二款  国产网络游戏内容发生实质性变动的，网络游戏运营企业应当自变更之日起30日内向国务院文化行政部门进行备案。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r>
  </si>
  <si>
    <t xml:space="preserve">（1）立案责任：发现国产网络游戏内容发生实质性变动的未向国务院文化行政部门进行备案的，依据法律法规规章的规定，决定是否立案。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</si>
  <si>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4756</t>
  </si>
  <si>
    <t>对网络游戏运营企业未按规定对网络游戏内容和经营行为的自查与管理建立自审制度，明确专门部门，配备专业人员的处罚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</si>
  <si>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第十五条  网络游戏运营企业应当建立自审制度，明确专门部门，配备专业人员负责网络游戏内容和经营行为的自查与管理，保障网络游戏内容和经营行为的合法性。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r>
  </si>
  <si>
    <t xml:space="preserve">（1）立案责任：发现网络游戏运营企业未按规定对网络游戏内容和经营行为的自查与管理建立自审制度，明确专门部门，配备专业人员的，依据法律法规规章的规定，决定是否立案。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</si>
  <si>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互联网信息服务管理办法》第二十五条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</t>
  </si>
  <si>
    <t>4757</t>
  </si>
  <si>
    <t>对网络游戏运营企业未要求网络游戏用户使用有效身份证件进行实名注册，并保存用户注册信息的处罚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</si>
  <si>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第二十一条  网络游戏运营企业应当要求网络游戏用户使用有效身份证件进行实名注册，并保存用户注册信息。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r>
  </si>
  <si>
    <t xml:space="preserve">（1）立案责任：发现网络游戏运营企业未要求网络游戏用户使用有效身份证件进行实名注册，并保存用户注册信息的依据法律法规规章的规定，决定是否立案。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</si>
  <si>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4758</t>
  </si>
  <si>
    <t>对网络游戏经营单位违反《网络游戏管理暂行办法》第二十二条的处罚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</si>
  <si>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第二十二条  网络游戏运营企业终止运营网络游戏，或者网络游戏运营权发生转移的，应当提前60日予以公告。网络游戏用户尚未使用的网络游戏虚拟货币及尚未失效的游戏服务，应当按用户购买时的比例，以法定货币退还用户或者用户接受的其他方式进行退换。
网络游戏因停止服务接入、技术故障等网络游戏运营企业自身原因连续中断服务超过30日的，视为终止。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r>
  </si>
  <si>
    <t xml:space="preserve">（1）立案责任：发现网络游戏经营单位违反《网络游戏管理暂行办法》第二十二条的，依据法律法规规章的规定，决定是否立案。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</si>
  <si>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4759</t>
  </si>
  <si>
    <t>对网络游戏运营企业与用户的服务协议未包括《网络游戏服务格式化协议必备条款》的全部内容，或服务协议其他条款与《网络游戏服务格式化协议必备条款》相抵触的处罚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</si>
  <si>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第二十三条 第二款  国务院文化行政部门负责制定《网络游戏服务格式化协议必备条款》。网络游戏运营企业与用户的服务协议应当包括《网络游戏服务格式化协议必备条款》的全部内容，服务协议其他条款不得与《网络游戏服务格式化协议必备条款》相抵触。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r>
  </si>
  <si>
    <t xml:space="preserve">（1）立案责任：发现网络游戏运营企业与用户的服务协议未包括《网络游戏服务格式化协议必备条款》的全部内容，或服务协议其他条款与《网络游戏服务格式化协议必备条款》相抵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</si>
  <si>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4760</t>
  </si>
  <si>
    <t>对网络游戏经营单位未在显著位置标示《网络文化经营许可证》等信息或实际经营的网站域名应当与申报信息不一致的处罚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</si>
  <si>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第八条 第三款  网络游戏经营单位应当在企业网站、产品客户端、用户服务中心等显著位置标示《网络文化经营许可证》等信息。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r>
  </si>
  <si>
    <t xml:space="preserve">（1）立案责任：发现网络游戏经营单位未在显著位置标示《网络文化经营许可证》等信息或实际经营的网站域名应当与申报信息不一致的，依据法律法规规章的规定，决定是否立案。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</si>
  <si>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4761</t>
  </si>
  <si>
    <t>对进口网络游戏未在其运营网站指定位置及游戏内显著位置标明批准文号的处罚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</si>
  <si>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第十二条 第三款  经批准的进口网络游戏应当在其运营网站指定位置及游戏内显著位置标明批准文号电子标签。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r>
  </si>
  <si>
    <t xml:space="preserve">（1）立案责任：发现进口网络游戏未在其运营网站指定位置及游戏内显著位置标明批准文号的，依据法律法规规章的规定，决定是否立案。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</si>
  <si>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4762</t>
  </si>
  <si>
    <t>对国产网络游戏未在其运营网站指定位置及游戏内显著位置标明备案编号的处罚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</si>
  <si>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第十三条 第二款  已备案的国产网络游戏应当在其运营网站指定位置及游戏内显著位置标明备案编号电子标签。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r>
  </si>
  <si>
    <t xml:space="preserve">（1）立案责任：发现国产网络游戏未在其运营网站指定位置及游戏内显著位置标明备案编号的，依据法律法规规章的规定，决定是否立案。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</si>
  <si>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4763</t>
  </si>
  <si>
    <t>对网络游戏经营单位未保障网络游戏用户的合法权益或未在提供服务网站的显著位置公布纠纷处理方式的处罚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</si>
  <si>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第二十三条 第一款  网络游戏经营单位应当保障网络游戏用户的合法权益，并在提供服务网站的显著位置公布纠纷处理方式。
第三十五条  网络游戏经营单位违反本办法第八条 第三款、第十二条 第三款、第十三条 第二款、第二十三条 第一款、第二十五条规定的，由县级以上文化行政部门或者文化市场综合执法机构责令改正，并可根据情节轻重处10000元以下罚款。</t>
    </r>
  </si>
  <si>
    <t>1、立案责任：发现网络游戏经营单位未保障网络游戏用户的合法权益或未在提供服务网站的显著位置公布纠纷处理方式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</si>
  <si>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4764</t>
  </si>
  <si>
    <t>对网络游戏经营单位发现网络游戏用户发布违法信息的，未依照法律规定或者服务协议立即停止为其提供服务，保存有关记录并向有关部门报告的处罚</t>
  </si>
  <si>
    <r>
      <rPr>
        <sz val="11"/>
        <rFont val="宋体"/>
        <charset val="134"/>
      </rPr>
      <t xml:space="preserve">1.【部门规章】《网络游戏管理暂行办法》（已经2010年3月17日文化部部务会议审议通过，中华人民共和国文化部令第49号，自2010年8月1日起施行。）
</t>
    </r>
    <r>
      <rPr>
        <b/>
        <sz val="11"/>
        <rFont val="宋体"/>
        <charset val="134"/>
      </rPr>
      <t>2019年7月23日，中华人民共和国文化和旅游部正式印发《文化和旅游部关于废止&lt;网络游戏管理暂行办法&gt;和&lt;旅游发展规划管理办法&gt;的决定》（中华人民共和国文化和旅游部令 第2号），决定废止《网络游戏管理暂行办法》。本决定自公布之日起生效</t>
    </r>
    <r>
      <rPr>
        <sz val="11"/>
        <rFont val="宋体"/>
        <charset val="134"/>
      </rPr>
      <t xml:space="preserve">
第二十五条  网络游戏经营单位发现网络游戏用户发布违法信息的，应当依照法律规定或者服务协议立即停止为其提供服务，保存有关记录并向有关部门报告。
第三十五条  网络游戏经营单位违反本办法第八条 第三款、第十二条 第三款、第十三条 第二款、第二十三条 第一款、第二十五条规定的，由县级以上文化行政部门或者文化市场综合执法机构责令改正，并可根据情节轻重处10000元以下罚款。</t>
    </r>
  </si>
  <si>
    <t xml:space="preserve">（1）立案责任：发现网络游戏经营单位发现网络游戏用户发布违法信息的，未依照法律规定或者服务协议立即停止为其提供服务，保存有关记录并向有关部门报告的，依据法律法规规章的规定，决定是否立案。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知、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</si>
  <si>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4765</t>
  </si>
  <si>
    <t>对未经批准擅自开办艺术考级活动的处罚</t>
  </si>
  <si>
    <t>1.【部门规章】《社会艺术水平考级管理办法》（中华人民共和国文化部令第31号颁布，2017年中华人民共和国文化部令第57号修订，2017年12月15日起施行）
第二十四条  未经批准擅自开办艺术考级活动的，由县级以上文化行政部门或文化市场综合执法机构责令其停止违法活动，并处10000元以上30000元以下的罚款。</t>
  </si>
  <si>
    <t xml:space="preserve">（1）立案责任：发现未经批准擅自开办艺术考级活动的，依据法律法规规章的规定，决定是否立案。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</si>
  <si>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《社会艺术水平考级管理办法》第三十三条　文化行政部门的工作人员有下列行为之一的，给予行政处分；构成犯罪的，依法追究刑事责任：（一）违反本办法规定，擅自批准不符合条件的艺术考级机构的；（二）不履行监督职责，对艺术考级机构违法行为不予查处的；（三）利用职权徇私舞弊、收受贿赂的。</t>
  </si>
  <si>
    <t>4766</t>
  </si>
  <si>
    <t>对艺术考级机构未按规定向社会发布考级简章或考级简章内容不符合规定的处罚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</si>
  <si>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（一）组织艺术考级活动前未向社会发布考级简章或考级简章内容不符合规定的。</t>
  </si>
  <si>
    <t xml:space="preserve">（1）立案责任：发现艺术考级机构未按规定向社会发布考级简章或考级简章内容不符合规定的，依据法律法规规章的规定，决定是否立案。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</si>
  <si>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4767</t>
  </si>
  <si>
    <t>对艺术考级机构未按规定将承办单位基本情况和合作协议备案的处罚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</si>
  <si>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（二）未按规定将承办单位的基本情况和合作协议备案的。</t>
  </si>
  <si>
    <t xml:space="preserve">（1）立案责任：发现艺术考级机构未按规定将承办单位基本情况和合作协议备案的，依据法律法规规章的规定，决定是否立案。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</si>
  <si>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4768</t>
  </si>
  <si>
    <t>对艺术考级机构组织艺术考级活动未按规定将考级时间、考级地点、考生数量、考场安排等情况报文化行政部门备案的处罚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</si>
  <si>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</si>
  <si>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 xml:space="preserve">（1）立案责任：发现艺术考级机构组织艺术考级活动未按规定将考级时间、考级地点、考生数量、考场安排等情况报文化行政部门备案的，依据法律法规规章的规定，决定是否立案。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</si>
  <si>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4769</t>
  </si>
  <si>
    <t>对艺术考级机构艺术考级活动结束后未按规定报送考级结果的处罚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</si>
  <si>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（四）艺术考级活动结束后未按规定报送考级结果的。</t>
  </si>
  <si>
    <t xml:space="preserve">（1）立案责任：发现艺术考级机构艺术考级活动结束后未按规定报送考级结果的，依据法律法规规章的规定，决定是否立案。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</si>
  <si>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4770</t>
  </si>
  <si>
    <t>对艺术考级机构主要负责人、办公地点有变动未按规定向审批机关备案的处罚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</si>
  <si>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（五）艺术考级机构主要负责人、办公地点有变动未按规定向审批机关备案的。</t>
  </si>
  <si>
    <t xml:space="preserve">（1）立案责任：发现艺术考级机构主要负责人、办公地点有变动未按规定向审批机关备案的，依据法律法规规章的规定，决定是否立案。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</si>
  <si>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4771</t>
  </si>
  <si>
    <t>对委托的承办单位不符合规定的规定的处罚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</si>
  <si>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(一）委托的承办单位不符合规定的。</t>
  </si>
  <si>
    <t xml:space="preserve">（1）立案责任：发现委托的承办单位不符合规定的规定的，依据法律法规规章的规定，决定是否立案。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</si>
  <si>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4772</t>
  </si>
  <si>
    <t>对未按规定组建常设工作机构并配备专职工作人员的处罚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</si>
  <si>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(二）未按规定组建常设工作机构并配备专职工作人员；</t>
  </si>
  <si>
    <t xml:space="preserve">（1）立案责任：发现未按规定组建常设工作机构并配备专职工作人员的，依据法律法规规章的规定，决定是否立案。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</si>
  <si>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4773</t>
  </si>
  <si>
    <t>对未按照本机构教材确定艺术考级内容的处罚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</si>
  <si>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(三）未按照本机构教材确定艺术考级内容的。</t>
  </si>
  <si>
    <t xml:space="preserve">（1）立案责任：发现未按照本机构教材确定艺术考级内容的，依据法律法规规章的规定，决定是否立案。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</si>
  <si>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4774</t>
  </si>
  <si>
    <t>对艺术考级机构未按规定要求实行回避的处罚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</si>
  <si>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(四）未按规定要求实行回避的。</t>
  </si>
  <si>
    <t xml:space="preserve">（1）立案责任：发现艺术考级机构未按规定要求实行回避的，依据法律法规规章的规定，决定是否立案。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</si>
  <si>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4775</t>
  </si>
  <si>
    <t>对阻挠、抗拒文化行政部门或文化市场综合执法机构工作人员监督检查的处罚</t>
  </si>
  <si>
    <t>1.【部门规章】《社会艺术水平考级管理办法》（中华人民共和国文化部令第31号颁布，2017年中华人民共和国文化部令第57号修订，2017年12月15日起施行）
第二十六条  艺术考级机构有下列行为之一的，由文化行政部门或者文化市场综合执法机构予以警告，责令改正并处30000元以下罚款；情节严重的，取消开办艺术考级活动资格：
(五）阻挠、抗拒文化行政部门或者文化市场综合执法机构工作人员监督检查的。</t>
  </si>
  <si>
    <t xml:space="preserve">（1）立案责任：发现对阻挠、抗拒文化行政部门或文化市场综合执法机构工作人员监督检查的，依据法律法规规章的规定，决定是否立案。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</si>
  <si>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4776</t>
  </si>
  <si>
    <t>对擅自从事互联网上网服务经营活动的处罚</t>
  </si>
  <si>
    <t>1.【行政法规】《互联网上网服务营业场所管理条例》(中华人民共和国国务院令第363号,2002年11月15日起施行，根据2016年1月13日国务院令第119次常务会议通过《国务院关于修改部分行政法规的决定》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</si>
  <si>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发现对擅自从事互联网上网服务经营活动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</si>
  <si>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</si>
  <si>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4777</t>
  </si>
  <si>
    <t>对互联网上网服务营业场所经营单位违规涂改、出租、出借或者以其他方式转让《网络文化经营许可证》的处罚</t>
  </si>
  <si>
    <t>1.【行政法规】《互联网上网服务营业场所管理条例》(中华人民共和国国务院令第363号,2002年11月15日起施行，根据2016年1月13日国务院令第119次常务会议通过《国务院关于修改部分行政法规的决定》2016年2月6日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</si>
  <si>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发现互联网上网服务营业场所经营单位违规涂改、出租、出借或者以其他方式转让《网络文化经营许可证》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</si>
  <si>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4778</t>
  </si>
  <si>
    <t>对在规定的营业时间以外营业的处罚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</si>
  <si>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t>
  </si>
  <si>
    <t>1、立案责任：发现在规定的营业时间以外营业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</si>
  <si>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4779</t>
  </si>
  <si>
    <t>对接纳未成年人进入营业场所的处罚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</si>
  <si>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（二)接纳未成年人进入营业场所的。</t>
  </si>
  <si>
    <t>1、立案责任：发现接纳未成年人进入营业场所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</si>
  <si>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4780</t>
  </si>
  <si>
    <t>对经营非网络游戏的处罚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</si>
  <si>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（三)经营非网络游戏的。</t>
  </si>
  <si>
    <t>1、立案责任：发现经营非网络游戏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</si>
  <si>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4781</t>
  </si>
  <si>
    <t>对擅自停止实施经营管理技术措施的处罚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</si>
  <si>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t>
  </si>
  <si>
    <t>1、立案责任：发现擅自停止实施经营管理技术措施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</si>
  <si>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4782</t>
  </si>
  <si>
    <t>对未悬挂《网络文化经营许可证》或者未成年人禁入标志的处罚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</si>
  <si>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</si>
  <si>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1、立案责任：发现未悬挂《网络文化经营许可证》或者未成年人禁入标志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</si>
  <si>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4783</t>
  </si>
  <si>
    <t>对互联网上网服务营业场所经营单位向上网消费者提供的计算机未通过局域网的方式接入互联网的处罚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</si>
  <si>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</si>
  <si>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1、立案责任：发现互联网上网服务营业场所经营单位向上网消费者提供的计算机未通过局域网的方式接入互联网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</si>
  <si>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4784</t>
  </si>
  <si>
    <t>对互联网上网服务营业场所经营单位未建立场内巡查制度，或者发现上网消费者的违法行为未予制止并向文化行政部门、公安机关举报的处罚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</si>
  <si>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</si>
  <si>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1、立案责任：发现互联网上网服务营业场所经营单位未建立场内巡查制度，或者发现上网消费者的违法行为未予制止并向文化行政部门、公安机关举报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</si>
  <si>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4785</t>
  </si>
  <si>
    <t>对互联网上网服务营业场所经营单位未按规定核对、登记上网消费者的有效身份证件或者记录有关上网信息的处罚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</si>
  <si>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</si>
  <si>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1、立案责任：发现互联网上网服务营业场所经营单位未按规定核对、登记上网消费者的有效身份证件或者记录有关上网信息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</si>
  <si>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4786</t>
  </si>
  <si>
    <t>对互联网上网服务营业场所经营单位未按规定时间保存登记内容、记录备份，或者在保存期内修改、删除登记内容、记录备份的处罚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</si>
  <si>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</si>
  <si>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1、立案责任：发现互联网上网服务营业场所经营单位未按规定时间保存登记内容、记录备份，或者在保存期内修改、删除登记内容、记录备份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</si>
  <si>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4787</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</si>
  <si>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</si>
  <si>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1、立案责任：发现变更名称、住所、法定代表人或者主要负责人、注册资本、网络地址或者终止经营活动，未向文化行政部门、公安机关办理有关手续或者备案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</si>
  <si>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4788</t>
  </si>
  <si>
    <t>对互联网上网服务营业场所和经营单位存在安全隐患的处罚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</si>
  <si>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第三十三条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</si>
  <si>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1、立案责任：发现互联网上网服务营业场所和经营单位存在安全隐患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</si>
  <si>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4789</t>
  </si>
  <si>
    <t>对违反国家有关信息网络安全、治安管理、消防管理、工商行政管理、电信管理等规定的处罚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</si>
  <si>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</si>
  <si>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1、立案责任：发现违反国家有关信息网络安全、治安管理、消防管理、工商行政管理、电信管理等规定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</si>
  <si>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4790</t>
  </si>
  <si>
    <t>对互联网上网服务营业场所经营单位违规制作、下载、复制、查阅、发布、传播或者以其他方式使用禁止含有的内容的信息的处罚</t>
  </si>
  <si>
    <t>1.【行政法规】《互联网上网服务营业场所管理条例》(中华人民共和国国务院令第363号,2002年11月15日起施行，根据2016年1月13日国务院令第119次常务会议通过《国务院关于修改部分行政法规的决定》2016年2月6日修订）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</si>
  <si>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立案责任：发现互联网上网服务营业场所经营单位违规制作、下载、复制、查阅、发布、传播或者以其他方式使用禁止含有的内容的信息的违法行为应予以立案、确定违法事实是否成立。2、调查责任：文化管理部门对存在违法事实的行为及时组织调查取证、与当事人有直接利害关系的应当回避调查人员不得少于2人调查时应当出示执法证，允许当事人辩解陈述。调查人员应保守相关秘密。3、审查责任：对案件违法事实、证据、调查取证程序法律适用处罚种类和幅度当事人陈述和申辩理由等方面进行审查，提出处理意见（证据不足时，已适当的方式补充调查）4、告知责任：作出行政处罚决定前，应当制作《行政处罚告知书》送达当事人，告知违法事实及其享有的陈述、申辩等权利.5、决定责任：作出行政处罚决定书，载明行政处罚告知，当事人陈述申辩或者听证情况等内容。6、送达责任：行政处罚决定书按法律规定的方式送达当事人。7、执行责任：依照生效的行政处罚决定书责令限期执行逾期不执行的，按法律要求处理。8、法律法规规章规定应履行的其他责任。</t>
  </si>
  <si>
    <t>4791</t>
  </si>
  <si>
    <t>对擅自从事网络游戏运营、网络游戏虚拟货币发行或者网络游戏虚拟货币交易服务等网络游戏经营活动的处罚</t>
  </si>
  <si>
    <t xml:space="preserve">1.【部门规章】《网络游戏管理暂行办法》（已经2010年3月17日文化部部务会议审议通过，中华人民共和国文化部令第49号，自2010年8月1日起施行。）
第六条 　申请从事网络游戏运营、网络游戏虚拟货币发行和网络游戏虚拟货币交易服务等网络游戏经营活动，应当具备以下条件，并取得《网络文化经营许可证》：
（一）单位的名称、住所、组织机构和章程；
（二）确定的网络游戏经营范围；
（三）有从事网络游戏经营活动所需的必要的专业人员、设备、场所以及管理技术措施；
（四）有确定的域名；
（五）符合法律、行政法规和国家有关规定的条件。
第二十九条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
</t>
  </si>
  <si>
    <t xml:space="preserve">（1）立案责任：发现擅自从事网络游戏运营、网络游戏虚拟货币发行或者网络游戏虚拟货币交易服务等网络游戏经营活动，依据法律法规规章的规定，决定是否立案。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</si>
  <si>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文化市场综合行政执法管理办法》第三十九条执法人员有下列情形之一，尚不构成犯罪的，应当依法给予行政处分，并收回其执法证件；情节严重，构成犯罪的，依法追究刑事责任：（一）滥用职权，侵犯公民、法人及其他组织合法权益的；（二）利用职权或者工作之便索取或者收受他人财物，或者支持、纵容、包庇文化市场违法经营活动的；（三）伪造、篡改、隐匿和销毁证据的；（四）玩忽职守、贻误工作的；（五）泄露举报内容和执法行动安排的；（六）其他违反法律、法规、规章的行为。
备注  
</t>
  </si>
  <si>
    <t>4792</t>
  </si>
  <si>
    <t xml:space="preserve">对体育类民办非企业单位违法行为的处罚 </t>
  </si>
  <si>
    <t xml:space="preserve">1.【行政法规】《民办非企业单位登记管理暂行条例》（颁发部门：国务院 颁发时间： 1998年10月25日)                                                                                              第二十四条：民办非企业单位在申请登记时弄虚作假，骗取登记的，或者业务主管单位撤销批准的，由登记管理机关予以撤销登记。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                                                                           2.【部门规章】《体育类民2.【部位规章】《非企业单位登记审查与管理暂行办法》（2000年本）（颁发部门：国家体育总局、民政部，实施日期 ：2000年11月10日）  
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t>
  </si>
  <si>
    <t>1.立案责任：发现体育类民办非企业单位的违法行为，予以审查，决定是否立案。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7.执行责任：依照生效的行政处罚决定执行撤销已出具的登记审查批准文件。
8.其他：法律法规规章规定应履行的责任。</t>
  </si>
  <si>
    <t>《民办非企业单位登记管理暂行条例》第二十九条 登记管理机关、业务主管单位的工作人员滥用职权、徇私舞弊、玩忽职守构成犯罪的，依法追究刑事责任；尚不构成犯罪的，依法给予行政处分。</t>
  </si>
  <si>
    <t>4793</t>
  </si>
  <si>
    <t xml:space="preserve">对公共体育设施管理单位出租或开展与公共体育设施功能、用途不相适应的服务活动的处罚 </t>
  </si>
  <si>
    <t>1.【行政法规】《公共文化体育设施条例》（2003年6月18日国务院第十二次常务会议通过，自2003年8月1日起施行）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</si>
  <si>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1.立案责任：发现公共体育设施管理单位出租或开展与公共体育设施功能、用途不相适应的服务活动的违法行为，予以审查，决定是否立案。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7.执行责任：依照生效的行政处罚决定执行限期改正、没收违法所得、罚款。
8.其他：法律法规规章规定应履行的责任。</t>
  </si>
  <si>
    <t xml:space="preserve">
《公共文化体育设施管理条例》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</si>
  <si>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4794</t>
  </si>
  <si>
    <t>对擅自改变公共体育设施用途的处罚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</si>
  <si>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（一)擅自改变公共体育设施用途的，责令其限期改正;限期内未改正的，处2000元至20000元罚款再不改正的。按照干部管理权限，由有关部门对责任人给予行政处分句话。</t>
  </si>
  <si>
    <t>1.立案责任：发现擅自改变公共体育设施用途且限期未改正的违法行为，予以审查，决定是否立案。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7.执行责任：依照生效的行政处罚决定执行责令改正、罚款。
8.其他：法律法规规章规定应履行的责任。</t>
  </si>
  <si>
    <t>《内蒙古自治区体育设施管理条例》第三十条　国家行政机关工作人员，违反本条例有关规定，致使在体育设施的规划、建设和使用中出现重大失误，造成重大损失的，按照干部管理权限，由有关部门给予行政处分；构成犯罪的，由司法机关依法追究刑事责任。</t>
  </si>
  <si>
    <t>4795</t>
  </si>
  <si>
    <t>对未经体育行政部门同意而改建或者拆迁较大型公共体育设施的处罚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</si>
  <si>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</si>
  <si>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81.立案责任：发现擅自改变公共体育设施用途且限期未改正的违法行为，予以审查，决定是否立案。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7.执行责任：依照生效的行政处罚决定执行责令改正、罚款。
8.其他：法律法规规章规定应履行的责任。</t>
  </si>
  <si>
    <t>4796</t>
  </si>
  <si>
    <t>对未经批准临时占用公共体育设施的，或者虽经批准临时占用体育场所的附属设备，但是影响公共体育场所正常使用的处罚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</si>
  <si>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</si>
  <si>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1.立案责任：发现未经批准临时占用公共体育设施或者虽经批准临时占用体育场所的附属设备，但是影响公共体育场所正常使用的违法行为，予以审查，决定是否立案。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7.执行责任：依照生效的行政处罚决定执行责令改正、罚款。
8.其他：法律法规规定应履行的责任。</t>
  </si>
  <si>
    <t>4797</t>
  </si>
  <si>
    <t>对未经批准，擅自经营高危险性体育项目的处罚</t>
  </si>
  <si>
    <t>1.【行政法规】《全民健身条例》（2009年8月19日国务院第77次常务会议通过，2009年8月30日中华人民共和国国务院令第560号公布，自2009年10月1日起施行，2013年7月18日修订）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</si>
  <si>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1.立案责任：发现未经批准擅自经营高危险性体育项目的违法行为，予以审查，决定是否立案。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7.执行责任：依照生效的行政处罚决定执行责令改正、罚款。
8.其他：法律法规规定应履行的责任。</t>
  </si>
  <si>
    <t>《全民健身条例》第三十九条 县级以上人民政府及其有关部门的工作人员在全民健身工作中玩忽职守、滥用职权、徇私舞弊的，依法给予处分；构成犯罪的，依法追究刑事责任。</t>
  </si>
  <si>
    <t>4798</t>
  </si>
  <si>
    <t>对取得高危险性体育项目经营者取得许可证后，不再符合《全民健身条例》规定条件仍经营该体育项目的处罚</t>
  </si>
  <si>
    <t>1.【行政法规】《全民健身条例》（2009年8月19日国务院第77次常务会议通过，2009年8月30日中华人民共和国国务院令第560号公布，自2009年10月1日起施行，2013年7月18日修订）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</si>
  <si>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1.立案责任：发现高危险性体育项目经营者取得许可证后，不再符合本条例规定条件仍经营该体育项目的违法行为，予以审查，决定是否立案。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7.执行责任：依照生效的行政处罚决定执行责令改正、罚款。
8.其他：法律法规规定应履行的责任。</t>
  </si>
  <si>
    <t>4799</t>
  </si>
  <si>
    <t>对不具备条件开设专业性强、技术要求高、直接关系人身安全和国家强制性体育服务标准项目的处罚</t>
  </si>
  <si>
    <t>1.【地方性法规】《内蒙古自治区全民健身条例》（2015年修正本）（2015年5月22日内蒙古自治区人民代表大会常务委员会颁布)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第五十三条  违反本条例第二十五条规定，不具备条件开设专业性强、技术要求高、直接关系人身安全和国家强制性体育服务标准项目的，由旗县级以上人民政府体育行政部门责令其限期改正；逾期不改正的，依法予以处罚；造成人身伤害的，相关责任人应当依法承担民事赔偿责任；构成犯罪的，依法追究刑事责任。</t>
  </si>
  <si>
    <t>1.立案责任：发现不具备条件开设专业性强、技术要求高、直接关系人身安全和国家强制性体育服务标准项目的违法行为，予以审查，决定是否立案。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7.执行责任：依照生效的行政处罚决定执行警告、责令改正。
8.其他：法律法规规定应履行的责任。</t>
  </si>
  <si>
    <t>《内蒙古自治区全民健身条例》第五十七条：体育行政部门和其他有关行政主管部门有下列行为之一的，对直接负责的主管人员和其他直接责任人员依法给予行政处分，构成犯罪的，依法追究刑事责任：（一）批准不符合法定条件的健身场所的；（五）不依法履行监督管理职责的其他行为。</t>
  </si>
  <si>
    <t>4800</t>
  </si>
  <si>
    <t>对不具备条件从事国民体质测定行为的处罚</t>
  </si>
  <si>
    <t xml:space="preserve">1.【地方性法规】《内蒙古自治区全民健身条例》（2015年修正本）（2015年5月22日内蒙古自治区人民代表大会常务委员会颁布)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</si>
  <si>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1.立案责任：发现不具备条件从事国民体质测定的违法行为，予以审查，决定是否立案。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5.决定责任：作出行政处罚决定，并制作行政处罚决定书。作出重大行政处罚的，依照相关规定进行集体讨论，作出具体处罚内容的决策。
6.送达责任：行政处罚决定书按法律规定的方式送达当事人。
7.执行责任：依照生效的行政处罚决定执行警告、责令改正。
8.其他：法律法规规定应履行的责任。</t>
  </si>
  <si>
    <t>《内蒙古自治区全民健身条例》第五十七条：体育行政部门和其他有关行政主管部门有下列行为之一的，对直接负责的主管人员和其他直接责任人员依法给予行政处分，构成犯罪的，依法追究刑事责任：（一）批准不符合法定条件的健身场所的；（二）擅自侵占公共体育健身设施或者将其挪作他用的；（五）不依法履行监督管理职责的其他行为。</t>
  </si>
  <si>
    <t>4801</t>
  </si>
  <si>
    <t>对体育竞赛举办中违法行为的处罚</t>
  </si>
  <si>
    <t>1.【地方政府规章】《内蒙古自治区体育竞赛管理办法》（公布日期： 2011.12.06 公布部门： 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
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t>
  </si>
  <si>
    <t>1.立案责任：发现体育竞赛举办中的违法行为，予以审查，决定是否立案。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7.执行责任：依照生效的行政处罚决定执行责令改正、警告、罚款。
8.其他法律法规规章规定应履行的责任。</t>
  </si>
  <si>
    <t>《内蒙古自治区体育竞赛管理办法》第五十四条:体育行政主管部门及其工作人员有下列情形之一的，对直接负责的主管人员和其他直接责任人员依法给予行政处分，构成犯罪的，依法追究刑事责任：（三）违法实施行政处罚的；（四）其他依法应当给予行政处分的行为。</t>
  </si>
  <si>
    <t>4802</t>
  </si>
  <si>
    <t>对违规销售彩票行为的处罚</t>
  </si>
  <si>
    <t>1.【行政法规】《彩票管理条例》（2009年4月22日国务院第58次常务会议通过，2009年5月4日中华人民共和国国务院令第554号公布，自2009年7月1日起施行)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</si>
  <si>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1.立案责任：发现违规销售彩票的违法行为，予以审查，决定是否立案。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7.执行责任：依照生效的行政处罚决定执行责令改正、警告、罚款。
8.其他：法律法规规章规定应履行的责任。</t>
  </si>
  <si>
    <t>【行政法规】《彩票管理条例》第四十四条　依照本条例的规定履行彩票管理职责的财政部门、民政部门、体育行政部门的工作人员，在彩票监督管理活动中滥用职权、玩忽职守、徇私舞弊，构成犯罪的，依法追究刑事责任；尚不构成犯罪的，依法给予处分。</t>
  </si>
  <si>
    <t>4803</t>
  </si>
  <si>
    <t>对擅自设立广播电台、电视台、教育电视台、有线广播电视传输覆盖网、广播电视站和擅自设立广播电视发射台、转播台、微波站、卫星上行站的处罚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</si>
  <si>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2.【部门规章】《专网及定向传播视听节目服务管理规定》（公布部门： 国家新闻出版广电总局 施行日期：2016.06.01）
第二十五条  擅自从事专网及定向传播视听节目服务的，由县级以上广播电影电视主管部门予以警告、责令改正，可并处3万元以下罚款；情节严重的，根据《广播电视管理条例》第四十七条的规定予以处罚。</t>
  </si>
  <si>
    <t>1.立案责任：对日常监督检查发现的问题及投诉举报的情况，进行审查核实，符合立案条件的予以立案。
2.调查取证责任：对公民、法人或者其他组织行为进行调查，收集证据。
3.审查责任：根据公民、法人或者其他组织行为的不同情况，作出不同决定。
4.告知责任：告知当事人作出行政处罚决定的事实、理由及依据及当事人依法享有的权利 。
5.决定责任：作出处罚决定，制作行政处罚决定书。
6.送达责任：宣告后当场将行政处罚决定书交付当事人；当事人不在场的，七日内依照民事诉讼法的有关规定，将行政处罚决定书送达当事人。
7.执行责任：依照生效的行政处罚决定，自觉履行或强制执行。
8.监管责任：对本行政区域内的广播电台、电视台、教育电视台、有线广播电视传输覆盖网、广播电视站进行管理。
9.其他法律法规规章文件规定应履行的责任。</t>
  </si>
  <si>
    <t xml:space="preserve">1.《行政处罚法》（2009年8月27日修订）第三十条 公民、法人或者其他组织违反行政管理秩序的行为，依法应当给予行政处罚的，行政机关必须查明事实；违法事实不清的，不得给予行政处罚。
2.《行政处罚法》（2009年8月27日修订）第三十六条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3.《行政处罚法》（2009年8月27日修订）第三十八条
 调查终结，行政机关负责人应当对调查结果进行审查......
4.《行政处罚法》（2009年8月27日修订）第三十一条
 行政机关在作出行政处罚决定之前，应当告知当事人作出行政处罚决定的事实、理由及依据，并告知当事人依法享有的权利。
5.《行政处罚法》（2009年8月27日修订）第三十九条
 行政机关依照本法第三十八条的规定给予行政处罚，应当制作行政处罚决定书。
6.《行政处罚法》（2009年8月27日修订）第四十条
 行政处罚决定书应当在宣告后当场交付当事人；当事人不在场的，行政机关应当在七日内依照民事诉讼法的有关规定，将行政处罚决定书送达当事人。
7.《行政处罚法》（2009年8月27日修订）第四十四条
 行政处罚决定依法作出后，当事人应当在行政处罚决定的期限 
责任事项依据 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8.《广播电视管理条例》（国务院令第228号）第五条　县级以上地方人民政府负责广播电视行政管理工作的部门或者机构（以下统称广播电视行政部门）负责本行政区域内的广播电视管理工作。 
</t>
  </si>
  <si>
    <t>4804</t>
  </si>
  <si>
    <t>对擅自设立广播电视节目制作经营单位或者擅自制作电视剧及其他广播电视节目的处罚</t>
  </si>
  <si>
    <t xml:space="preserve">1、《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2、《中外合作制作电视剧管理规定》（广电总局令第41号）第二十条违反本规定的，依照《广播电视管理条例》的规定予以处罚。构成犯罪的，依法追究刑事责任。
3、《电视剧内容管理规定》（广电总局令第63号）第三十五条违反本规定，擅自制作、发行、播出电视剧或者变更主要事项未重新报审的，依照《广播电视管理条例》第四十八条的规定予以处罚。
</t>
  </si>
  <si>
    <t>1.立案责任：对日常监督检查发现的问题及投诉举报的情况，进行审查核实，符合立案条件的予以立案。
2.调查取证责任：对公民、法人或者其他组织行为进行调查，收集证据。
3.审查责任：根据公民、法人或者其他组织行为的不同情况，作出不同决定。
4.告知责任：告知当事人作出行政处罚决定的事实、理由及依据及当事人依法享有的权利 。
5.决定责任：作出处罚决定，制作行政处罚决定书。
6.送达责任：宣告后当场将行政处罚决定书交付当事人；当事人不在场的，七日内依照民事诉讼法的有关规定，将行政处罚决定书送达当事人。
7.执行责任：依照生效的行政处罚决定，自觉履行或强制执行。
8.监管责任：对本行政区域内的擅自设立广播电视节目制作经营单位或者擅自制作电视剧及其他广播电视节目进行管理。
9.其他法律法规规章文件规定应履行的责任。</t>
  </si>
  <si>
    <t xml:space="preserve">1.《行政处罚法》（2009年8月27日修订）第三十条 公民、法人或者其他组织违反行政管理秩序的行为，依法应当给予行政处罚的，行政机关必须查明事实；违法事实不清的，不得给予行政处罚。
2.《行政处罚法》（2009年8月27日修订）第三十六条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3.《行政处罚法》（2009年8月27日修订）第三十八条
 调查终结，行政机关负责人应当对调查结果进行审查......
4.《行政处罚法》（2009年8月27日修订）第三十一条
 行政机关在作出行政处罚决定之前，应当告知当事人作出行政处罚决定的事实、理由及依据，并告知当事人依法享有的权利。
5.《行政处罚法》（2009年8月27日修订）第三十九条
 行政机关依照本法第三十八条的规定给予行政处罚，应当制作行政处罚决定书。
6.《行政处罚法》（2009年8月27日修订）第四十条
 行政处罚决定书应当在宣告后当场交付当事人；当事人不在场的，行政机关应当在七日内依照民事诉讼法的有关规定，将行政处罚决定书送达当事人。
7.《行政处罚法》（2009年8月27日修订）第四十四条
 行政处罚决定依法作出后，当事人应当在行政处罚决定的期限内，予以履行。
 第五十一条 当事人逾期不履行行政处罚决定的，作出行政处罚决定的行政机关可以采取下列措施：(一)到期不缴纳罚款的，每日按罚 
责任事项依据 款数额的百分之三加处罚款；(二)根据法律规定，将查封、扣押的
 财物拍卖或者将冻结的存款划拨抵缴罚款；(三)申请人民法院强制执行。
8.《广播电视管理条例》（国务院令第228号）第五条　县级以上地方人民政府负责广播电视行政管理工作的部门或者机构（以下统称广播电视行政部门）负责本行政区域内的广播电视管理工作。 
</t>
  </si>
  <si>
    <t>4805</t>
  </si>
  <si>
    <t>对违规定制作、播放、向境外提供禁止内容的节目的处罚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</si>
  <si>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（七）法律、行政法规规定禁止的其他内容的。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
2.【部门规章】《专网及定向传播视听节目服务管理规定》（公布部门： 国家新闻出版广电总局 施行日期： 2016.06.01）
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</si>
  <si>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 xml:space="preserve">1.立案责任：对违规定制作、播放、向境外提供禁止内容的节目的处罚，依据法律法规规章的规定，决定是否立案。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</si>
  <si>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 xml:space="preserve">《广播电视管理条例》第五十三条　广播电视行政部门及其工作人员在广播电视管理工作中滥用职权、玩忽职守、徇私舞弊，构成犯罪的，依法追究刑事责任；尚不构成犯罪的，依法给予行政处分。 </t>
  </si>
  <si>
    <t>4806</t>
  </si>
  <si>
    <t>对未经批准，擅自变更台名、台标、节目设置范围或者节目套数的处罚</t>
  </si>
  <si>
    <t>【法规】《广播电视管理条例》（1997年8月1日国务院第61次常务会议通过，1997年8月11日中华人民共和国国务院令第228号发布，根据2017年3月1日国务院令第676号公布的《国务院关于修改和废止部分行政法规的决定》第二次修正）
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</si>
  <si>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1.立案阶段：发现涉嫌违法的行为线索，予以审查，决定是否立案。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</si>
  <si>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因不履行或不正确履行行政职责，有下列情形的，行政机关及机关工作人员应承担相应的责任：
1.没有法律或者事实依据实施行政处罚的；
2.未按法定程序实施行政处罚的；
3.不具备法定行政执法资格的人员实施行政处罚的；
4.擅自设立处罚种类或者改变处罚幅度、范围的；
5.依法应当移送司法机关处理而不移送的；
6.使用或者损毁扣押的财物，对当事人造成损失的；
7.符合听证条件、行政管理相对人要求听证，应予组织听证而不组织听证的；
8.对案件没有认真复核或复核认定不准的；
9.执法人员玩忽职守，对应当予以制止和处罚的违法行为不予制止或处罚，致使公民、法人或者其他组织的合法权益、公共利益和社会秩序遭受损害的；
10.在行政处罚过程中腐败行为的；
11.其他违反法律法规规章文件规定的行为。</t>
  </si>
  <si>
    <t>4807</t>
  </si>
  <si>
    <t>对出租、转让播出时段的处罚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</si>
  <si>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</si>
  <si>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 xml:space="preserve">1.立案责任：对出租、转站播出时段的处罚，依据法律法规规章的规定，决定是否立案。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</si>
  <si>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4808</t>
  </si>
  <si>
    <t>对转播、播放广播电视节目违反规定的处罚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</si>
  <si>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</si>
  <si>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 xml:space="preserve">（1）立案责任：对转播、播放广播电视节目违反规定的处罚，依据法律法规规章的规定，决定是否立案。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</si>
  <si>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4809</t>
  </si>
  <si>
    <t>对播放境外广播电视节目或者广告的时间超出规定的处罚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</si>
  <si>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</si>
  <si>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"（1）立案责任：对播放境外广播电视节目或者广告的时间超出规定的处罚，依据法律法规规章的规定，决定是否立案。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</si>
  <si>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4810</t>
  </si>
  <si>
    <t>对播放未取得广播电视节目制作经营许可的单位制作的广播电视节目或者未取得电视剧制作许可的单位制作的电视剧的处罚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</si>
  <si>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t>
  </si>
  <si>
    <t>"（1）立案责任：对播放境外广播电视节目或者广告的时间超出规定的处罚，依据法律法规规章的规定，决定是否立案。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（9）其他法律法规规章规定应履行的责任。"</t>
  </si>
  <si>
    <t>4811</t>
  </si>
  <si>
    <t>对播放未经批准的境外电影、电视剧和其他广播电视节目的处罚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</si>
  <si>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</si>
  <si>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"（1）立案责任：对播放未经批准的境外电影、电视剧和其他广播电视节目的处罚，依据法律法规规章的规定，决定是否立案。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</si>
  <si>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4812</t>
  </si>
  <si>
    <t>对教育电视台播放本条例第四十四条规定禁止播放的节目的处罚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</si>
  <si>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</si>
  <si>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1.立案阶段责任：广电行政部门在检查中发现或者接到举报、控告的伪造、变造、出租、出借、买卖营业性演出许可证等违法行为或者移送的此类违法案件，予以审查，决定是否立案。
   2.调查阶段责任：广电行政部门对立案的案件，指定专人负责，与当事人有直接利害关系的应当回避。执法人员不得少于两人，调查时应出示执法证件，允许当事人辩解陈述，执法人员应保守有关秘密。
   3.审查阶段责任：广电行政部门应当对案件违法事实、证据、调查取证程序、法律适用、处罚种类和幅度、当事人陈述和申辩理由等方面进行审查，提出处理意见。
   4.告知阶段责任：广电行政部门在做出行政处罚决定前，书面告知当事人违法事实及其享有的陈述、申辩、要求听证等权利。
   5.决定阶段责任：广电行政部门根据审理情况决定是否予以行政处罚。依法需要给予行政处罚的，制作行政处罚决定书，载明违法事实和证据、处罚依据和内容、申请行政复议或提起行政诉讼的途径和期限等内容。广电政处罚案件自立案之日起，在2个月内作出处理决定。
   6.送达阶段责任：行政处罚决定书在7日内送达当事人。
   7.执行阶段责任：监督当事人在决定的期限内，履行生效的行政处罚决定。当事人在法定期限内不申请行政复议或者提起行政诉讼，又不履行的，广电行政部门可依法采取加处罚款、查封扣押或向人民法院申请强制执行等措施。
   8.其他法律法规规章文件规定应履行的责任。</t>
  </si>
  <si>
    <t>因不履行或不正确履行行政职责，有下列情形的，行政机关及相关工作人员应承担相应责任：
1、没有法律或者事实依据实施行政处罚的；
2、未按法定程序实施行政处罚的；
3、不具备法定行政执法资格的人员实施行政处罚的；
4、擅自设立处罚种类或者改变处罚幅度、范围的；
5、违反“罚缴分离”规定，擅自收取罚款的；
6、对当事人进行罚款、没收财物等行政处罚不使用法定单据的；  
7、使用或者损毁扣押的财物，对当事人造成损失的；
8、符合听证条件、行政管理相对人要求听证，应予组织听证而不组织听证的；
9、执法人员玩忽职守，对应当予以制止和处罚的违法行为不予制止或处罚，致使公民、法人或者其他组织的合法权益、公共利益和社会秩序遭受损害的；
10、在行政处罚过程中发生腐败行为的；
11、其他违反法律法规规章文件规定的行为。</t>
  </si>
  <si>
    <t>4813</t>
  </si>
  <si>
    <t>对未经批准，擅自举办广播电视节目交流、交易活动的处罚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</si>
  <si>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</si>
  <si>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"（1）立案责任：对未经批准，擅自举办广播电视节目交流、交易活动的处罚，依据法律法规规章的规定，决定是否立案。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</si>
  <si>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4814</t>
  </si>
  <si>
    <t>对出租、转让频率、频段，擅自变更广播电视发射台、转播台技术参数的处罚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</si>
  <si>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（一）出租、转让频率、频段，擅自变更广播电视发射台、转播台技术参数的；</t>
  </si>
  <si>
    <t>"（1）立案责任：对出租、转让频率、频段，擅自变更广播电视发射台、转播台技术参数的处罚，依据法律法规规章的规定，决定是否立案。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</si>
  <si>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4815</t>
  </si>
  <si>
    <t>对广播电视发射台、转播台擅自播放自办节目、插播广告的处罚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</si>
  <si>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（二）广播电视发射台、转播台擅自播放自办节目、插播广告的；</t>
  </si>
  <si>
    <t>"（1）立案责任：对广播电视发射台、转播台擅自播放自办节目、插播广告的处罚，依据法律法规规章的规定，决定是否立案。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</si>
  <si>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4816</t>
  </si>
  <si>
    <t>对未经批准，擅自利用卫星方式传输广播电视节目的处罚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</si>
  <si>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（三）未经批准，擅自利用卫星方式传输广播电视节目的；</t>
  </si>
  <si>
    <t>"（1）立案责任：对未经批准，擅自利用卫星方式传输广播电视节目的处罚，依据法律法规规章的规定，决定是否立案。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</si>
  <si>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4817</t>
  </si>
  <si>
    <t>对未经批准，擅自以卫星等传输方式进口、转播境外广播电视节目的处罚</t>
  </si>
  <si>
    <t>【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（四）未经批准，擅自以卫星等传输方式进口、转播境外广播电视节目的；</t>
  </si>
  <si>
    <t>"（1）立案责任：对未经批准，擅自以卫星等传输方式进口、转播境外广播电视节目的处罚，依据法律法规规章的规定，决定是否立案。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</si>
  <si>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4818</t>
  </si>
  <si>
    <t>对未经批准，擅自利用有线广播电视传输覆盖网播放节目的处罚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</si>
  <si>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（五）未经批准，擅自利用有线广播电视传输覆盖网播放节目的；</t>
  </si>
  <si>
    <t>"（1）立案责任：对未经批准，擅自利用有线广播电视传输覆盖网播放节目的处罚，依据法律法规规章的规定，决定是否立案。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</si>
  <si>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4819</t>
  </si>
  <si>
    <t>对未经批准，擅自进行广播电视传输覆盖网的工程选址、设计、施工、安装的处罚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</si>
  <si>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（六）未经批准，擅自进行广播电视传输覆盖网的工程选址、设计、施工、安装的；</t>
  </si>
  <si>
    <t>"（1）立案责任：对未经批准，擅自进行广播电视传输覆盖网的工程选址、设计、施工、安装的处罚，依据法律法规规章的规定，决定是否立案。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</si>
  <si>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4820</t>
  </si>
  <si>
    <t>对侵占、干扰广播电视专用频率，擅自截传、干扰、解扰广播电视信号的处罚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</si>
  <si>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（七）侵占、干扰广播电视专用频率，擅自截传、干扰、解扰广播电视信号的。</t>
  </si>
  <si>
    <t>"（1）立案责任：对侵占、干扰广播电视专用频率，擅自截传、干扰、解扰广播电视信号的处罚，依据法律法规规章的规定，决定是否立案。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</si>
  <si>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4821</t>
  </si>
  <si>
    <t>对危害广播电台、电视台安全播出的，破坏广播电视设施的处罚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</si>
  <si>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</si>
  <si>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1.立案阶段：发现违法行为，予以审查，决定立案并确定适用程序。
2.调查取证阶段：及时组织调查取证，通过搜集证据、现场了解核实情况等进行调查，并制作笔录。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8.监管阶段：对处罚情况的监督检查。
9.其他法律法规规章文件规定应履行的责任。</t>
  </si>
  <si>
    <t>因不履行或不正确履行行政职责，有下列情形的行政机关及相关工作人员应承担相应的责任：
1.没有法律和事实依据实施违法行为处罚的。
2.擅自改变实施违法行为处罚种类、幅度的。
3.违反法定处罚程序的。
4.违反“罚缴分离”规定，擅自收取罚款的以及截留、私分或者变相私分罚款的。
5.在实施行为处罚过程中滥用职权、滥施处罚，给当事人造成损失的。
6.对当事人进行处罚不使用罚款、没收财物单据或者使用非法定部门制发的罚款、没收财物单据的。
7.其他违反法律法规规章文件规定的行为。</t>
  </si>
  <si>
    <t>4822</t>
  </si>
  <si>
    <t>对广播电视广告含有禁止内容或播出禁止播出的广告的处罚</t>
  </si>
  <si>
    <t>1.【部门规章】《〈广播电视广告播出管理办法〉的补充规定》（经国家广播电影电视总局2011年11月21日局务会议审议通过，自2012年1月1日起施行。）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</si>
  <si>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4823</t>
  </si>
  <si>
    <t>对播出机构违反广告播出时长相关规定的处罚</t>
  </si>
  <si>
    <t>1.【部门规章】《〈广播电视广告播出管理办法〉的补充规定》（经国家广播电影电视总局2011年11月21日局务会议审议通过，自2012年1月1日起施行。）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
播出电影时，插播广告参照前款规定执行。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  规定插播广告的，由县级以上人民政府广播影视行政部门依据《广播电视管理条例》第五十条、第五十一条  的有关规定给予处罚。</t>
  </si>
  <si>
    <t>"1.【部门规章】《〈广播电视广告播出管理办法〉的补充规定》（经国家广播电影电视总局2011年11月21日局务会议审议通过，自2012年1月1日起施行。）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
播出电影时，插播广告参照前款规定执行。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  规定插播广告的，由县级以上人民政府广播影视行政部门依据《广播电视管理条例》第五十条、第五十一条  的有关规定给予处罚。"</t>
  </si>
  <si>
    <t>《广播电视广告播出管理办法》第四十三条 广播影视行政部门工作人员滥用职权、玩忽职守、徇私舞弊或者未依照本办法规定履行职责的，对负有责任的主管人员和直接责任人员依法给予处分。</t>
  </si>
  <si>
    <t>4824</t>
  </si>
  <si>
    <t>对违反广播电视冠名、医疗、频道标识和博彩等商业广告的处罚</t>
  </si>
  <si>
    <t>1.【部门规章】《广播电视广告播出管理办法》（国家广播电影电视总局令第61号，2010年1月1日起实施）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除福利彩票、体育彩票等依法批准的广告外，不得播出其他具有博彩性质的广告。第十九条除电影、电视剧剧场或者节（栏）目冠名标识外，禁止播出任何形式的挂角广告。第二十条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第二十一条    电影、电视剧剧场或者节（栏）目不得以治疗皮肤病、癫痫、痔疮、脚气、妇科、生殖泌尿系统等疾病的药品或者医疗机构作冠名。
第二十四  条  播出商业广告应当尊重公众生活习惯。在6:30至7:30、11:30至12:30以及18:30至20:00的公众用餐时间，不得播出治疗皮肤病、痔疮、脚气、妇科、生殖泌尿系统等疾病的药品、医疗器械、医疗和妇女卫生用品广告。
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第二十六条  在中小学生假期和未成年人相对集中的收听、收视时段，或者以未成年人为主要传播对象的频率、频道、节（栏）目中，不得播出不适宜未成年人收听、收视的商业广告。
第二十七条  播出电视商业广告时不得隐匿台标和频道标识。
第二十八条  广告主、广告经营者不得通过广告投放等方式干预、影响广播电视节目的正常播出。
第三十四条  播出机构应当建立广告经营、审查、播出管理制度，负责对所播出的广告进行审查。
第三十六条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第三十七条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第二十二条  转播、传输广播电视节目时，必须保证被转播、传输节目的完整性。不得替换、遮盖所转播、传输节目中的广告；不得以游动字幕、叠加字幕、挂角广告等任何形式插播自行组织的广告。
第四十二条   违反本办法第十条、第十二条、第十九条、第二十条  、第二十一条  、第二十四  条至第二十八条、第三十四条、第三十六条、第三十七条的规定，或者违反本办法第二十二条  规定替换、遮盖广告的，由县级以上人民政府广播影视行政部门责令停止违法行为或者责令改正，给予警告，可以并处二万元以下罚款。</t>
  </si>
  <si>
    <t>"（1）立案责任：对违反广播电视冠名、医疗、频道标识和博彩等商业广告的处罚，依据法律法规规章的规定，决定是否立案。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</si>
  <si>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4825</t>
  </si>
  <si>
    <t>对擅自从事广播电视节目传送业务的处罚</t>
  </si>
  <si>
    <t>1.【部门规章】《广播电视节目传送业务管理办法》（公布部门：国家广播电影电视总局 施行日期：2015.08.28）
第二十二条    违反本办法规定，擅自从事广播电视节目传送业务的，由县级以上广播电视行政部门责令停止违法活动，没收违法所得，并处一万元以上三万元以下罚款。构成犯罪的，依法追究刑事责任。</t>
  </si>
  <si>
    <t>1.立案责任：在检查中发现或者接到举报、控告的违法行为或者上级交办的或其他机关移送的违法案件，予以审查，决定是否立案。 2.调查责任：指定专人负责办理案件，与当事人有直接利害关系的应当回避；执法人员不得少于两人，调查时应出示执法证件。 3.审查责任：应当对案件违法事实、证据、调查取证程序、法律适用、当事人陈述和申辩理由等方面进行审查，提出处理意见。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</si>
  <si>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【法律】 《中华人民共和国行政处罚法》（2017修正本）第三十一条 第三十二条 第三十六条 第四十二条 第四十四条 第五十一条 【地方性法规】 《山西省行政执法条例》（2001年公布）第二十条 第二十三条 第二十五条 第二十七条 【部门规章】 《广播电视节目传送业务管理办法（2004年国家广播电影电视总局令第33号公布，2015年国家新闻出版广电总局令第3号《关于修订部分规章和规范性文件的决定》修正）第二十二条</t>
  </si>
  <si>
    <t>4826</t>
  </si>
  <si>
    <t>未完整传送广电总局规定必须传送的广播电视节目的处罚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</si>
  <si>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违反本办法规定，有下列行为之一的，由县级以上广播电视行政部门责令停止违法活动，给予警告，没收违法所得，可以并处二万元以下罚款。构成犯罪的，依法追究刑事责任：
（一）未完整传送广电总局规定必须传送的广播电视节目的；</t>
  </si>
  <si>
    <t>1．立案阶段：在检查中发现或者接到举报、控告擅自从事娱乐场所经营活动的，上级交办的、下级文化主管部门上报的或其他机关移送的此类案件，予以审查，决定是否立案。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</si>
  <si>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 xml:space="preserve"> 
因不履行或不正确履行行政职责，有下列情形的，行政机关及相关工作人员应承担相应责任：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6．依法应当移送司法机关处理而不移送的；
7．应当依法举行听证而未举行听证或者应当履行法定告知义务而未履行的；
8．滥用职权、玩忽职守、徇私舞弊的；
9．其他违反法律法规规章文件规定的行为。</t>
  </si>
  <si>
    <t>4827</t>
  </si>
  <si>
    <t>对擅自在所传送的节目中插播节目、数据、图像、文字及其他信息的处罚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</si>
  <si>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违反本办法规定，有下列行为之一的，由县级以上广播电视行政部门责令停止违法活动，给予警告，没收违法所得，可以并处二万元以下罚款。构成犯罪的，依法追究刑事责任：
（二）擅自在所传送的节目中插播节目、数据、图像、文字及其他信息的；</t>
  </si>
  <si>
    <t>"（1）立案责任：对擅自在所传送的节目中插播节目、数据、图像、文字及其他信息的处罚，依据法律法规规章的规定，决定是否立案。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</si>
  <si>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4828</t>
  </si>
  <si>
    <t>对未按照许可证载明事项从事传送业务的处罚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</si>
  <si>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违反本办法规定，有下列行为之一的，由县级以上广播电视行政部门责令停止违法活动，给予警告，没收违法所得，可以并处二万元以下罚款。构成犯罪的，依法追究刑事责任：
（三）未按照许可证载明事项从事传送业务的；</t>
  </si>
  <si>
    <t>"（1）立案责任：对未按照许可证载明事项从事传送业务的处罚，依据法律法规规章的规定，决定是否立案。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</si>
  <si>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4829</t>
  </si>
  <si>
    <t>对营业场所、股东及持股比例、法定代表人等重要事项发生变更，未在规定期限内书面通知原发证机关的处罚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</si>
  <si>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违反本办法规定，有下列行为之一的，由县级以上广播电视行政部门责令停止违法活动，给予警告，没收违法所得，可以并处二万元以下罚款。构成犯罪的，依法追究刑事责任：
（四）营业场所、股东及持股比例、法定代表人等重要事项发生变更，未在规定期限内书面通知原发证机关的；</t>
  </si>
  <si>
    <t xml:space="preserve"> 
1．立案阶段：在检查中发现或者接到举报、控告擅自从事娱乐场所经营活动的，上级交办的、下级文化主管部门上报的或其他机关移送的此类案件，予以审查，决定是否立案。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</si>
  <si>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因不履行或不正确履行行政职责，有下列情形的，行政机关及相关工作人员应承担相应责任：
1．发现违法行为不及时予以处理的；
2．没有法律或者事实依据实施行政处罚的；
3．未按法定程序实施行政处罚的；
4．指派不具备行政执法资格的人员实施行政处罚的；
5．擅自设立处罚种类或者改变处罚幅度、范围的；
6．依法应当移送司法机关处理而不移送的；
7．应当依法举行听证而未举行听证或者应当履行法定告知义务而未履行的；
8．滥用职权、玩忽职守、徇私舞弊的；
9．其他违反法律法规规章文件规定的行为。</t>
  </si>
  <si>
    <t>4830</t>
  </si>
  <si>
    <t>对未向广播电视行政部门设立的监测机构提供所传送节目的完整信号，或干扰、阻碍监测活动的处罚</t>
  </si>
  <si>
    <t xml:space="preserve">【部门规章】《广播电视节目传送业务管理办法》（公布部门：国家广播电影电视总局施行日期：2015.08.28）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违反本办法规定，有下列行为之一的，由县级以上广播电视行政部门责令停止违法活动，给予警告，没收违法所得，可以并处二万元以下罚款。构成犯罪的，依法追究刑事责任：
（五）未向广播电视行政部门设立的监测机构提供所传送节目的完整信号，或干扰、阻碍监测活动的。
</t>
  </si>
  <si>
    <t>4831</t>
  </si>
  <si>
    <t>对擅自开办广播电视节目的处罚</t>
  </si>
  <si>
    <t>【部门规章】《广播电视节目传送业务管理办法》（公布部门：国家广播电影电视总局施行日期：2015.08.28）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情节严重的，由原发证机关吊销许可证。构成犯罪的，依法追究刑事责任：
（一）反对宪法确定的基本原则的；</t>
  </si>
  <si>
    <t xml:space="preserve">            
1．立案阶段：在检查中发现或者接到举报、控告擅自从事娱乐场所经营活动的，上级交办的、下级文化主管部门上报的或其他机关移送的此类案件，予以审查，决定是否立案。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                                                                                                                                                                                                                      
                                                               </t>
  </si>
  <si>
    <t>4832</t>
  </si>
  <si>
    <t>对为非法开办的节目以及非法来源的广播电视节目信号提供传送服务的处罚</t>
  </si>
  <si>
    <t>【部门规章】《广播电视节目传送业务管理办法》（公布部门：国家广播电影电视总局施行日期：2015.08.28）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情节严重的，由原发证机关吊销许可证。构成犯罪的，依法追究刑事责任：
（二）为非法开办的节目以及非法来源的广播电视节目信号提供传送服务的；</t>
  </si>
  <si>
    <t>4833</t>
  </si>
  <si>
    <t>对擅自传送境外卫星电视节目的处罚</t>
  </si>
  <si>
    <t>【部门规章】《广播电视节目传送业务管理办法》（公布部门：国家广播电影电视总局施行日期：2015.08.28）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情节严重的，由原发证机关吊销许可证。构成犯罪的，依法追究刑事责任：
（三）擅自传送境外卫星电视节目的。</t>
  </si>
  <si>
    <t xml:space="preserve">                   "（1）立案责任：对擅自传送境外卫星电视节目的处罚，依据法律法规规章的规定，决定是否立案。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                                   </t>
  </si>
  <si>
    <t>4834</t>
  </si>
  <si>
    <t>对在广播电视设施保护范围内进行建筑施工、兴建设施或者爆破作业、烧荒等活动的处罚</t>
  </si>
  <si>
    <t>【行政法规】《广播电视设施保护条例》(2000年本)（发布部门：国务院令第295号  实施日期：2000.11.05）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</si>
  <si>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1.立案责任：文化广电新闻出版行政管理部门在检查中发现或者接到举报、控告的批发、零售、出租、放映明知或者应知含有禁止内容的音像制品等违法行为或者上级交办的或其他机关移送的此类文化违法案件，予以审查，决定是否立案。
2.调查责任：文化广电新闻出版行政管理部门对立案的案件，指定专人负责，与当事人有直接利害关系的应当回避。执法人员不得少于两人，调查时应出示行政执法证件。收集证据程序和要求应当符合文化部《文化市场综合行政执法管理办法》的规定。案件不属于本机关管辖应当移交其他行政机关管辖的；涉嫌犯罪的应当移送司法机关。
3.审查责任：办案机构应当对案件违法事实、证据、调查取证程序、法律适用、处罚种类和幅度、当事人陈述和申辩理由等方面进行审查，提出处理意见，报文化广电新闻出版行政管理部门负责人审查决定。
4.告知责任：做出行政处罚决定前，应当书面告知当事人违法事实、理由、依据、处罚内容，并告知当事人享有陈述、申辩权利。属于听证范围的，告知当事人有要求听证的权利。对当事人提出的事实、理由和证据，认真进行复核。对当事人要求举行听证的，应当按照要求举行听证会。
5.决定责任：文化广电新闻出版行政管理部门负责人经对案件调查报告、核审意见，或者听证报告，当事人陈述、申辩意见，拟作出的行政处罚决定进行审查，根据审理情况决定是否予以行政处罚或者移送其他机关等处理决定。对情节复杂或者重大的案件作出责令停业整顿、吊销许可证或者较大数额罚款等行政处罚前，应当经过集体讨论后，再做决定。
6.送达责任：制作行政处罚决定书应在7日内依法送达当事人。
7.执行责任：监督当事人在决定的期限内，履行生效的行政处罚决定。当事人在法定的期限内不申请行政复议或者提起行政诉讼，又不履行的，可依法向采取加处罚款或向人民法院申请强制执行等措施。
8.其他:法律法规规章文件规定要求履行的责任。</t>
  </si>
  <si>
    <t>1.《行政处罚法》第三十六条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 行政机关在作出行政处罚决定之前，应当告知当事人作出行政处罚决定的事实、理由及依据，并告知当事人依法享有的权利。
5.《行政处罚法》第三十九条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t>
  </si>
  <si>
    <t>4835</t>
  </si>
  <si>
    <t>对损坏广播电视设施的处罚</t>
  </si>
  <si>
    <t>【行政法规】《广播电视设施保护条例》(2000年本)（发布部门：国务院令第295号 实施日期：2000.11.05）
第二十一条  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</si>
  <si>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1.立案责任：文化广电新闻出版行政管理部门在检查中发现或者接到举报、控告的批发、零售、出租、放映明知或者应知含有禁止内容的音像制品等违法行为或者上级交办的或其他机关移送的此类文化违法案件，予以审查，决定是否立案。
2.调查责任：文化广电新闻出版行政管理部门对立案的案件，指定专人负责，与当事人有直接利害关系的应当回避。执法人员不得少于两人，调查时应出示行政执法证件。收集证据程序和要求应当符合文化部《文化市场综合行政执法管理办法》的规定。案件不属于本机关管辖应当移交其他行政机关管辖的；涉嫌犯罪的应当移送司法机关。
3.审查责任：办案机构应当对案件违法事实、证据、调查取证程序、法律适用、处罚种类和幅度、当事人陈述和申辩理由等方面进行审查，提出处理意见，报文化广电新闻出版行政管理部门负责人审查决定。
4.告知责任：做出行政处罚决定前，应当书面告知当事人违法事实、理由、依据、处罚内容，并告知当事人享有陈述、申辩权利。属于听证范围的，告知当事人有要求听证的权利。对当事人提出的事实、理由和证据，认真进行复核。对当事人要求举行听证的，应当按照要求举行听证会。
5.决定责任：文化广电新闻出版行政管理部门负责人经对案件调查报告、核审意见，或者听证报告，当事人陈述、申辩意见，拟作出的行政处罚决定进行审查，根据审理情况决定是否予以行政处罚或者移送其他机关等处理决定。对情节复杂或者重大的案件作出责令停业整顿、吊销许可证或者较大数额罚款等行政处罚前，应当经过集体讨论后，再做决定。
6.送达责任：制作行政处罚决定书应在7日内依法送达当事人。
7.执行责任：监督当事人在决定的期限内，履行生效的行政处罚决定。当事人在法定的期限内不申请行政复议或者提起行政诉讼，又不履行的，可依法向采取加处罚款或向人民法院申请强制执行等措施。
8.其他:法律法规规章文件规定要求履行的责任。</t>
  </si>
  <si>
    <t xml:space="preserve">1.《行政处罚法》第三十六条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 行政机关在作出行政处罚决定之前，应当告知当事人作出行政处罚决定的事实、理由及依据，并告知当事人依法享有的权利。
5.《行政处罚法》第三十九条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
</t>
  </si>
  <si>
    <t>4836</t>
  </si>
  <si>
    <t>对广播电视设施或在广播电视设施保护范围内损害广播电视设施行为的处罚</t>
  </si>
  <si>
    <t>【行政法规】《广播电视设施保护条例》(2000年本)（发布部门：国务院令第295号  实施日期：2000.11.05）
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
（二）堆放金属物品、易燃易爆物品或者设置金属构件、倾倒腐蚀性物品的；
（三）钻探、抛锚、拖锚、挖沙、取土的；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１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</si>
  <si>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（1）立案责任：对广播电视设施或在广播电视设施保护范围内损害广播电视设施行为的处罚，依据法律法规规章的规定，决定是否立案。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</si>
  <si>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《广播电视设施保护条例》第二十五条 广播电视行政管理部门、城市规划主管部门、公安机关的工作人员违反本条例规定，滥用职权、玩忽职守、徇私舞弊，造成广播电视设施严重损害或者严重影响其使用效能，构成犯罪的，依法追究刑事责任；尚不构成犯罪的，依法给予行政处分。</t>
  </si>
  <si>
    <t>4837</t>
  </si>
  <si>
    <t>对已获得入网认定证书的单位产品质量明显下降，不能保持认定时质量水平的处罚</t>
  </si>
  <si>
    <t>【部门规章】《广播电视设备器材入网认定管理办法》（原国家广播电影电视总局令第25号发布，自2004年8月1日起施行）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（一）产品质量明显下降，不能保持认定时质量水平的；</t>
  </si>
  <si>
    <t>（1）立案责任：对已获得入网认定证书的单位产品质量明显下降，不能保持认定时质量水平的处罚，依据法律法规规章的规定，决定是否立案。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</si>
  <si>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4838</t>
  </si>
  <si>
    <t>对已获得入网认定证书的单位质量保证体系及管理水平不能达到认定时水平的处罚</t>
  </si>
  <si>
    <t>【部门规章】《广播电视设备器材入网认定管理办法》（原国家广播电影电视总局令第25号发布，自2004年8月1日起施行）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（二）质量保证体系及管理水平不能达到认定时水平的；</t>
  </si>
  <si>
    <t>"（1）立案责任：对已获得入网认定证书的单位产品质量明显下降，不能保持认定时质量水平的处罚，依据法律法规规章的规定，决定是否立案。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</si>
  <si>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4839</t>
  </si>
  <si>
    <t>对已获得入网认定证书的单位发生产品设计、工艺有较大改变等情况，不事先申报，仍在产品销售中使用原认定证书的处罚</t>
  </si>
  <si>
    <t>【部门规章】《广播电视设备器材入网认定管理办法》（原国家广播电影电视总局令第25号发布，自2004年8月1日起施行）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（三）发生产品设计、工艺有较大改变等情况，不事先申报，仍在产品销售中使用原认定证书的；</t>
  </si>
  <si>
    <t>（1）立案责任：对已获得入网认定证书的单位发生产品设计、工艺有较大改变等情况，不事先申报，仍在产品销售中使用原认定证书的处罚，依据法律法规规章的规定，决定是否立案。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</si>
  <si>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4840</t>
  </si>
  <si>
    <t>对已获得入网认定证书的单位不落实售后服务的处罚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</si>
  <si>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（四）不落实售后服务的。</t>
  </si>
  <si>
    <t>（1）立案责任：对已获得入网认定证书的单位不落实售后服务的处罚，依据法律法规规章的规定，决定是否立案。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</si>
  <si>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4841</t>
  </si>
  <si>
    <t>对已获得入网认定证书的单位产品质量严重下降，用户反映较大，发生严重质量事故或造成严重后果的处罚</t>
  </si>
  <si>
    <t>【部门规章】《广播电视设备器材入网认定管理办法》（原国家广播电影电视总局令第25号发布，自2004年8月1日起施行）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t>
  </si>
  <si>
    <t>"（1）立案责任：对已获得入网认定证书的单位产品质量严重下降，用户反映较大，发生严重质量事故或造成严重后果的处罚，依据法律法规规章的规定，决定是否立案。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</si>
  <si>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4842</t>
  </si>
  <si>
    <t>对已获得入网认定证书的单位涂改、出租、出借、倒卖和转让入网认定证书的处罚</t>
  </si>
  <si>
    <t>【部门规章】《广播电视设备器材入网认定管理办法》（原国家广播电影电视总局令第25号发布，自2004年8月1日起施行）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并由广电总局向社会公告；造成经济损失的，责令其赔偿；构成犯罪的，依法追究刑事责任。
（二）涂改、出租、出借、倒卖和转让入网认定证书的。</t>
  </si>
  <si>
    <t>（1）立案责任：对已获得入网认定证书的单位涂改、出租、出借、倒卖和转让入网认定证书的处罚，依据法律法规规章的规定，决定是否立案。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</si>
  <si>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4843</t>
  </si>
  <si>
    <t>对违规伪造、盗用入网认定证书的处罚</t>
  </si>
  <si>
    <t>【部门规章】《广播电视设备器材入网认定管理办法》（原国家广播电影电视总局令第25号发布，自2004年8月1日起施行）
第二十三条  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t>
  </si>
  <si>
    <t>"（1）立案责任：对违规伪造、盗用入网认定证书的处罚，依据法律法规规章的规定，决定是否立案。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</si>
  <si>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4844</t>
  </si>
  <si>
    <t>对擅自开办视频点播业务的处罚</t>
  </si>
  <si>
    <t>【部门规章】《广播电视视频点播业务管理办法》（原国家广播电影电视总局，自2004年8月10日起施行,根据2015年8月28日公布的《关于修改部分规章和规范性文件的决定》修订，自2004年8月10日起施行）
第二十九条  违反本办法规定，未经批准，擅自开办视频点播业务的，由县级以上广播电视行政部门予以取缔，可以并处一万元以上三万元以下的罚款；构成犯罪的，依法追究刑事责任。</t>
  </si>
  <si>
    <t>"（1）立案责任：对擅自开办视频点播业务的处罚，依据法律法规规章的规定，决定是否立案。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</si>
  <si>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4845</t>
  </si>
  <si>
    <t>对未按《广播电视视频点播业务许可证》载明的事项从事视频点播业务的处罚</t>
  </si>
  <si>
    <t>【部门规章】《广播电视视频点播业务管理办法》（原国家广播电影电视总局发布，自2004年8月10日起施行）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（一）未按《广播电视视频点播业务许可证》载明的事项从事视频点播业务的；</t>
  </si>
  <si>
    <t xml:space="preserve">1.立案责任：发现未按《广播电视视频点播业务许可证》载明的事项从事视频点播业务的予以审查，决定是否立案。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</si>
  <si>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《内蒙古自治区文化市场管理条例》第四十九条　文化市场管理人员徇私舞弊、滥用职权的，由所在单位或者上级主管部门给予批评教育或者行政处分；构成犯罪的，依法追究刑事责任。  　　各行政管理部门的非执法人员擅自到文化经营场所检查、处罚、无偿消费的，由有关部门给予行政处分。各行政管理部门执法人员擅自越岗执法、越级执法、违章收费、无偿消费的，视情节轻重，由有关部门给予批评教育、行政处分或者调离执法岗位。"</t>
  </si>
  <si>
    <t>4846</t>
  </si>
  <si>
    <t>对未经批准，擅自变更许可证事项、注册资本、股东及持股比例或者需终止开办视频点播业务的处罚</t>
  </si>
  <si>
    <t>【部门规章】《广播电视视频点播业务管理办法》（原国家广播电影电视总局，自2004年8月10日起施行,根据2015年8月28日公布的《关于修改部分规章和规范性文件的决定》修订）
第三十条  违反本办法规定，有下列行为之一的，由县级以上广播电视行政部门责令停止违法活动、给予警告、限期整改，可以并处三万元以下的罚款：
（二）未经批准，擅自变更许可证事项、注册资本、股东及持股比例或者需终止开办视频点播业务的；</t>
  </si>
  <si>
    <t>（1）立案责任：对未经批准，擅自变更许可证事项、注册资本、股东及持股比例或者需终止开办视频点播业务的处罚，依据法律法规规章的规定，决定是否立案。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</si>
  <si>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4847</t>
  </si>
  <si>
    <t>对播放不符合本办法规定的广播电视节目的处罚</t>
  </si>
  <si>
    <t>【部门规章】《广播电视视频点播业务管理办法》（原国家广播电影电视总局发布，自2004年8月10日起施行）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违反本办法规定，有下列行为之一的，由县级以上广播电视行政部门责令停止违法活动、给予警告、限期整改，可以并处三万元以下的罚款：（三）播放不符合本办法规定的广播电视节目的；</t>
  </si>
  <si>
    <t>（1）立案责任：对播放不符合本办法规定的广播电视节目的处罚，依据法律法规规章的规定，决定是否立案。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</si>
  <si>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4848</t>
  </si>
  <si>
    <t>对广播电视视频点播节目载有禁止、限制内容，未经审查引进用于视频点播的境外影视剧的处罚</t>
  </si>
  <si>
    <t>【部门规章】《广播电视视频点播业务管理办法》（原国家广播电影电视总局，自2004年8月10日起施行,根据2015年8月28日公布的《关于修改部分规章和规范性文件的决定》修订）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第二十四  条引进用于视频点播的境外影视剧，应按有关规定报广电总局审查。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
第三十条  违反本办法规定，有下列行为之一的，由县级以上广播电视行政部门责令停止违法活动、给予警告、限期整改，可以并处三万元以下的罚款：
（四）未按本办法第二十一条  、第二十四  条、第二十五条规定播放视频点播节目的。</t>
  </si>
  <si>
    <t>（1）立案责任：对广播电视视频点播节目载有禁止、限制内容，未经审查引进用于视频点播的境外影视剧的处罚，依据法律法规规章的规定，决定是否立案。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</si>
  <si>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4849</t>
  </si>
  <si>
    <t>对广播电视视频点播业务开办机构有重要事项发生变更未在规定期限内通知原发证机关的处罚</t>
  </si>
  <si>
    <t>【部门规章】《广播电视视频点播业务管理办法》（原国家广播电影电视总局，自2004年8月10日起施行,根据2015年8月28日公布的《关于修改部分规章和规范性文件的决定》修订）
第十八条  开办机构变更许可证登记项目、注册资本、股东及持股比例的，应提前六十日报原发证机关批准。
第十九条  开办机构的营业场所、法定代表人、节目总编等重要事项发生变更，应在三十日内书面告知原发证机关。
第三十条  违反本办法规定，有下列行为之一的，由县级以上广播电视行政部门责令停止违法活动、给予警告、限期整改，可以并处三万元以下的罚款：
（五）违反本办法第十八条，第十九条规定，有重要事项发生变更未在规定期限内通知原发证机关的；</t>
  </si>
  <si>
    <t>（1）立案责任：对广播电视视频点播业务开办机构有重要事项发生变更未在规定期限内通知原发证机关的处罚，依据法律法规规章的规定，决定是否立案。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</si>
  <si>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4850</t>
  </si>
  <si>
    <t>对违反《广播电视视频点播业务管理办法》第二十八条规定，播出前端未按规定与广播电视行政部门监控系统进行联网的处罚</t>
  </si>
  <si>
    <t>【部门规章】《广播电视视频点播业务管理办法》（原国家广播电影电视总局，自2004年8月10日起施行,根据2015年8月28日公布的《关于修改部分规章和规范性文件的决定》修订）
第二十八条  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
第三十条  违反本办法规定，有下列行为之一的，由县级以上广播电视行政部门责令停止违法活动、给予警告、限期整改，可以并处三万元以下的罚款：
（六）违反本办法第二十八条规定，播出前端未按规定与广播电视行政部门监控系统进行联网的。</t>
  </si>
  <si>
    <t>"（1）立案责任：对违反《广播电视视频点播业务管理办法》第二十八条规定，播出前端未按规定与广播电视行政部门监控系统进行联网的处罚，依据法律法规规章的规定，决定是否立案。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</si>
  <si>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4851</t>
  </si>
  <si>
    <t>对宾馆饭店不得允许未获得《广播电视视频点播业务许可证》的机构在其宾馆饭店内从事视频点播业务的处罚</t>
  </si>
  <si>
    <t>【部门规章】《广播电视视频点播业务管理办法》（原国家广播电影电视总局，自2004年8月10日起施行,根据2015年8月28日公布的《关于修改部分规章和规范性文件的决定》修订，自2004年8月10日起施行）
第二十条  宾馆饭店不得允许未获得《广播电视视频点播业务许可证》的机构在其宾馆饭店内从事视频点播业务。
宾馆饭店同意其他机构作为开办主体在本宾馆饭店内从事视频点播业务的，应对其经营活动进行必要的监督。如发现有违反本办法规定行为的，应予以制止并立即报告当地广播电视行政部门。
第三十二条  违反本办法第二十条  规定，宾馆饭店允许未获得《广播电视视频点播业务许可证》的机构在其宾馆饭店内经营视频点播业务的，由县级以上广播电视行政部门予以警告，可以并处三万元以下罚款。</t>
  </si>
  <si>
    <t>【法律】 《中华人民共和国行政处罚法》（2017修正本）第三十一条 第三十二条 第三十六条 第四十二条 第四十四条 第五十一条 【地方性法规】 《山西省行政执法条例》（2001年公布）第二十条 第二十三条 第二十五条 第二十七条 【部门规章】 《广播电视视频点播业务管理办法（2004年国家广播电影电视总局令第35号公布，2015年国家新闻出版广电总局令第3号《关于修订部分规章和规范性文件的决定》修正）第三十二条</t>
  </si>
  <si>
    <t>4852</t>
  </si>
  <si>
    <t>对摄制含有禁止内容的电影片，或者洗印加工、进口、发行、放映明知或者应知含有禁止内容的电影片的处罚</t>
  </si>
  <si>
    <t>【行政法规】《中华人民共和国电影管理条例》(中华人民共和国国务院令第342号2001年12月25日颁布，自2002年2月1日施行）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电影技术质量应当符合国家标准。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</si>
  <si>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 xml:space="preserve"> 
1、立案阶段：发现涉嫌违法的行为线索，予以审查，决定是否立案。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5、决定阶段：依法予以处罚的，制作行政处罚决定书，载明违法事实和证据、处罚依据和内容、申请行政复议或提起行政诉讼的途径和期限等内容。6、送达阶段：行政处罚决定书按法律规定的方式送达当事人。
7、执行阶段：依照生效的行政处罚决定，依法予以执行；当事人拒不履行的，申请人民法院强制执行。
8、其他法律法规规章文件规定应履行的责任。 </t>
  </si>
  <si>
    <t>因不履行或不正确履行行政职责，有下列情形的，行政机关及相关工作人员应承担相应的责任：
1.没有法律或者事实依据实施行政处罚的；
2.未按法定程序实施行政处罚的；
3.不具备法定行政执法资格的人员实施行政处罚的；
4.擅自设立处罚种类或者改变处罚幅度、范围的；
5.依法应当移送司法机关处理而不移送的；
6.使用或者损毁扣押的财物，对当事人造成损失的；
7.符合听证条件、行政管理相对人要求听证，应予组织听证而不组织听证的；
8.对案件没有认真复核或复核认定不准的；
9.执法人员玩忽职守，对应当予以制止和处罚的违法行为不予制止或处罚，致使公民、法人或者其他组织的合法权益、公共利益和社会秩序遭受损害的；
10.在行政处罚过程中发生腐败行为的；
11.其他违反法律法规规章文件规定的行为。</t>
  </si>
  <si>
    <t>4853</t>
  </si>
  <si>
    <t>对未经批准，擅自与境外组织或者个人合作摄制电影，或者擅自到境外从事电影摄制活动的处罚</t>
  </si>
  <si>
    <t>【行政法规】《中华人民共和国电影管理条例》(中华人民共和国国务院令第342号，2001年12月25日颁布，自2002年2月1日施行）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（一）未经批准，擅自与境外组织或者个人合作摄制电影，或者擅自到境外从事电影摄制活动的；</t>
  </si>
  <si>
    <t xml:space="preserve">1.立案阶段：文化行政部门在检查中发现或者接到举报的违法案件，应予以审查，决定是否立案。
2.调查阶段：文化行政部门对立案的案件，指定专人负责，与当事人有直接利害关系的应当回避。执法人员不得少于两人，调查时应出示执法证件，允许当事人辩解陈述，执法人员应保守有关秘密。
3.审查阶段：文化行政部门应当对案件违法事实、证据、调查取证程序、法律适用、处罚种类和幅度、当事人陈述和申辩理由等方面进行审查，提出处理意见。
4.告知阶段：文化行政部门在做出行政处罚决定前，应当填写行政处罚事先告知书，告知当事人违法事实、处罚的理由和依据，以及当事人依法享有的陈述、申辩、要求听证等权利。
5.决定阶段：文化行政部门根据审理情况决定是否予以行政处罚。依法需要给予行政处罚的，应制作盖有作出行政处罚决定的文化行政部门公章的行政处罚决定书，载明违法事实和证据、处罚依据和内容、申请行政复议或提起行政诉讼的途径和期限等内容。
6.送达阶段：行政处罚决定书应在7日内送达当事人。
7.执行阶段：监督当事人在决定的期限内，履行生效的行政处罚决定。当事人在法定期限内不申请行政复议或者提起行政诉讼，又不履行的，可依法采取加处罚款、查封扣押或向人民法院申请强制执行等措施；申请人民法院强制执行前应当填写履行行政处罚决定催告书，书面催告当事人履行义务，并告知履行义务的期限和方式、依法享有的陈述和申辩权，涉及加处罚款的，应当有明确的金额和给付方式。
8.其他法律法规规章文件规定应履行的责任。 </t>
  </si>
  <si>
    <t xml:space="preserve">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8.除按规定当场收缴的罚款外，作出行政处罚决定的行政机关及执法人员自行收缴罚款的；
9.符合听证条件、行政管理相对人要求听证，应予组织听证而不组织听证的；
10.在行政处罚过程中发生腐败行为的；
11.其他违反法律法规规章文件规定的行为。 </t>
  </si>
  <si>
    <t>4854</t>
  </si>
  <si>
    <t>对洗印加工未取得《摄影电影许可证》《摄制电影片许可证（单片）的单位摄制的电影底片、样片，或者洗印加工未取得《电影公映许可证》的电影片拷贝的处罚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</si>
  <si>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（二）擅自到境外进行电影底片、样片的冲洗或者后期制作，或者未按照批准文件载明的要求执行的； </t>
  </si>
  <si>
    <t>"（1）立案责任：发现洗印加工未取得《摄影电影许可证》《摄制电影片许可证（单片）的单位摄制的电影底片、样片，或者洗印加工未取得《电影公映许可证》的电影片拷贝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</si>
  <si>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 xml:space="preserve">《中华人民共和国电影管理条例》(中华人民共和国国务院令第342号 2001年12月25日颁布，自2002年2月1日施行） 第五十四条　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 </t>
  </si>
  <si>
    <t>4855</t>
  </si>
  <si>
    <t>对擅自到境外进行电影底片，样片的冲洗或者后期制作，或者擅自到境外从事电影摄制活动的处罚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</si>
  <si>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</si>
  <si>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"（1）立案责任：发现擅自到境外进行电影底片，样片的冲洗或者后期制作，或者擅自到境外从事电影摄制活动的，依据法律法规规章的规定，决定是否立案。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</si>
  <si>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4856</t>
  </si>
  <si>
    <t>对未按照规定的时间比例放映电影片、或者不执行国务院广播电影电视行政部门停止发行、放映决定的处罚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</si>
  <si>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</si>
  <si>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"（1）立案责任：发现对未按照规定的时间比例放映电影片、或者不执行国务院广播电影电视行政部门停止发行、放映决定活动的，依据法律法规规章的规定，决定是否立案。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</si>
  <si>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 xml:space="preserve">《中华人民共和国电影管理条例》(中华人民共和国国务院令第342号 2001年12月25日颁布，自2002年2月2日施行） 第五十四条　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 </t>
  </si>
  <si>
    <t>4857</t>
  </si>
  <si>
    <t>对利用电影资料片从事或者变相从事经营性的发行、放映活动的处罚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</si>
  <si>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（五）利用电影资料片从事或者变相从事经营性的发行、放映活动的； </t>
  </si>
  <si>
    <t>"1.立案责任：发现利用电影资料片从事或者变相从事经营性的发行、放映活动的予以审查，决定是否立案。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</si>
  <si>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 xml:space="preserve"> "《中华人民共和国行政处罚法》第五十五条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《内蒙古自治区文化市场管理条例》第四十九条　文化市场管理人员徇私舞弊、滥用职权的，由所在单位或者上级主管部门给予批评教育或者行政处分；构成犯罪的，依法追究刑事责任。  　　各行政管理部门的非执法人员擅自到文化经营场所检查、处罚、无偿消费的，由有关部门给予行政处分。各行政管理部门执法人员擅自越岗执法、越级执法、违章收费、无偿消费的，视情节轻重，由有关部门给予批评教育、行政处分或者调离执法岗位。"</t>
  </si>
  <si>
    <t>4858</t>
  </si>
  <si>
    <t>对未经批准，接受委托洗印加工境外电影底片、样片或者电影片拷贝或者未经洗印加工的境外电影底片、样片或者电影片拷贝全部运输处境的处罚</t>
  </si>
  <si>
    <t xml:space="preserve">【行政法规】《中华人民共和国电影管理条例》(中华人民共和国国务院令第342号 2001年12月25日颁布，自2002年2月1日施行）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（六）未按照规定的时间比例放映电影片，或者不执行国务院广播电影电视行政部门停止发行、放映决定的。 </t>
  </si>
  <si>
    <t>"（1）立案责任：发现未经批准，接受委托洗印加工境外电影底片、样片或者电影片拷贝或者未经洗印加工的境外电影底片、样片或者电影片拷贝全部运输处境的，依据法律法规规章的规定，决定是否立案。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</si>
  <si>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4859</t>
  </si>
  <si>
    <t>对未经批准，擅自改建、拆除电影院或者放映设施的处罚</t>
  </si>
  <si>
    <t>【行政法规】《中华人民共和国电影管理条例》(中华人民共和国国务院令第342号2001年12月25日颁布，自2002年2月1日施行）
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</si>
  <si>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"（1）立案责任：发现未经批准，擅自改建、拆除电影院或者放映设施的，依据法律法规规章的规定，决定是否立案。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</si>
  <si>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4860</t>
  </si>
  <si>
    <t>对有线电视台、有线电视站工程竣工后，未经验收或者验收不合格，投入使用的处罚</t>
  </si>
  <si>
    <t>【行政法规】《有线电视管理暂行办法》（2011年修正本）（公布部门：国务院 施行日期：2011.01.08）
第八条 有线电视台、有线电视站工程竣工后，由省级广播电视行政管理部门组织或者委托有关单位验收。未经验收或者验收不合格的，不得投入使用。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t>
  </si>
  <si>
    <t>（1）立案责任：发现有线电视台、有线电视站工程竣工后，未经验收或者验收不合格，投入使用的，依据法律法规规章的规定，决定是否立案。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</si>
  <si>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文化市场综合行政执法管理办法》第三十九条执法人员有下列情形之一，尚不构成犯罪的，应当依法给予行政处分，并收回其执法证件；情节严重，构成犯罪的，依法追究刑事责任：（一）滥用职权，侵犯公民、法人及其他组织合法权益的；（二）利用职权或者工作之便索取或者收受他人财物，或者支持、纵容、包庇文化市场违法经营活动的；（三）伪造、篡改、隐匿和销毁证据的；（四）玩忽职守、贻误工作的；（五）泄露举报内容和执法行动安排的；（六）其他违反法律、法规、规章的行为。</t>
  </si>
  <si>
    <t>4861</t>
  </si>
  <si>
    <t>对违规播映电视节目的处罚</t>
  </si>
  <si>
    <t>【行政法规】《有线电视管理暂行办法》（2011年修正本）（公布部门：国务院 施行日期：2011.01.08）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t>
  </si>
  <si>
    <t>1.立案责任：在检查中发现或者接到举报、控告的违法行为或者上级交办的或其他机关移送的违法案件，予以审查，决定是否立案。   2.调查责任：指定专人负责办理案件，与当事人有直接利害关系的应当回避；执法人员不得少于两人，调查时应出示执法证件。       3.审查责任：应当对案件违法事实、证据、调查取证程序、法律适用、当事人陈述和申辩理由等方面进行审查，提出处理意见。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</si>
  <si>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【法律】 《中华人民共和国行政处罚法》（2017修正本）第三十一条 第三十二条 第三十六条 第四十二条 第四十四条 第五十一条 【地方性法规】 《山西省行政执法条例》（2001年公布）第二十条 第二十三条 第二十五条 第二十七条 【行政法规】 《有线电视管理暂行办法》（1990年广播电影电视部令第2号公布，2011年国务院令第588号《国务院关于废止和修改部分行政法规的决定》修正）第十五条</t>
  </si>
  <si>
    <t>4862</t>
  </si>
  <si>
    <t>对开办有线电视台、有线电视站的单位未建立设备、片目、播映等管理制度或播映的节目单未报县级广播电视行政管理部门备案的处罚</t>
  </si>
  <si>
    <t>【行政法规】《有线电视管理暂行办法》（2011年修正本）（公布部门：国务院 施行日期：2011.01.08）
第十一条 开办有线电视台、有线电视站的单位应当建立健全设备、片目、播映等管理制度，必须按月编制播映的节目单，经开办单位主管领导审核后，报县级广播电视行政管理部门备案。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t>
  </si>
  <si>
    <t xml:space="preserve">1.立案责任：发现开办有线电视台、有线电视站的单位未建立设备、片目、播映等管理制度或播映的节目单未报县级广播电视行政管理部门备案的予以审查，决定是否立案。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</si>
  <si>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《内蒙古自治区文化市场管理条例》第四十九条　文化市场管理人员徇私舞弊、滥用职权的，由所在单位或者上级主管部门给予批评教育或者行政处分；构成犯罪的，依法追究刑事责任。  　　各行政管理部门的非执法人员擅自到文化经营场所检查、处罚、无偿消费的，由有关部门给予行政处分。各行政管理部门执法人员擅自越岗执法、越级执法、违章收费、无偿消费的，视情节轻重，由有关部门给予批评教育、行政处分或者调离执法岗位。"</t>
  </si>
  <si>
    <t>4863</t>
  </si>
  <si>
    <t>对违规私自开办有线电视台、有线电视站或私自利用有线电视站播映自制电视节目，私自利用共用天线系统播映自制电视节目或者录像片的处罚</t>
  </si>
  <si>
    <t>【行政法规】《有线电视管理暂行办法》（2011年修正本）（公布部门：国务院 施行日期：2011.01.08）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开办有线电视台，必须经省级广播电视行政管理部门初步审查同意后，报广播电影电视部批准，由广播电影电视部发给《有线电视台许可证》。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t>
  </si>
  <si>
    <t>（1）立案责任：发现违规私自开办有线电视台、有线电视站或私自利用有线电视站播映自制电视节目，私自利用共用天线系统播映自制电视节目或者录像片的，依据法律法规规章的规定，决定是否立案。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</si>
  <si>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4864</t>
  </si>
  <si>
    <t>对未获有线电视台或者有线电视站、共用天线系统设计（安装）许可证，私自承揽有线电视台、有线电视站或者共用天线系统设计、安装任务的处罚</t>
  </si>
  <si>
    <t>【行政法规】《有线电视管理暂行办法》（2011年修正本）（公布部门：国务院 施行日期：2011.01.08）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</si>
  <si>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1.立案责任：在检查中发现或者接到举报、控告的违法行为或者上级交办的或其他机关移送的违法案件，予以审查，决定是否立案。    2.调查责任：指定专人负责办理案件，与当事人有直接利害关系的应当回避；执法人员不得少于两人，调查时应出示执法证件。       3.审查责任：应当对案件违法事实、证据、调查取证程序、法律适用、当事人陈述和申辩理由等方面进行审查，提出处理意见。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</si>
  <si>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4865</t>
  </si>
  <si>
    <t xml:space="preserve">对未按许可证载明事项从事专网及定向传播视听节目服务，或者违规传播时政类视听新闻节目的处罚 </t>
  </si>
  <si>
    <t>【部门规章】《专网及定向传播视听节目服务管理规定》（公布部门：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
（二）违规传播时政类视听新闻节目的；</t>
  </si>
  <si>
    <t>"1.立案责任：发现未按许可证载明事项从事专网及定向传播视听节目服务，或者违规传播时政类视听新闻节目的予以审查，决定是否立案。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</si>
  <si>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4866</t>
  </si>
  <si>
    <t>对集成播控服务单位未对内容提供服务单位播出的节目进行统一集成和播出监控或者未负责电子节目指南（EPG）、用户端、计费、版权等管理的处罚</t>
  </si>
  <si>
    <t>【部门规章】《专网及定向传播视听节目服务管理规定》（公布部门：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违反本规定，有下列行为之一的，由县级以上广播电影电视主管部门予以警告、责令改正，可并处3万元以下罚款；情节严重的，根据《广播电视管理条例》第五十条的规定予以处罚：
（三）集成播控服务单位未对内容提供服务单位播出的节目进行统一集成和播出监控或者未负责电子节目指南（EPG）、用户端、计费、版权等管理的。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</si>
  <si>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（1）立案责任：发现集成播控服务单位未对内容提供服务单位播出的节目进行统一集成和播出监控或者未负责电子节目指南（EPG）、用户端、计费、版权等管理的，依据法律法规规章的规定，决定是否立案。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</si>
  <si>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《专网及定向传播视听节目服务管理规定》（公布部门： 国家新闻出版广电总局 施行日期： 2016.06.01）第三十条 广播电影电视主管部门工作人员滥用职权、玩忽职守的，依法给予处分；构成犯罪的，依法追究刑事责任。</t>
  </si>
  <si>
    <t>4867</t>
  </si>
  <si>
    <t>对违反《专网及定向传播视听节目服务管理规定》第二十八条的处罚</t>
  </si>
  <si>
    <t>【部门规章】《专网及定向传播视听节目服务管理规定》（公布部门： 国家新闻出版广电总局 施行日期： 2016.06.01）
第二十八条 违反本规定，有下列行为之一的，由县级以上广播电影电视主管部门予以警告、责令改正，可并处3万元以下罚款；情节严重的，根据《广播电视管理条例》第五十一条  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</si>
  <si>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（1）立案责任：发现对违反《专网及定向传播视听节目服务管理规定》第二十八条的，依据法律法规规章的规定，决定是否立案。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</si>
  <si>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4868</t>
  </si>
  <si>
    <t>对违反《专网及定向传播视听节目服务管理规定》第二十九条的处罚</t>
  </si>
  <si>
    <t>1.【部门规章】《专网及定向传播视听节目服务管理规定》（公布部门： 国家新闻出版广电总局 施行日期： 2016.06.01）
第二十九条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（二）专网及定向传播视听节目服务单位的单位名称、办公场所、法定代表人依法变更后未及时向原发证机关备案的；
（三）采用合资、合作模式开展节目生产购销、广告投放、市场推广、商业合作、收付结算、技术服务等经营性业务未及时向原发证机关备案的；
（四）集成播控服务单位和传输分发服务单位在提供服务时未履行许可证查验义务的；
（五）未按本规定要求建立健全与国家网络信息安全相适应的安全播控、节目内容、安全传输等管理制度、保障体系的；
（六）集成播控服务单位和内容提供服务单位未在播出界面显著位置标注播出标识、名称的；
（七）内容提供服务单位未采取版权保护措施，未保留节目播出信息或者未配合广播电影电视主管部门查询，以及发现含有违反本规定的节目时未及时删除并保存记录或者未报告广播电影电视主管部门的；
（八）集成播控服务单位发现接入集成播控平台的节目含有违反本规定的内容时未及时切断节目源或者未报告广播电影电视主管部门的；
（九）用于专网及定向传播视听节目服务的技术系统和终端产品不符合国家有关标准和技术规范的；
（十）向未取得专网及定向传播视听节目服务许可的单位提供与专网及定向传播视听节目服务有关的服务器托管、网络传输、软硬件技术支持、代收费等服务的；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
（十二）专网及定向传播视听节目服务单位在同一年度内3次出现违规行为的；
（十三）拒绝、阻挠、拖延广播电影电视主管部门依法进行监督检查或者在监督检查过程中弄虚作假的；
（十四）以虚假证明、文件等手段骗取《信息网络传播视听节目许可证》的。
有前款第十四项行为的，发证机关应撤销其《信息网络传播视听节目许可证》。</t>
  </si>
  <si>
    <t>（1）立案责任：发现违反《专网及定向传播视听节目服务管理规定》第二十九条的，依据法律法规规章的规定，决定是否立案。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</si>
  <si>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4869</t>
  </si>
  <si>
    <t>对擅自安装和使用卫星地面接收设施的处罚</t>
  </si>
  <si>
    <t>1.【行政法规】《卫星电视广播地面接收设施管理规定》（2013年修正本）（公布部门： 国务院 施行日期：2013.07.18 ）
第十条  违反本规定，擅自生产卫星地面接收设施或者生产企业未按照规定销售给依法设立的安装服务机构的，由工业产品生产许可证主管部门责令停止生产、销售。
 违反本规定，擅自安装和使用卫星地面接收设施的，由广播电视行政部门没收其安装和使用的卫星地面接收设施，对个人可以并处五千元以下的罚款，对单位可以并处五万元以下的罚款。</t>
  </si>
  <si>
    <t>1.立案责任：通过受理举报、日常巡查（或者上级主管部门交办等），发现违法行为，予以审查，决定是否立案。
2.调查取证责任：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8.监督责任：对擅自设置卫星地面接收设施接收电视节目的处罚进行监督。                                                                                                 
     9.其他法律法规规章文件规定应履行的其他责任。</t>
  </si>
  <si>
    <t>1.《行政处罚法》（2009年8月27日修订）第三十条   公民、法人或者其他组织违反行政管理秩序的行为，依法应当给予行政处罚的，行政机关必须查明事实；违法事实不清的，不得给予行政处罚。
2.《行政处罚法》（2009年8月27日修订）第三十六条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3.《行政处罚法》（2009年8月27日修订） 第三十八条    调查终结，行政机关负责人应当对调查结果进行审查......对情节复杂或者重大违法行为给予较重的行政处罚，行政机关的负责人应当集体讨论决定。
4.《行政处罚法》（2009年8月27日修订） 第三十一条   行政机关在作出行政处罚决定之前，应当告知当事人作出行政处罚决定的事实、理由及依据，并告知当事人依法享有的权利
5.《行政处罚法》（2009年8月27日修订）第三十九条    行政机关依照本法第三十八条的规定给予行政处罚，应当制作行政处罚决定书《行政处罚法》                                                
 6.《行政处罚法》（2009年8月27日修订）第四十条    行政处罚决定书应当在宣告后当场交付当事人；当事人不在场的，行政机关应当在七日内依照民事诉讼法的有关规定，将行政处罚决定书送达当事人                                                                   7.《行政处罚法》（2009年8月27日修订）第四十四条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8.《行政处罚法》（2009年8月27日修订）第五十四条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t>
  </si>
  <si>
    <t>4870</t>
  </si>
  <si>
    <t>对擅自制作、仿制、发放、销售新闻记者证或者擅自制作、发放、销售采访证件的处罚</t>
  </si>
  <si>
    <t>【部门规章】《新闻记者证管理办法》（公布部门：国家新闻出版总署 施行日期： 2009.10.15）
第三十七条  社会组织或者个人有以下行为之一的，由新闻出版行政部门联合有关部门共同查处，没收违法所得，给予警告，并处3万元以下罚款，构成犯罪的，依法追究刑事责任：
（一）擅自制作、仿制、发放、销售新闻记者证或者擅自制作、发放、销售采访证件的；</t>
  </si>
  <si>
    <t>（1）立案责任：发现违反《法规汇编编辑出版管理规定》，擅自出版法规汇编的，依据法律法规规章的规定，决定是否立案。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</si>
  <si>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4871</t>
  </si>
  <si>
    <t>对假借新闻机构、假冒新闻记者从事新闻采访活动的处罚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</si>
  <si>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社会组织或者个人有以下行为之一的，由新闻出版行政部门联合有关部门共同查处，没收违法所得，给予警告，并处3万元以下罚款，构成犯罪的，依法追究刑事责任：
（二）假借新闻机构、假冒新闻记者从事新闻采访活动的；</t>
  </si>
  <si>
    <t>"（1）立案责任：发现假借新闻机构、假冒新闻记者从事新闻采访活动的，依据法律法规规章的规定，决定是否立案。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</si>
  <si>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4872</t>
  </si>
  <si>
    <t>对以新闻采访为名开展各类活动或者谋取利益的处罚</t>
  </si>
  <si>
    <t>【部门规章】《新闻记者证管理办法》（公布部门：国家新闻出版总署 施行日期： 2009.10.15）
第三十七条  社会组织或者个人有以下行为之一的，由新闻出版行政部门联合有关部门共同查处，没收违法所得，给予警告，并处3万元以下罚款，构成犯罪的，依法追究刑事责任：
（三）以新闻采访为名开展各类活动或者谋取利益的。</t>
  </si>
  <si>
    <t>"（1）立案责任：发现以新闻采访为名开展各类活动或者谋取利益的，依据法律法规规章的规定，决定是否立案。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</si>
  <si>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4873</t>
  </si>
  <si>
    <t>对故意避开或者破坏技术措施的处罚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</si>
  <si>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</si>
  <si>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"（1）立案责任：发现故意避开或者破坏技术措施的，依据法律法规规章的规定，决定是否立案。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</si>
  <si>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4874</t>
  </si>
  <si>
    <t>对故意制造、进口或者向他人提供主要用于避开、破坏技术措施的装置或者部件，或者故意为他人避开或者破坏技术措施提供技术服务的处罚</t>
  </si>
  <si>
    <t>【行政法规】《信息网络传播权保护条例》（公布部门：国务院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</si>
  <si>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5.作出行政处罚决定：由承办人员提出处理意见，填写《处理审批表》，报职能处室领导审核和相关领导审批。处罚决定作出后，填写《行政处罚决定书》，加盖印章。对已构成犯罪的，还应移送司法机关；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</si>
  <si>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1.没有法律和事实依据实施违法行为处罚的； 2.擅自改变实施违法行为处罚种类、幅度的； 3.违反法定的实施行为处罚程序的； 4.违反“罚缴分离”规定，擅自收取罚款的以及截留、私分或者变相私分罚款的； 5.在行为处罚过程中滥用职权、滥施处罚，给当事人造成损失的； 6.对当事人进行处罚不使用罚款、没收财物单据或者使用非法定部门制发的罚款、没收财物单据的； 7.其他违反法律法规规章文件规定的行为。</t>
  </si>
  <si>
    <t>4875</t>
  </si>
  <si>
    <t>对侵害他人著作权的处罚</t>
  </si>
  <si>
    <t>【法律】《中华人民共和国著作权法》（公布机关： 全国人民代表大会常务委员会 施行日期： 2010.04.01 ）
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（五）未经许可，播放或者复制广播、电视的，本法另有规定的除外；
（六）未经著作权人或者与著作权有关的权利人许可，故意避开或者破坏权利人为其作品、录音录像制品等采取的保护著作权或者与著作权有关的权利的技术措施的，法律、行政法规另有规定的除外；
（七）未经著作权人或者与著作权有关的权利人许可，故意删除或者改变作品、录音录像制品等的权利管理电子信息的，法律、行政法规另有规定的除外；
（八）制作、出售假冒他人署名的作品的。</t>
  </si>
  <si>
    <t>1.立案责任：发现侵害他人著作权的予以审查，决定是否立案。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</si>
  <si>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根据《内蒙古自治区著作权管理办法》第二十一条旗县级以上人民政府著作权行政管理部门可以对与著作权保护有关的出版、复制和销售等场所进行监督检查。第二十三条著作权行政管理部门的工作人员玩忽职守、滥用职权、徇私舞弊的，由其所在单位或者有关机关依法给予行政处分;构成犯罪的，依法追究刑事责任。著作权行政管理部门的行政执法人员对上述单位和场所进行检查时不得少于二人，并应当出示内蒙古自治区人民政府行政执法证。未按照规定进行监督检查的，被检查的单位和个人可以拒绝接受检查。</t>
  </si>
  <si>
    <t>4876</t>
  </si>
  <si>
    <t>对复制或者部分复制著作权人的软件的处罚</t>
  </si>
  <si>
    <t>【行政法规】《计算机软件保护条例》（中华人民共和国国务院令第632号，已经2013年1月16日国务院第231次常务会议通过，本法自2013年3月1日起施行）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t>
  </si>
  <si>
    <t>（1）立案责任：发现复制或者部分复制著作权人的软件的，依据法律法规规章的规定，决定是否立案。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</si>
  <si>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4877</t>
  </si>
  <si>
    <t>对向公众发行、出租、通过信息网络传播著作权人的软件的处罚</t>
  </si>
  <si>
    <t>【行政法规】《计算机软件保护条例》（根据2013年1月30日《国务院关于修改&lt;计算机软件保护条例&gt;的决定》第二次修订，本法自2002年1月1日起施行）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有前款第一项或者第二项行为的，可以并处每件100元或者货值金额1倍以上５倍以下的罚款；有前款第三项、第四项或者第五项行为的，可以并处20万元以下的罚款。</t>
  </si>
  <si>
    <t>（1）立案责任：发现向公众发行、出租、通过信息网络传播著作权人的软件的，依据法律法规规章的规定，决定是否立案。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</si>
  <si>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4878</t>
  </si>
  <si>
    <t>对故意避开或者破坏著作权人为保护其软件著作权而采取的技术措施的处罚</t>
  </si>
  <si>
    <t>【行政法规】《计算机软件保护条例》（根据2013年1月30日《国务院关于修改&lt;计算机软件保护条例&gt;的决定》第二次修订，本法自2002年1月1日起施行）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有前款第一项或者第二项行为的，可以并处每件100元或者货值金额1倍以上５倍以下的罚款；有前款第三项、第四项或者第五项行为的，可以并处20万元以下的罚款。</t>
  </si>
  <si>
    <t xml:space="preserve">1.立案责任：发现故意避开或者破坏著作权人为保护其软件著作权而采取的技术措施的予以审查，决定是否立案。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</si>
  <si>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《内蒙古自治区文化市场管理条例》第四十九条　文化市场管理人员徇私舞弊、滥用职权的，由所在单位或者上级主管部门给予批评教育或者行政处分；构成犯罪的，依法追究刑事责任。  　　各行政管理部门的非执法人员擅自到文化经营场所检查、处罚、无偿消费的，由有关部门给予行政处分。各行政管理部门执法人员擅自越岗执法、越级执法、违章收费、无偿消费的，视情节轻重，由有关部门给予批评教育、行政处分或者调离执法岗位。</t>
  </si>
  <si>
    <t>4879</t>
  </si>
  <si>
    <t>对故意删除或者改变软件权利管理电子信息的处罚</t>
  </si>
  <si>
    <t>【行政法规】《计算机软件保护条例》（根据2013年1月30日《国务院关于修改&lt;计算机软件保护条例&gt;的决定》第二次修订，本法自2002年1月1日起施行）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有前款第一项或者第二项行为的，可以并处每件100元或者货值金额1倍以上５倍以下的罚款；有前款第三项、第四项或者第五项行为的，可以并处20万元以下的罚款。</t>
  </si>
  <si>
    <t>（1）立案责任：发现故意删除或者改变软件权利管理电子信息的，依据法律法规规章的规定，决定是否立案。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</si>
  <si>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4880</t>
  </si>
  <si>
    <t>对转让或者许可他人行使著作权人的软件著作权的处罚</t>
  </si>
  <si>
    <t>【行政法规】《计算机软件保护条例》（根据2013年1月30日《国务院关于修改&lt;计算机软件保护条例&gt;的决定》第二次修订，本法自2002年1月1日起施行）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有前款第一项或者第二项行为的，可以并处每件100元或者货值金额1倍以上５倍以下的罚款；有前款第三项、第四项或者第五项行为的，可以并处20万元以下的罚款。</t>
  </si>
  <si>
    <t xml:space="preserve">（1）立案责任：发现转让或者许可他人行使著作权人的软件著作权的，依据法律法规规章的规定，决定是否立案。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t>
  </si>
  <si>
    <t>4881</t>
  </si>
  <si>
    <t>对擅自设立出版物的出版、印刷或者复制、进口单位，或者擅自从事出版物的出版、印刷或者复制、进口、发行业务，假冒出版单位名称或者伪造、假冒报纸、期刊名称出版出版物的处罚</t>
  </si>
  <si>
    <t>1.【行政法规】《出版管理条例》（2016年修正本）（公布部门：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2.【部门规章】《出版物市场管理规定》（公布部门：国家新闻出版广电总局 施行日期：2016.06.01 ）
第三十一条  未经批准，擅自从事出版物发行业务的，依照《出版管理条例》第六十一条处罚。
3.【部门规章】《报纸出版管理规定》（公布部门：新闻出版署 施行日期： 2005.12.01）
第五十九条  未经批准，擅自设立报纸出版单位，或者擅自从事报纸出版业务，假冒报纸出版单位名称或者伪造、假冒报纸名称出版报纸的，依照《出版管理条例》第六十一条处罚。</t>
  </si>
  <si>
    <t>（1）立案责任：发现擅自设立出版物的出版、印刷或者复制、进口单位，或者擅自从事出版物的出版、印刷或者复制、进口、发行业务，假冒出版单位名称或者伪造、假冒报纸、期刊名称出版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</si>
  <si>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出版管理条例》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t>
  </si>
  <si>
    <t>4882</t>
  </si>
  <si>
    <t>对出版、进口含有禁止内容的出版物的处罚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</si>
  <si>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2.【部门规章】《报纸出版管理规定》（公布部门：新闻出版署 施行日期： 2005.12.01）
第六十条 出版含有《出版管理条例》和其他有关法律、法规以及国家规定禁载内容报纸的，依照《出版管理条例》第六十二条处罚。</t>
  </si>
  <si>
    <t>（1）立案责任：发现出版、进口含有禁止内容的出版物的，依据法律法规规章的规定，决定是否立案。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</si>
  <si>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4883</t>
  </si>
  <si>
    <t>对明知或者应知出版物含有禁止内容而印刷或者复制、发行的处罚</t>
  </si>
  <si>
    <t>【行政法规】《出版管理条例》（2016年修正本）（公布部门：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2.【部门规章】《出版物市场管理规定》（公布部门：国家新闻出版广电总局 施行日期： 2016.06.01 ）
第三十二条 第一款 发行违禁出版物的，依照《出版管理条例》第六十二条处罚。</t>
  </si>
  <si>
    <t>（1）立案责任：发现明知或者应知出版物含有禁止内容而印刷或者复制、发行的，依据法律法规规章的规定，决定是否立案。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</si>
  <si>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4884</t>
  </si>
  <si>
    <t>对明知或者应知他人出版含有禁止内容的出版物而向其出售或者以其他形式转让本出版单位的名称、书号、刊号、版号、版面，或者出租本单位的名称、刊号的处罚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</si>
  <si>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t>
  </si>
  <si>
    <t>（1）立案责任：发现明知或者应知他人出版含有禁止内容的出版物而向其出售或者以其他形式转让本出版单位的名称、书号、刊号、版号、版面，或者出租本单位的名称、刊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</si>
  <si>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4885</t>
  </si>
  <si>
    <t>对进口、印刷或者复制、发行国务院出版行政主管部门禁止进口的出版物的处罚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</si>
  <si>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2.【部门规章】《出版物市场管理规定》（公布部门：国家新闻出版广电总局 施行日期： 2016.06.01 ）
第三十二条 第二款  发行国家新闻出版广电总局禁止进口的出版物，或者发行未从依法批准的出版物进口经营单位进货的进口出版物，依照《出版管理条例》第六十三条处罚。</t>
  </si>
  <si>
    <t xml:space="preserve"> 
1.立案责任：在检查中发现或者接到举报、控告摄制、洗印加工、进口、发行、放映含有危害国家和社会公德、扰乱社会秩序等禁止内容的电影片的违法线索，应予以审查，决定是否立案。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部门法制机构对案件违法事实、证据、调查取证程序、法律适用、处罚种类和幅度、当事人陈述和申辩理由等方面进行合法性审查，提出处理意见（主要证据不足时，以适当的方式补充调查），报部门负责人审批。给予较重处罚和听证案件，由机关负责人集体讨论决定。
4.告知责任：作出行政处罚决定前，应制作《行政处罚预先告知书》送达当事人，告知违法事实及其享有的陈述、申辩等权利。符合听证规定的，制作《行政处罚听证告知书》。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t>
  </si>
  <si>
    <t xml:space="preserve">《出版管理条例》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t>
  </si>
  <si>
    <t>4886</t>
  </si>
  <si>
    <t>对印刷或者复制走私的境外出版物的处罚</t>
  </si>
  <si>
    <t>【行政法规】《出版管理条例》（2016年修正本）（公布部门：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t>
  </si>
  <si>
    <t>（1）立案责任：发现印刷或者复制走私的境外出版物的，依据法律法规规章的规定，决定是否立案。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</si>
  <si>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4887</t>
  </si>
  <si>
    <t>对发行进口出版物未从本条例规定的出版物进口经营单位进货的处罚</t>
  </si>
  <si>
    <t>【行政法规】《出版管理条例》（2016年修正本）（公布部门：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t>
  </si>
  <si>
    <t>（1）立案责任：发现发行进口出版物未从本条例规定的出版物进口经营单位进货的，依据法律法规规章的规定，决定是否立案。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</si>
  <si>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4888</t>
  </si>
  <si>
    <t>对出版单位委托未取得出版物印刷或者复制许可的单位印刷或者复制出版物的处罚</t>
  </si>
  <si>
    <t>【行政法规】《出版管理条例》（2016年修正本）（公布部门：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t>
  </si>
  <si>
    <t xml:space="preserve">
1.立案责任：发现涉嫌违法行为，予以审查，决定是否立案。                                   
2.调查责任：文化行政部门对立案的案件，指定专人负责，及时组织调查取证，与当事人有直接利害关系的应当回避。执法人员不得少于两人，调查时应出示执法证件，允许当时人辩解陈述。执法人员应当保守有关秘密。
3.审查责任：审理案件调查报告，对案件违法事实、证据、调查取证程序、使用法律、处罚种类和幅度、当事人陈述和申辩理由等方面进行审查，提出处理意见（主要证据不足时，以适当的方式补充调查）。                     
4.告知责任：作出行政处罚决定前，应制作《行政许可告知书》送达当事人，告示违法事实及其享有陈述申辩等权利。符合听证规定的，制作《行政处罚听证告知书》。                                 
5.决定责任：制作《行政处罚决定书》，载明行政处罚告知、当事人陈述申辩或听证情况等情况内容。                               
6.送达责任：行政处罚决定书按法律规定的方式送达当事人。
7.执行责任：依照生效的行政处罚决定，吊销《网络文化经营许可证》并督促缴纳罚款。
8.其他：法律法规规章规定应履行的责任。
</t>
  </si>
  <si>
    <t xml:space="preserve">因对出版单位委托未取得出版物印刷或者复制许可的单位印刷或者复制出版物的处罚不履行或不正确履行行政职责，有下列情形的，行政机关及相关工作人员应承担相应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指派不具备法定行政执法资格的人员实施行政处罚的；16.其他法律、法规、规章、文件规定的行为。
</t>
  </si>
  <si>
    <t>4889</t>
  </si>
  <si>
    <t>对印刷或者复制单位未取得印刷或者复制许可而印刷或者复制出版物的处罚</t>
  </si>
  <si>
    <t>《出版管理条例》（国务院令第343号）六十五条“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二）印刷或者复制单位未取得印刷或者复制许可而印刷或者复制出版物的；</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</si>
  <si>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6.送达责任：《行政处罚决定书》应在规定期限内依法送达当事人。7.执行责任：监督当事人在规定的期限内履行生效的行政处罚决定。8.其他法律法规政策规定应履行的责任。</t>
  </si>
  <si>
    <t>因对印刷或者复制单位未取得印刷或者复制许可而印刷或者复制出版物的处罚不履行或不正确履行行政职责，有下列情形的，行政机关及相关工作人员应承担相应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指派不具备法定行政执法资格的人员实施行政处罚的；16.其他法律、法规、规章、文件规定的行为。</t>
  </si>
  <si>
    <t>4890</t>
  </si>
  <si>
    <t>对印刷或者复制单位接受非出版单位和个人的委托印刷或者复制出版物的处罚</t>
  </si>
  <si>
    <t>【行政法规】《出版管理条例》（2016年修正本）（公布部门：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t>
  </si>
  <si>
    <t>1.立案责任：发现印刷或者复制单位接受非出版单位和个人的委托印刷或者复制出版物的予以审查，决定是否立案。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</si>
  <si>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出版管理条例》第六十条出版行政主管部门或者其他有关部门的工作人员，利用职务上的便利收受他人财物或者其他好处，批准不符合法定设立条件的出版、印刷或者复印、进口、发行单位，或者不履行监督职责，或者发现违法行为不予查处，造成严重后果的，依法给予降级直至开除的处分；构成犯罪的，依照刑法关于受贿罪、滥用职权罪、玩忽职守罪或者其他罪的规定，依法追究刑事责任。</t>
  </si>
  <si>
    <t>4891</t>
  </si>
  <si>
    <t>对印刷或者复制单位未履行法定手续印刷或者复制境外出版物的，印刷或者复制的境外出版物没有全部运输出境的处罚</t>
  </si>
  <si>
    <t>【行政法规】《出版管理条例》（2016年修正本）（公布部门：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
2.【部门规章】《复制管理办法》（2015年修正本）（公布部门：国家新闻出版广电总局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</si>
  <si>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6.送达责任：《行政处罚决定书》应在规定期限内依法送达当事人。7.执行责任：监督当事人在规定的期限内履行生效的行政处罚决定。8.其他法律法规政策规定应履行的责任。</t>
  </si>
  <si>
    <t>因对印刷或者复制单位未履行法定手续印刷或者复制境外出版物的，印刷或者复制的境外出版物没有全部运输出境的处罚不履行或不正确履行行政职责，有下列情形的，行政机关及相关工作人员应承担相应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指派不具备法定行政执法资格的人员实施行政处罚的；16.其他法律、法规、规章、文件规定的行为。</t>
  </si>
  <si>
    <t>4892</t>
  </si>
  <si>
    <t>对印刷或者复制单位、发行单位或者个体工商户印刷或者复制、发行未署出版单位名称的出版物的处罚</t>
  </si>
  <si>
    <t>【行政法规】《出版管理条例》（2016年修正本）（公布部门：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</si>
  <si>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5.决定责任：决定给予行政处罚的，应制作《行政处罚决定书》，载明违法事实和证据、处罚依据和内容、申请行政复议或提起行政诉讼的途径和期限等。                                                6.送达责任：《行政处罚决定书》应在规定期限内依法送达当事人。7.执行责任：监督当事人在规定的期限内履行生效的行政处罚决定。8.其他法律法规政策规定应履行的责任。</t>
  </si>
  <si>
    <t>因对印刷或者复制单位、发行单位或者个体工商户印刷或者复制、发行未署出版单位名称的出版物的处罚不履行或不正确履行行政职责，有下列情形的，行政机关及相关工作人员应承担相应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滥用职权、徇私舞弊、玩忽职守、索贿受贿的；14.为牟取本单位私利，对应当移交司法机关追究刑事责任的不移交，以行政处罚代替刑罚；15、指派不具备法定行政执法资格的人员实施行政处罚的；16.其他法律、法规、规章、文件规定的行为。</t>
  </si>
  <si>
    <t>4893</t>
  </si>
  <si>
    <t>对印刷或者复制单位、发行单位或者个体工商户印刷或者复制、发行伪造、假冒出版单位名称或者报纸、期刊名称的出版物的处罚</t>
  </si>
  <si>
    <t>【行政法规】《出版管理条例》（2016年修正本）（公布部门：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t>
  </si>
  <si>
    <t>1.立案责任：发现印刷或者复制单位、发行单位或者个体工商户印刷或者复制、发行伪造、假冒出版单位名称或者报纸、期刊名称的出版物的予以审查，决定是否立案。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 "</t>
  </si>
  <si>
    <t>4894</t>
  </si>
  <si>
    <t>对出售或者以其他形式转让本出版单位的名称、书号、刊号、版号、版面，或者出租本单位的名称、刊号的处罚</t>
  </si>
  <si>
    <t xml:space="preserve">【行政法规】《出版管理条例》（2016年修正本）（公布部门：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2.【部门规章】《报纸出版管理规定》（公布部门：新闻出版署 施行日期： 2005.12.01）
第三十七条   报纸出版单位不得出卖、出租、转让本单位名称及所出版报纸的刊号、名称、版面，不得转借、转让、出租和出卖《报纸出版许可证》。
第六十一条  报纸出版单位违反本规定第三十七条的，依照《出版管理条例》第六十六条处罚。
</t>
  </si>
  <si>
    <t>（1）立案责任：发现出售或者以其他形式转让本出版单位的名称、书号、刊号、版号、版面，或者出租本单位的名称、刊号的，依据法律法规规章的规定，决定是否立案。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</si>
  <si>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4895</t>
  </si>
  <si>
    <t>对利用出版活动谋取其他不正当利益的处罚</t>
  </si>
  <si>
    <t>【行政法规】《出版管理条例》（2016年修正本）（公布部门：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t>
  </si>
  <si>
    <t>（1）立案责任：发现利用出版活动谋取其他不正当利益的，依据法律法规规章的规定，决定是否立案。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</si>
  <si>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4896</t>
  </si>
  <si>
    <t>对出版单位变更名称、主办单位或者其主管机关、业务范围，合并或者分立，出版新的报纸、期刊，或者报纸、期刊改变名称，以及出版单位变更其他事项，未依照本条例的规定到出版行政主管部门办理审批、变更登记手续的处罚</t>
  </si>
  <si>
    <t xml:space="preserve">【行政法规】《出版管理条例》（2016年修正本）（公布部门： 国务院 施行日期： 2016.02.06 ）
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2.【部门规章】《报纸出版管理规定》（公布部门：新闻出版署 施行日期： 2005.12.01）
第六十二条  报纸出版单位有下列行为之一的，依照《出版管理条例》第六十七条处罚:
(一)报纸出版单位变更名称、合并或者分立，改变资本结构，出版新的报纸，未依照本规定办理审批手续的;
(二)报纸变更名称、主办单位、主管单位、刊期、业务范围、开版，未依照本规定办理审批手续的;
 </t>
  </si>
  <si>
    <t>1.立案阶段：对依据监督检查职权或者通过举报、投诉、其他部门移送、上级部门交办等途径发现的违法行为线索，决定是否立案。
2.调查阶段：在调查或检查时，执法人员不得少于2人，并向当事人或有关人员出示证件，询问或检查应制作笔录；执法人员与当事人有直接利害关系的，应当回避。
3.审查阶段：对案件的违法事实、收集的证据、办案的程序、法律适用、处罚种类和幅度、当事人的陈述申辩理由等进行审查，提出处理意见；对情节复杂或者重大违法行为给予较重的行政处罚，行政机关的负责人应当集体讨论决定。
4.告知阶段：在作出处罚决定之前，应当告知当事人作出处罚决定的事由、理由及依据，并告知当事人依法享有的权利；当事人依法要求听证的，应组织听证。
5.决定阶段：依法需要给予行政处罚的，制作盖有行政机关印章的行政处罚决定书，载明违法事实、证据、处罚种类和依据、权利救济途径等内容。
6.送达阶段：行政处罚决定书在决定后七日内依照民事诉讼法的有关规定送达当事人。
7.执行阶段：敦促当事人履行生效的行政处罚决定，对逾期不履行的，依照《行政强制法》的规定执行。
8.其他法律法规规章文件规定应履行的责任。</t>
  </si>
  <si>
    <t>因不履行或不正确履行行政职责，有下列情形的，行政机关及相关工作人员应承担相应的责任：
1.执法人员对应当予以制止和处罚的违法行为不予制止、处罚的；
2.没有法律和事实依据实施行政处罚的；
3.擅自改变行政处罚种类、幅度的；
4.违反法定的行政处罚程序的；
5.不具备行政执法资格实施行政处罚的；
6.行政机关违法实行检查措施或者执行措施，给公民人身或者财产造成损害、给法人或者其他组织造成损失的；
7.执法人员利用职务上的便利，索取或者收受他人财物、收缴罚款据为己有的；
8.行政机关为牟取本单位私利，对应当依法移交司法机关追究刑事责任的不移交，以行政处罚代替刑罚的；
9.不履行法定职责或者滥用职权、滥施处罚的；
10.严重侵犯当事人合法权益的；
11.阻碍行政执法监督的；
12.对控告、检举、申请行政复议及提起行政诉讼的公民、法人或者其他组织打击报复的；
13.在行政处罚过程中发生利用职权或者工作之便索取或者收受他人财物，或者支持、纵容、包庇文化市场违法经营活动等腐败行为的；
14.伪造、篡改、隐匿和销毁证据的；
15.泄露举报内容和执法行动安排的；
16.其他违反法律法规规章文件规定的行为。</t>
  </si>
  <si>
    <t>4897</t>
  </si>
  <si>
    <t>对出版单位未将其年度出版计划和涉及国家安全、社会安定等方面的重大选题备案的处罚</t>
  </si>
  <si>
    <t xml:space="preserve">【行政法规】《出版管理条例》（2016年修正本）（公布部门： 国务院 施行日期： 2016.02.06 ）
第六十七条  有下列行为之一的，由出版行政主管部门责令改正，给予警告；情节严重的，责令限期停业整顿或者由原发证机关吊销许可证：
（二）出版单位未将其年度出版计划和涉及国家安全、社会安定等方面的重大选题备案的；
 </t>
  </si>
  <si>
    <t>（1）立案责任：发现出版单位未将其年度出版计划和涉及国家安全、社会安定等方面的重大选题备案的，依据法律法规规章的规定，决定是否立案。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</si>
  <si>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4898</t>
  </si>
  <si>
    <t>对出版单位未依照本条例的规定送交出版物的样本的处罚</t>
  </si>
  <si>
    <t>【行政法规】《出版管理条例》（2016年修正本）（公布部门： 国务院 施行日期： 2016.02.06 ）
第六十七条  有下列行为之一的，由出版行政主管部门责令改正，给予警告；情节严重的，责令限期停业整顿或者由原发证机关吊销许可证：
（三）出版单位未依照本条例的规定送交出版物的样本的；
2.【部门规章】《报纸出版管理规定》（公布部门：新闻出版署 施行日期： 2005.12.01）
第六十二条  报纸出版单位有下列行为之一的，依照《出版管理条例》第六十七条处罚:
（三)报纸出版单位未依照本规定缴送报纸样本的。</t>
  </si>
  <si>
    <t>（1）立案责任：发现出版单位未依照本条例的规定送交出版物的样本的，依据法律法规规章的规定，决定是否立案。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</si>
  <si>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4899</t>
  </si>
  <si>
    <t>对印刷或者复制单位未依照本条例的规定留存备查的材料的处罚</t>
  </si>
  <si>
    <t>【行政法规】《出版管理条例》（2016年修正本）（公布部门： 国务院 施行日期： 2016.02.06 ）
第六十七条  有下列行为之一的，由出版行政主管部门责令改正，给予警告；情节严重的，责令限期停业整顿或者由原发证机关吊销许可证：
（四）印刷或者复制单位未依照本条例的规定留存备查的材料的；</t>
  </si>
  <si>
    <t>（1）立案责任：发现印刷或者复制单位未依照本条例的规定留存备查的材料的，依据法律法规规章的规定，决定是否立案。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</si>
  <si>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4900</t>
  </si>
  <si>
    <t>对出版进口经营单位未将其进口的出版物目录报送备案的处罚</t>
  </si>
  <si>
    <t>【行政法规】《出版管理条例》（2016年修正本）（公布部门： 国务院 施行日期： 2016.02.06 ）
第六十七条  有下列行为之一的，由出版行政主管部门责令改正，给予警告；情节严重的，责令限期停业整顿或者由原发证机关吊销许可证：
（五）出版进口经营单位未将其进口的出版物目录报送备案的；</t>
  </si>
  <si>
    <t>"（1）立案责任：发现出版进口经营单位未将其进口的出版物目录报送备案的，依据法律法规规章的规定，决定是否立案。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</si>
  <si>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4901</t>
  </si>
  <si>
    <t>对出版单位擅自中止出版活动超过180日的处罚</t>
  </si>
  <si>
    <t>【行政法规】《出版管理条例》（2016年修正本）（公布部门： 国务院 施行日期： 2016.02.06 ）
第六十七条  有下列行为之一的，由出版行政主管部门责令改正，给予警告；情节严重的，责令限期停业整顿或者由原发证机关吊销许可证：
（六）出版单位擅自中止出版活动超过180日的；</t>
  </si>
  <si>
    <t>"（1）立案责任：发现出版单位擅自中止出版活动超过180日的，依据法律法规规章的规定，决定是否立案。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</si>
  <si>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4902</t>
  </si>
  <si>
    <t>对出版物发行单位、出版物进口经营单位未依照本条例的规定办理变更审批手续的处罚</t>
  </si>
  <si>
    <t>【行政法规】《出版管理条例》（2016年修正本）（公布部门： 国务院 施行日期： 2016.02.06 ）
第六十七条  有下列行为之一的，由出版行政主管部门责令改正，给予警告；情节严重的，责令限期停业整顿或者由原发证机关吊销许可证：
（七）出版物发行单位、出版物进口经营单位未依照本条例的规定办理变更审批手续的
2.【部门规章】《出版物市场管理规定》（公布部门：国家新闻出版广电总局 施行日期： 2016.06.01 ）
第三十五条  出版物发行单位未依照规定办理变更审批手续的，依照《出版管理条例》第六十七条处罚。</t>
  </si>
  <si>
    <t>（1）立案责任：发现出版物发行单位、出版物进口经营单位未依照本条例的规定办理变更审批手续的，依据法律法规规章的规定，决定是否立案。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</si>
  <si>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4903</t>
  </si>
  <si>
    <t>对出版物质量不符合有关规定和标准的处罚</t>
  </si>
  <si>
    <t>【行政法规】《出版管理条例》（2016年修正本）（公布部门： 国务院 施行日期： 2016.02.06 ）
第六十七条  有下列行为之一的，由出版行政主管部门责令改正，给予警告；情节严重的，责令限期停业整顿或者由原发证机关吊销许可证：
（八）出版物质量不符合有关规定和标准的。</t>
  </si>
  <si>
    <t>（1）立案责任：发现出版物质量不符合有关规定和标准的，依据法律法规规章的规定，决定是否立案。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</si>
  <si>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4904</t>
  </si>
  <si>
    <t xml:space="preserve"> 对未经批准，举办境外出版物展览的处罚</t>
  </si>
  <si>
    <t>【行政法规】《出版管理条例》（2016年修正本）（公布部门： 国务院 施行日期： 2016.02.06 ）
第六十八条  未经批准，举办境外出版物展览的，由出版行政主管部门责令停止违法行为，没收出版物、违法所得；情节严重的，责令限期停业整顿或者由原发证机关吊销许可证。</t>
  </si>
  <si>
    <t>"（1）立案责任：发现未经批准，举办境外出版物展览的，依据法律法规规章的规定，决定是否立案。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</si>
  <si>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4905</t>
  </si>
  <si>
    <t>对发行其他非法出版物和出版行政主管部门明令禁止出版、印刷或者复制、发行的出版物的处罚</t>
  </si>
  <si>
    <t xml:space="preserve">【部门规章】《出版物市场管理规定》（公布部门：国家新闻出版广电总局 施行日期： 2016.06.01 ）
第三十二条 第三款  发行其他非法出版物和出版行政主管部门明令禁止出版、印刷或者复制、发行的出版物的，依照《出版管理条例》第六十五条处罚。
2.【行政法规】《出版管理条例》（2016年修正本）（公布部门：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</si>
  <si>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（1）立案责任：发现发行其他非法出版物和出版行政主管部门明令禁止出版、印刷或者复制、发行的出版物的，依据法律法规规章的规定，决定是否立案。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</si>
  <si>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4906</t>
  </si>
  <si>
    <t>对发行未经依法审定的中小学教科书的处罚</t>
  </si>
  <si>
    <t xml:space="preserve">【部门规章】《出版物市场管理规定》（公布部门：国家新闻出版广电总局 施行日期： 2016.06.01 ）
第三十四条  在中小学教科书发行过程中违反本规定，有下列行为之一的，依照《出版管理条例》第六十五条处罚：
（一）发行未经依法审定的中小学教科书的；
2.【行政法规】《出版管理条例》（2016年修正本）（公布部门：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</si>
  <si>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（1）立案责任：发现发行未经依法审定的中小学教科书的，依据法律法规规章的规定，决定是否立案。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</si>
  <si>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4907</t>
  </si>
  <si>
    <t>对不具备中小学教科书发行资质的单位从事中小学教科书发行活动的处罚</t>
  </si>
  <si>
    <t>【部门规章】《出版物市场管理规定》（公布部门：国家新闻出版广电总局 施行日期： 2016.06.01 ）
第三十四条  在中小学教科书发行过程中违反本规定，有下列行为之一的，依照《出版管理条例》第六十五条处罚：
（二）不具备中小学教科书发行资质的单位从事中小学教科书发行活动的；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</si>
  <si>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（1）立案责任：发现不具备中小学教科书发行资质的单位从事中小学教科书发行活动的，依据法律法规规章的规定，决定是否立案。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</si>
  <si>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《出版管理条例》第六十条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</si>
  <si>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4908</t>
  </si>
  <si>
    <t>对未按照《中华人民共和国政府采购法》有关规定确定的单位从事纳入政府采购范围的中小学教科书发行活动的处罚</t>
  </si>
  <si>
    <t>《出版物市场管理规定》（国家新闻出版广电总局令 中华人民共和国商务部第10号）
第三十三条　违反本规定发行侵犯他人著作权或者专有出版权的出版物的，依照《中华人民共和国著作权法》和《中华人民共和国著作权法实施条例》的规定处罚。</t>
  </si>
  <si>
    <t>1.立案责任：发现对涉嫌发现侵犯他人著作权或者专有出版物的违法行为，予以审查，并决定是否立案。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8.其他责任：法律法规规章文件规定应当履行的其他责任。</t>
  </si>
  <si>
    <t>对不履行或不正确履行行政职责的行政机关及其工作人员，依据《中华人民共和国行政监察法》、《中华人民共和国行政处罚法》、《出版物市场管理规定》、《行政机关公务员处分条例》、《四川省行政机关工作人员行政过错责任追究办法》等法律法规规章的相关规定追究相应的责任。</t>
  </si>
  <si>
    <t>4909</t>
  </si>
  <si>
    <t>对未能提供近两年的出版物发行进销货清单等有关非财务票据或者清单、票据未按规定载明有关内容的处罚</t>
  </si>
  <si>
    <t xml:space="preserve">【部门规章】《出版物市场管理规定》（公布部门：国家新闻出版广电总局 施行日期： 2016.06.01 ）
第三十七条   违反本规定，有下列行为之一的，由出版行政主管部门责令停止违法行为，予以警告，并处3万元以下罚款：
（一）未能提供近两年的出版物发行进销货清单等有关非财务票据或者清单、票据未按规定载明有关内容的；
</t>
  </si>
  <si>
    <t>"（1）立案责任：发现未能提供近两年的出版物发行进销货清单等有关非财务票据或者清单、票据未按规定载明有关内容的，依据法律法规规章的规定，决定是否立案。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</si>
  <si>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4910</t>
  </si>
  <si>
    <t>对超出出版行政主管部门核准的经营范围经营的处罚</t>
  </si>
  <si>
    <t>【部门规章】《出版物市场管理规定》（公布部门：国家新闻出版广电总局 施行日期： 2016.06.01 ）
第三十七条  违反本规定，有下列行为之一的，由出版行政主管部门责令停止违法行为，予以警告，并处3万元以下罚款：
（二）超出出版行政主管部门核准的经营范围经营的；</t>
  </si>
  <si>
    <t>"（1）立案责任：发现超出出版行政主管部门核准的经营范围经营的，依据法律法规规章的规定，决定是否立案。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</si>
  <si>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4911</t>
  </si>
  <si>
    <t>对张贴、散发、登载有法律、法规禁止内容的或者有欺诈性文字、与事实不符的征订单、广告和宣传画的处罚</t>
  </si>
  <si>
    <t>【部门规章】《出版物市场管理规定》（公布部门：国家新闻出版广电总局 施行日期： 2016.06.01 ）
第三十七条  违反本规定，有下列行为之一的，由出版行政主管部门责令停止违法行为，予以警告，并处3万元以下罚款：
（三）张贴、散发、登载有法律、法规禁止内容的或者有欺诈性文字、与事实不符的征订单、广告和宣传画的；</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</si>
  <si>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5.作出行政处罚决定：由承办人员提出处理意见，填写《处理审批表》，报职能处室领导审核和相关领导审批。处罚决定作出后，填写《行政处罚决定书》，加盖印章。对已构成犯罪的，还应移送司法机关；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</si>
  <si>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1.没有法律和事实依据实施违法行为处罚的； 2.擅自改变实施违法行为处罚种类、幅度的； 3.违反法定的实施行为处罚程序的； 4.违反“罚缴分离”规定，擅自收取罚款的以及截留、私分或者变相私分罚款的； 5.在行为处罚过程中滥用职权、滥施处罚，给当事人造成损失的； 6.对当事人进行处罚不使用罚款、没收财物单据或者使用非法定部门制发的罚款、没收财物单据的； 7.其他违反法律法规规章文件规定的行为</t>
  </si>
  <si>
    <t>4912</t>
  </si>
  <si>
    <t>对擅自更改出版物版权页的处罚</t>
  </si>
  <si>
    <t>【部门规章】《出版物市场管理规定》（公布部门：国家新闻出版广电总局 施行日期： 2016.06.01 ）
第三十七条  违反本规定，有下列行为之一的，由出版行政主管部门责令停止违法行为，予以警告，并处3万元以下罚款：
（四）擅自更改出版物版权页的；</t>
  </si>
  <si>
    <t>"（1）立案责任：发现擅自更改出版物版权页的的，依据法律法规规章的规定，决定是否立案。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</si>
  <si>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4913</t>
  </si>
  <si>
    <t>对出版物经营许可证未在经营场所明显处张挂或者未在网页醒目位置公开出版物经营许可证和营业执照登载的有关信息或者链接标识的处罚</t>
  </si>
  <si>
    <t>【部门规章】《出版物市场管理规定》（公布部门：国家新闻出版广电总局 施行日期： 2016.06.01 ）
第三十七条  违反本规定，有下列行为之一的，由出版行政主管部门责令停止违法行为，予以警告，并处3万元以下罚款：
（五）出版物经营许可证未在经营场所明显处张挂或者未在网页醒目位置公开出版物经营许可证和营业执照登载的有关信息或者链接标识的；</t>
  </si>
  <si>
    <t>"（1）立案责任：发现出版物经营许可证未在经营场所明显处张挂或者未在网页醒目位置公开出版物经营许可证和营业执照登载的有关信息或者链接标识的，依据法律法规规章的规定，决定是否立案。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</si>
  <si>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4914</t>
  </si>
  <si>
    <t>对出售、出借、出租、转让或者擅自涂改、变造出版物经营许可证的处罚</t>
  </si>
  <si>
    <t>【部门规章】《出版物市场管理规定》（公布部门：国家新闻出版广电总局 施行日期： 2016.06.01 ）
第三十七条  违反本规定，有下列行为之一的，由出版行政主管部门责令停止违法行为，予以警告，并处3万元以下罚款：
（六）出售、出借、出租、转让或者擅自涂改、变造出版物经营许可证的；</t>
  </si>
  <si>
    <t>"（1）立案责任：发现对出售、出借、出租、转让或者擅自涂改、变造出版物经营许可证的，依据法律法规规章的规定，决定是否立案。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</si>
  <si>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4915</t>
  </si>
  <si>
    <t>对公开宣传、陈列、展示、征订、销售或者面向社会公众发送规定应由内部发行的出版物的处罚</t>
  </si>
  <si>
    <t>【部门规章】《出版物市场管理规定》（公布部门：国家新闻出版广电总局 施行日期： 2016.06.01 ）
第三十七条  违反本规定，有下列行为之一的，由出版行政主管部门责令停止违法行为，予以警告，并处3万元以下罚款：
（七）公开宣传、陈列、展示、征订、销售或者面向社会公众发送规定应由内部发行的出版物的；</t>
  </si>
  <si>
    <t>"（1）立案责任：发现公开宣传、陈列、展示、征订、销售或者面向社会公众发送规定应由内部发行的出版物的，依据法律法规规章的规定，决定是否立案。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</si>
  <si>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4916</t>
  </si>
  <si>
    <t>对委托无出版物批发、零售资质的单位或者个人销售出版物或者代理出版物销售业务的处罚</t>
  </si>
  <si>
    <t>【部门规章】《出版物市场管理规定》（公布部门：国家新闻出版广电总局 施行日期： 2016.06.01 ）
第三十七条  违反本规定，有下列行为之一的，由出版行政主管部门责令停止违法行为，予以警告，并处3万元以下罚款：
（八）委托无出版物批发、零售资质的单位或者个人销售出版物或者代理出版物销售业务的；</t>
  </si>
  <si>
    <t>"（1）立案责任：发现委托无出版物批发、零售资质的单位或者个人销售出版物或者代理出版物销售业务的，依据法律法规规章的规定，决定是否立案。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</si>
  <si>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4917</t>
  </si>
  <si>
    <t>对未从依法取得出版物批发、零售资质的出版发行单位进货的处罚</t>
  </si>
  <si>
    <t>【部门规章】《出版物市场管理规定》（公布部门：国家新闻出版广电总局 施行日期： 2016.06.01 ）
第三十七条  违反本规定，有下列行为之一的，由出版行政主管部门责令停止违法行为，予以警告，并处3万元以下罚款：
（九）未从依法取得出版物批发、零售资质的出版发行单位进货的；</t>
  </si>
  <si>
    <t>"（1）立案责任：发现未从依法取得出版物批发、零售资质的出版发行单位进货的，依据法律法规规章的规定，决定是否立案。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</si>
  <si>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4918</t>
  </si>
  <si>
    <t>对提供出版物网络交易平台服务的经营者未按本规定履行有关审查及管理责任的处罚</t>
  </si>
  <si>
    <t>【部门规章】《出版物市场管理规定》（公布部门：国家新闻出版广电总局 施行日期： 2016.06.01 ）
第三十七条  违反本规定，有下列行为之一的，由出版行政主管部门责令停止违法行为，予以警告，并处3万元以下罚款：
（十）提供出版物网络交易平台服务的经营者未按本规定履行有关审查及管理责任的；</t>
  </si>
  <si>
    <t>（1）立案责任：发现提供出版物网络交易平台服务的经营者未按本规定履行有关审查及管理责任的，依据法律法规规章的规定，决定是否立案。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</si>
  <si>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4919</t>
  </si>
  <si>
    <t>对应按规定进行备案而未备案的处罚</t>
  </si>
  <si>
    <t>【部门规章】《出版物市场管理规定》（公布部门：国家新闻出版广电总局 施行日期： 2016.06.01 ）
第三十七条  违反本规定，有下列行为之一的，由出版行政主管部门责令停止违法行为，予以警告，并处3万元以下罚款：
（十一）应按本规定进行备案而未备案的；</t>
  </si>
  <si>
    <t>1、立案责任:对依照本条例规定应当向环境保护主管部门备案而未备案的是否由环境保护行政主管部门给予行政处罚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 ：行政处罚决定书按法律规定的方式送达当事人。 8、执行责任：依照生效的行政处罚决定，执行罚款处罚内容 。 9、法律法规规章规定应履行的其他责任</t>
  </si>
  <si>
    <t>【行政法规】《消耗臭氧层物质管理条例》（2010年3月24日国务院第104次常务会议通过 2010年4月8日中华人民共和国国务院令第573号公布 自2010年6月1日起施行）第三十条　负有消耗臭氧层物质监督管理职责的部门及其工作人员有下列行为之一的，对直接负责的主管人员和其他直接责任人员，依法给予处分；直接负责的主管人员和其他直接责任人员构成犯罪的，依法追究刑事责任：　（一）违反本条例规定核发消耗臭氧层物质生产、使用配额许可证的；（二）违反本条例规定核发消耗臭氧层物质进出口审批单或者进出口许可证的；（三）对发现的违反本条例的行为不依法查处的；（四）在办理消耗臭氧层物质生产、使用、进出口等行政许可以及实施监督检查的过程中，索取、收受他人财物或者谋取其他利益的；（五）有其他徇私舞弊、滥用职权、玩忽职守行为的。</t>
  </si>
  <si>
    <t>4920</t>
  </si>
  <si>
    <t>对不按规定接受年度核验的处罚</t>
  </si>
  <si>
    <t>【部门规章】《出版物市场管理规定》（公布部门：国家新闻出版广电总局 施行日期： 2016.06.01 ）
第三十七条  违反本规定，有下列行为之一的，由出版行政主管部门责令停止违法行为，予以警告，并处3万元以下罚款：
（十二）不按规定接受年度核验的。</t>
  </si>
  <si>
    <t>"（1）立案责任：发现不按规定接受年度核验的，依据法律法规规章的规定，决定是否立案。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</si>
  <si>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4921</t>
  </si>
  <si>
    <t>对擅自调换已选定的中小学教科书的处罚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</si>
  <si>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（一）擅自调换已选定的中小学教科书的；</t>
  </si>
  <si>
    <t>（1）立案责任：发现擅自调换已选定的中小学教科书的，依据法律法规规章的规定，决定是否立案。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</si>
  <si>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4922</t>
  </si>
  <si>
    <t>对擅自征订、搭售教学用书目录以外的出版物的处罚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</si>
  <si>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（二）擅自征订、搭售教学用书目录以外的出版物的；</t>
  </si>
  <si>
    <t>4923</t>
  </si>
  <si>
    <t>对擅自将中小学教科书发行任务向他人转让和分包的处罚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</si>
  <si>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（三）擅自将中小学教科书发行任务向他人转让和分包的；</t>
  </si>
  <si>
    <t>（1）立案责任：发现擅自将中小学教科书发行任务向他人转让和分包的，依据法律法规规章的规定，决定是否立案。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</si>
  <si>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4924</t>
  </si>
  <si>
    <t>对涂改、倒卖、出租、出借中小学教科书发行资质证书的处罚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</si>
  <si>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（四）涂改、倒卖、出租、出借中小学教科书发行资质证书的；</t>
  </si>
  <si>
    <t>1.立案责任：通过日常监管、群众举投诉、举报或其他方式发现违法违规的行为，进行监督检查和核实，并决定是否立案受理。       2.调查取证责任：对立案的案件，及时组织调查取证，通过搜集证据、现场了解核实情况等进行调查，并制作笔录。材料核实，现场核实，调查取证。                                          3.复核审查责任：对案件违法事实、证据、调查取证程序、法律适用、处罚种类和幅度、当事人陈述和申辩理由等方面进行审查，提出处理意见。                                                4.告知责任：作出行政处罚决定前，制作《行政处罚告知书》送达当事人，告知违法事实、处罚依据和拟处罚意见，以及当事人享有的陈述、申辩等权利。符合听证规定的，制作并送达《行政处罚听证告知书》。                                                 5.决定责任：作出处罚决定，制作行政处罚决定书，载明行政处罚告知、当事人陈述申辩或者听证情况等内容。                    6.送达责任：按有关规定将行政处罚决定书送达当事人。         7.执行责任：依照生效的行政处罚决定，自觉履行或强制执行。   8.监督责任：对处罚决定执行情况进行监督检查。              9.其他法律法规规章文件规定应履行的责任。</t>
  </si>
  <si>
    <t>1-1．【规章】《建设行政处罚程序暂行规定》（1999 年建设部令第 66 号）第七条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1-2．【规章】《广西壮族自治区行政执法程序规定》（1997 年广西壮族自治区人民政府令第 13 号）第二十八条 行政执法机关对违法事项经过审查，认为有违法事实，依法需要给予行政处罚的，应当登记立案。两个以上行政执法机关联合办理的违法案件，由主办机关立案，立案报告应经联合办理机关会签。受委托办理违法案件的组织应将立案情况报委托机关备案。
2-1．【法律】《中华人民共和国行政处罚法》（1996 年主席令第六十三号公布，2009年主席令第十八号修改）第三十六条 除本法第三十三条规定的可以当场做出的行政处罚外，行政机关发现公民、法人或者其他组织有依法应当给予行政处罚的行为的，必须全面、客观、公正的调查，收集有关证据；必要时，依照法律、法规的规定，可以进行检查。第三十七条 行政机关在调查或者进行检查时，执法人员不得少于两人……。
2-2．【规章】《建设行政处罚程序暂行规定》（1999 年建设部令第 66 号）第八条 立案后，执法人员应当及时进行调查，收集证据；必要时可依法进行检查。执法人员调查案件，不得少于二人，并应当出示执法身份证件。第九条 执法人员对案件进行调查，应当收集以下证据……。第十条 执法人员询问当事人及证明人，应当个别进行。询问应当制作笔录……。第十一条 执法人员应当收集、调取与案件有关的原始凭证作为书证……。第十二条 执法机关查处违法行为过程中，在证据可能灭失或者难以取得的情况下，可以对证据先行登记保存……。第十三条 案件调查终结，执法人员应当出具书面案件调查终结报告……。
2-3．【规章】《广西壮族自治区行政执法程序规定》（1997 年广西壮族自治区人民政府令第 13 号）第二十九条 行政执法机关对已经立案的案件应当及时组织调查取证。行政执法机关调查、收集证据，应遵循合法、客观、全面、及时的原则，证据必须经过查证核实。第三十条 行政执法机关调查、收集证据应遵守下列规定：……
3-1．【法律】《中华人民共和国行政处罚法》（1996 年主席令第六十三号公布，2009年主席令第十八号修改）第三十八条 调查终结，行政机关负责人应当对调查结果进行审查，根据不同情况，分别作出决定……
3-2．【规章】《建设行政处罚程序暂行规定》（1999 年建设部令第 66 号）第十四条：调查终结报告连同案件材料，由执法人员提交执法机关的法制工作机构，由法制工作机构会同有关单位进行书面核审。第十五条 执法机关的法制工作机构接到执法人员提交的核审材料后，应当登记，并指定具体人员负责核审第十六条 执法机关的法制工作机构对案件核审后，应提出以下书面意见……。第十七条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定或者本机关分管负责人召集的办公会议讨论决定。
3-3．【规章】《广西壮族自治区行政执法程序规定》（1997 年广西壮族自治区人民政府令第 13 号）第三十三条 调查终结，办案人员应向所在行政执法机关提出调查报告和处理意见，并送本机关法制工作机构或本机关指定的其他机构进行审核；审核机构应在七日内审核完毕，连同审核意见一并报送本机关负责人进行审查，按下列规定分别处理……
4-1．【法律】《中华人民共和国行政处罚法》（1996 年主席令第六十三号公布，2009年主席令第十八号修改）第三十一条：行政机关在作出行政处罚决定之前，应当告知当事人作出行政处罚决定的事实、理由及依据，并告知当事人依法享有的权利。第三十二条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4-2．【规章】《建设行政处罚程序暂行规定》（1999 年建设部令第 66 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省、自治区、直辖市人大常委会或者人民政府对听证范围有特殊规定的，从其规定。
4-3．【规章】《广西壮族自治区行政执法程序规定》（1997 年广西壮族自治区人民政府令第 13 号）第三十五条 行政执法机关及其行政执法人员在作出处罚决定之前，应当告知相对人作出处罚决定的事实、理由及依据，并告知其依法享有的权利。
5-1．【法律】《中华人民共和国行政处罚法》（1996 年主席令第六十三号公布，2009年主席令第十八号修改）第三十八条 调查终结，行政机关负责人应当对调查结果进行审查，根据不同情况，分别作出决定……第三十九条：行政机关依照本法第三十八条的规定给予行政处罚，应当制作行政处罚决定书。
5-2．【规章】《建设行政处罚程序暂行规定》（1999 年建设部令第 66 号）第十九条：执法机关对当事人作出行政处罚，必须制作行政处罚决定书。行政处罚决定书的内容包括：……第二十条 行政处罚决定生效后，任何人不得擅自变更或解除。处罚决定确有错误需要变更或者修改的，应当由原执法机关撤销原处罚决定，重新作出处罚决定。
5-3．【规章】《广西壮族自治区行政执法程序规定》（1997 年广西壮族自治区人民政府令第 13 号）第三十八条 行政执法机关对违法案件作出处罚决定，必须制作书面处罚决定书，处罚决定书应载明下列事项并加盖行政执法机关的印章：……
6-1．【法律】《中华人民共和国行政处罚法》（1996 年主席令第六十三号公布，2009年主席令第十八号修改）第四十条 行政处罚决定书应当在宣告后当场交付当事人；当事人不在场的，行政机关应当在七日内依照民事诉讼法的有关规定，将行政处罚决定书送达当事人
6-2．【规章】《建设行政处罚程序暂行规定》（1999 年建设部令第 66 号）第二十七条执法机关送达行政处罚决定书或者有关文书，应当直接送受送达人……受送达人处，即视为送达。第二十八条 不能直接送达或者直接送达有困难的，按下列规定送达：……
7-1．【法律】《中华人民共和国行政处罚法》（1996 年主席令第六十三号公布，2009年主席令第十八号修改）第四十四条 行政处罚决定依法作出后，当事人应当在行政处罚决定的期限内，予以履行。第五十一条 当事人逾期不履行行政处罚决定的，作出行政处罚决定的行政机关可以采取下列措施：……
7-2．【规章】《建设行政处罚程序暂行规定》（1999 年建设部令第 66 号）第二十九条行政处罚决定一经作出即发生法律效力……强制执行。
7-3．【规章】《广西壮族自治区行政执法程序规定》（1997 年广西壮族自治区人民政府令第 13 号）第五十九条 行政处理决定书送达时生效。生效的行政处理决定书必须执行。
8．【法律】《中华人民共和国行政处罚法》（1996 年主席令第六十三号公布，2009 年主席令第十八号修改）第五十四条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9．【规章】《建设行政处罚程序暂行规定》（1999 年建设部令第 66 号）第三十一条 行政处罚终结后，执法人员应当及时将立案登记表、案件处理批件、证据材料、行政处罚决定书和执行情况记录等材料立卷归档。上级交办的行政处罚案件办理终结后，承办单位应当及时将案件的处理结果向交办单位报告。第三十四条：对当场作出的处罚决定，执法人员应当定期将当场处罚决定书向所属执法机关的法制工作机构或者指定机构备案。</t>
  </si>
  <si>
    <t>4925</t>
  </si>
  <si>
    <t>对未在规定时间内完成中小学教科书发行任务的处罚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</si>
  <si>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（五）未在规定时间内完成中小学教科书发行任务的；</t>
  </si>
  <si>
    <t>"（1）立案责任：发现未在规定时间内完成中小学教科书发行任务的，依据法律法规规章的规定，决定是否立案。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</si>
  <si>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4926</t>
  </si>
  <si>
    <t>对违反国家有关规定收取中小学教科书发行费用的处罚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</si>
  <si>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（六）违反国家有关规定收取中小学教科书发行费用的；</t>
  </si>
  <si>
    <t>（1）立案责任：发现违反国家有关规定收取中小学教科书发行费用的，依据法律法规规章的规定，决定是否立案。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</si>
  <si>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4927</t>
  </si>
  <si>
    <t>对未按规定做好中小学教科书的调剂、添货、零售和售后服务的处罚</t>
  </si>
  <si>
    <t xml:space="preserve">【部门规章】《出版物市场管理规定》（公布部门：国家新闻出版广电总局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（七）未按规定做好中小学教科书的调剂、添货、零售和售后服务的；
 </t>
  </si>
  <si>
    <t>（1）立案责任：发现未按规定做好中小学教科书的调剂、添货、零售和售后服务的，依据法律法规规章的规定，决定是否立案。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</si>
  <si>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4928</t>
  </si>
  <si>
    <t>对未按规定报告中小学教科书发行情况的处罚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</si>
  <si>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（八）未按规定报告中小学教科书发行情况的；</t>
  </si>
  <si>
    <t>（1）立案责任：发现未按规定报告中小学教科书发行情况的，依据法律法规规章的规定，决定是否立案。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</si>
  <si>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4929</t>
  </si>
  <si>
    <t>对出版单位向不具备中小学教科书发行资质的单位供应中小学教科书的处罚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</si>
  <si>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（九）出版单位向不具备中小学教科书发行资质的单位供应中小学教科书的；</t>
  </si>
  <si>
    <t>"（1）立案责任：发现出版单位向不具备中小学教科书发行资质的单位供应中小学教科书的，依据法律法规规章的规定，决定是否立案。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</si>
  <si>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4930</t>
  </si>
  <si>
    <t>对出版单位未在规定时间内向依法确定的中小学教科书发行企业足量供货的处罚</t>
  </si>
  <si>
    <t xml:space="preserve">【部门规章】《出版物市场管理规定》（公布部门：国家新闻出版广电总局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（十）出版单位未在规定时间内向依法确定的中小学教科书发行企业足量供货的；
 </t>
  </si>
  <si>
    <t>（1）立案责任：发现出版单位未在规定时间内向依法确定的中小学教科书发行企业足量供货的，依据法律法规规章的规定，决定是否立案。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</si>
  <si>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4931</t>
  </si>
  <si>
    <t>对在中小学教科书发行过程中出现重大失误，或者存在其他干扰中小学教科书发行活动行为的处罚</t>
  </si>
  <si>
    <t>【部门规章】《出版物市场管理规定》（公布部门：国家新闻出版广电总局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t>
  </si>
  <si>
    <t>（1）立案责任：发现中小学教科书发行过程中出现重大失误，或者存在其他干扰中小学教科书发行活动行为的，依据法律法规规章的规定，决定是否立案。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</si>
  <si>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4932</t>
  </si>
  <si>
    <t>对报纸出版单位允许或者默认广告经营者参与报纸的采访、编辑等出版活动的处罚</t>
  </si>
  <si>
    <t>1.【部门规章】《报纸出版管理规定》（公布部门：新闻出版署 施行日期： 2005.12.01）
第六十一条  报纸出版单位违反本规定第三十七条的，依照《出版管理条例》第六十六条处罚。
 报纸出版单位允许或者默认广告经营者参与报纸的采访、编辑等出版活动，按前款处罚。
2.【行政法规】《出版管理条例》（2016年修正本）（公布部门：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（二）利用出版活动谋取其他不正当利益的。</t>
  </si>
  <si>
    <t>（1）立案责任：发现报纸出版单位允许或者默认广告经营者参与报纸的采访、编辑等出版活动的，依据法律法规规章的规定，决定是否立案。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</si>
  <si>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4933</t>
  </si>
  <si>
    <t>对未经批准，擅自从事进口出版物的订户订购业务的处罚</t>
  </si>
  <si>
    <t>1.【部门规章】《订户订购进口出版物管理办法》（公布部门：国家新闻出版总署 施行日期： 2011.03.25）
第十条  未经批准，擅自从事进口出版物的订户订购业务，按照《出版管理条例》第六十一条处罚。
 违反本办法其他规定的，由新闻出版行政部门责令改正，给予警告；情节严重的，并处3万元以下的罚款。 
2.【行政法规】《出版管理条例》（2016年修正本）（公布部门：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</si>
  <si>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（1）立案责任：发现未经批准，擅自从事进口出版物的订户订购业务的，依据法律法规规章的规定，决定是否立案。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</si>
  <si>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4934</t>
  </si>
  <si>
    <t>对违反《法规汇编编辑出版管理规定》，擅自出版法规汇编的处罚</t>
  </si>
  <si>
    <t>【行政法规】《法规汇编编辑出版管理规定》（公布部门：国务院 施行日期：1990.07.29）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</si>
  <si>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4935</t>
  </si>
  <si>
    <t>对违规擅自设立从事出版物印刷经营活动的企业或者擅自从事印刷经营活动的处罚</t>
  </si>
  <si>
    <t>【行政法规】《印刷业管理条例》（公布部门：国务院 施行日期： 2017.03.01）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</si>
  <si>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"（1）立案责任：发现违规擅自设立从事出版物印刷经营活动的企业或者擅自从事印刷经营活动的，依据法律法规规章的规定，决定是否立案。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</si>
  <si>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 xml:space="preserve">《印刷业管理条例》第四十七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
 </t>
  </si>
  <si>
    <t>4936</t>
  </si>
  <si>
    <t>对未取得出版行政部门的许可，擅自兼营或者变更从事出版物、包装装潢印刷品或者其他印刷品印刷经营活动，或者擅自兼并其他印刷业经营者的处罚</t>
  </si>
  <si>
    <t>【行政法规】《印刷业管理条例》（公布部门：国务院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t>
  </si>
  <si>
    <t xml:space="preserve">1、立案责任：符合立案的给予立案，不符合立案的不予立案。               2、调查取证：依法定程序查明案情、收集证据、和查获违法行为人。                                                      3、审查：按照《印刷业管理条例》要求，对材料、人员等进行审查              4、告知：出具行政处罚告知书                           
5、决定：按照《中华人民共和国行政处罚法》下达行政处罚决定书 。                                                       6、送达：行政处罚决定书采用直接送达、留置送达、邮寄送达、公告送达                
7、执行：依法定程序执行。 </t>
  </si>
  <si>
    <t xml:space="preserve">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</si>
  <si>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4937</t>
  </si>
  <si>
    <t>对因合并、分立而设立新的印刷业经营者，未依照本条例的规定办理手续的处罚</t>
  </si>
  <si>
    <t>【行政法规】《印刷业管理条例》（公布部门：国务院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（二）因合并、分立而设立新的印刷业经营者，未依照本条例的规定办理手续的；</t>
  </si>
  <si>
    <t>"（1）立案责任：发现因合并、分立而设立新的印刷业经营者，未依照本条例的规定办理手续的，依据法律法规规章的规定，决定是否立案。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</si>
  <si>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4938</t>
  </si>
  <si>
    <t>对出售、出租、出借或者以其他形式转让印刷经营许可证的处罚</t>
  </si>
  <si>
    <t>【行政法规】《印刷业管理条例》（公布部门：国务院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（三）出售、出租、出借或者以其他形式转让印刷经营许可证的。</t>
  </si>
  <si>
    <t xml:space="preserve">1、立案责任：符合立案的给予立案，不符合立案的不予立案。               2、调查取证：依法定程序查明案情、收集证据、和查获违法行为人。                                                      3、审查：按照《印刷业管理条例》要求，对材料、人员等进行审查              4、告知：出具行政处罚告知书                            
5、决定：按照《中华人民共和国行政处罚法》下达行政处罚决定书 。                                                      6、送达：行政处罚决定书采用直接送达、留置送达、邮寄送达、公告送达                
7、执行：依法定程序执行。 </t>
  </si>
  <si>
    <t>4939</t>
  </si>
  <si>
    <t>【行政法规】《印刷业管理条例》（公布部门：国务院 施行日期： 2017.03.01）
第三条  印刷业经营者必须遵守有关法律、法规和规章，讲求社会效益。
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</si>
  <si>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1）立案责任：发现印刷业经营者印刷明知或者应知含有本条例第三条规定禁止印刷内容的出版物、包装装潢印刷品或者其他印刷品的，或者印刷国家明令禁止出版的出版物或者非出版单位出版的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</si>
  <si>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印刷业管理条例》第四十七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
 "</t>
  </si>
  <si>
    <t>4940</t>
  </si>
  <si>
    <t>【行政法规】《印刷业管理条例》（公布部门：国务院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t>
  </si>
  <si>
    <t>（1）立案责任：发现没有建立承印验证制度、承印登记制度、印刷品保管制度、印刷品交付制度、印刷活动残次品销毁制度等的，依据法律法规规章的规定，决定是否立案。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</si>
  <si>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4941</t>
  </si>
  <si>
    <t>【行政法规】《印刷业管理条例》（公布部门：国务院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</si>
  <si>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4942</t>
  </si>
  <si>
    <t>【行政法规】《印刷业管理条例》（公布部门：国务院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t>
  </si>
  <si>
    <t>"（1）立案责任：发现变更名称、法定代表人或者负责人、住所或者经营场所等主要登记事项，或者终止印刷经营活动，不向原批准设立的出版行政部门备案的，依据法律法规规章的规定，决定是否立案。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</si>
  <si>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4943</t>
  </si>
  <si>
    <t>对未依照《印刷业管理条例》的规定留存备查的材料的处罚</t>
  </si>
  <si>
    <t>【行政法规】《印刷业管理条例》（公布部门：国务院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（四）未依照本条例的规定留存备查的材料的。</t>
  </si>
  <si>
    <t>"（1）立案责任：发现未依照《印刷业管理条例》的规定留存备查的材料的，依据法律法规规章的规定，决定是否立案。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</si>
  <si>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4944</t>
  </si>
  <si>
    <t>对接受他人委托印刷出版物，未依照《印刷业管理条例》的规定验证印刷委托书、有关证明或者准印证，或者未将印刷委托书报出版行政部门备案的处罚</t>
  </si>
  <si>
    <t>【行政法规】《印刷业管理条例》（公布部门：国务院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t>
  </si>
  <si>
    <t>"（1）立案责任：发现接受他人委托印刷出版物，未依照《印刷业管理条例》的规定验证印刷委托书、有关证明或者准印证，或者未将印刷委托书报出版行政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</si>
  <si>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4945</t>
  </si>
  <si>
    <t>对假冒或者盗用他人名义，印刷出版物的处罚</t>
  </si>
  <si>
    <t>【行政法规】《印刷业管理条例》（公布部门：国务院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（二）假冒或者盗用他人名义，印刷出版物的；</t>
  </si>
  <si>
    <t xml:space="preserve">                                                        1、立案责任：符合立案的给予立案，不符合立案的不予立案。               2、调查取证：依法定程序查明案情、收集证据、和查获违法行为人。                                                       3、审查：按照《印刷业管理条例》要求，对材料、人员等进行审查                             4、告知：出具行政处罚告知书                            
5、决定：按照《中华人民共和国行政处罚法》下达行政处罚决定书 。                                                      6、送达：行政处罚决定书采用直接送达、留置送达、邮寄送达、公告送达                
7、执行：依法定程序执行。 </t>
  </si>
  <si>
    <t>4946</t>
  </si>
  <si>
    <t>对盗印他人出版物的处罚</t>
  </si>
  <si>
    <t>【行政法规】《印刷业管理条例》（公布部门：国务院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（三）盗印他人出版物的；</t>
  </si>
  <si>
    <t xml:space="preserve">1、立案责任：符合立案的给予立案，不符合立案的不予立案。               2、调查取证：依法定程序查明案情、收集证据、和查获违法行为人。                                                      3、审查：按照《印刷业管理条例》要求，对材料、人员等进行审查          4、告知：出具行政处罚告知书                            
5、决定：按照《中华人民共和国行政处罚法》下达行政处罚决定书 。                                                      6、送达：行政处罚决定书采用直接送达、留置送达、邮寄送达、公告送达                
7、执行：依法定程序执行。 </t>
  </si>
  <si>
    <t>4947</t>
  </si>
  <si>
    <t>对非法加印或者销售受委托印刷的出版物的处罚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</si>
  <si>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（四）非法加印或者销售受委托印刷的出版物的；</t>
  </si>
  <si>
    <t xml:space="preserve">1、立案责任：符合立案的给予立案，不符合立案的不予立案。               2、调查取证：依法定程序查明案情、收集证据、和查获违法行为人。                                                      3、审查：按照《印刷业管理条例》要求，对材料、人员等进行审查              4、告知：出具行政处罚告知书                               5、决定：按照《中华人民共和国行政处罚法》下达行政处罚决定书 。                                                      6、送达：行政处罚决定书采用直接送达、留置送达、邮寄送达、公告送达                                                  7、执行：依法定程序执行。 </t>
  </si>
  <si>
    <t>4948</t>
  </si>
  <si>
    <t>对征订、销售出版物的处罚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</si>
  <si>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（五）征订、销售出版物的；</t>
  </si>
  <si>
    <t xml:space="preserve">1、立案责任：符合立案的给予立案，不符合立案的不予立案。               2、调查取证：依法定程序查明案情、收集证据、和查获违法行为人。                                                       3、审查：按照《印刷业管理条例》要求，对材料、人员等进行审查              4、告知：出具行政处罚告知书                            
5、决定：按照《中华人民共和国行政处罚法》下达行政处罚决定书 。                                                      6、送达：行政处罚决定书采用直接送达、留置送达、邮寄送达、公告送达                
7、执行：依法定程序执行。 </t>
  </si>
  <si>
    <t>4949</t>
  </si>
  <si>
    <t>对擅自将出版单位委托印刷的出版物纸型及印刷底片等出售、出租、出借或者以其他形式转让的处罚</t>
  </si>
  <si>
    <t>【行政法规】《印刷业管理条例》（公布部门：国务院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（六）擅自将出版单位委托印刷的出版物纸型及印刷底片等出售、出租、出借或者以其他形式转让的；</t>
  </si>
  <si>
    <t>"（1）立案责任：发现擅自将出版单位委托印刷的出版物纸型及印刷底片等出售、出租、出借或者以其他形式转让的，依据法律法规规章的规定，决定是否立案。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</si>
  <si>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4950</t>
  </si>
  <si>
    <t>对未经批准，接受委托印刷境外出版物的，或者未将印刷的境外出版物全部运输出境的处罚</t>
  </si>
  <si>
    <t>【行政法规】《印刷业管理条例》（公布部门：国务院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（七）未经批准，接受委托印刷境外出版物的，或者未将印刷的境外出版物全部运输出境的。</t>
  </si>
  <si>
    <t>"（1）立案责任：发现未经批准，接受委托印刷境外出版物的，或者未将印刷的境外出版物全部运输出境的，依据法律法规规章的规定，决定是否立案。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</si>
  <si>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4951</t>
  </si>
  <si>
    <t>对接受委托印刷注册商标标识，未依照《印刷业管理条例》的规定验证、核查工商行政管理部门签章的《商标注册证》复印件、注册商标图样或者注册商标使用许可合同复印件的处罚</t>
  </si>
  <si>
    <t>【行政法规】《印刷业管理条例》（公布部门：国务院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t>
  </si>
  <si>
    <t>"（1）立案责任：发现接受委托印刷注册商标标识，未依照《印刷业管理条例》的规定验证、核查工商行政管理部门签章的《商标注册证》复印件、注册商标图样或者注册商标使用许可合同复印件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</si>
  <si>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4952</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</si>
  <si>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处罚</t>
  </si>
  <si>
    <t>【行政法规】《印刷业管理条例》（公布部门：国务院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</si>
  <si>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1）立案责任：发现接受委托印刷广告宣传品、作为产品包装装潢的印刷品，未依照《印刷业管理条例》的规定验证委托印刷单位的营业执照或者个人的居民身份证的，或者接受广告经营者的委托印刷广告宣传品，未验证广告经营资格证明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</si>
  <si>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4953</t>
  </si>
  <si>
    <t>对盗印他人包装装潢印刷品的处罚</t>
  </si>
  <si>
    <t>【行政法规】《印刷业管理条例》（公布部门：国务院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（三）盗印他人包装装潢印刷品的；</t>
  </si>
  <si>
    <t>"（1）立案责任：发现盗印他人包装装潢印刷品的，依据法律法规规章的规定，决定是否立案。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</si>
  <si>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4954</t>
  </si>
  <si>
    <t>对接受委托印刷境外包装装潢印刷品未依照《印刷业管理条例》的规定向出版行政部门备案的，或者未将印刷的境外包装装潢印刷品全部运输出境的处罚</t>
  </si>
  <si>
    <t>【行政法规】《印刷业管理条例》（公布部门：国务院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t>
  </si>
  <si>
    <t>1.立案责任：发现接受委托印刷境外包装装潢印刷品未依照《印刷业管理条例》的规定向出版行政部门备案的，或者未将印刷的境外包装装潢印刷品全部运输出境的予以审查，决定是否立案。 2.调查责任：对立案的案件，指定专人负责，及时组织调查取证，与当事人有厉害关系的应当回避。执法人员不得少于2人，调查时应出示执法证件，听取当事人辩解陈述并作记录。执法人员应当保守有关秘密。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</si>
  <si>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《印刷业管理条例》第四十六条　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</si>
  <si>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4955</t>
  </si>
  <si>
    <t>对接受委托印刷其他印刷品，未依照《印刷业管理条例》的规定验证有关证明的处罚</t>
  </si>
  <si>
    <t>【行政法规】《印刷业管理条例》（公布部门：国务院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t>
  </si>
  <si>
    <t>"（1）立案责任：发现接受委托印刷其他印刷品，未依照《印刷业管理条例》的规定验证有关证明的，依据法律法规规章的规定，决定是否立案。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</si>
  <si>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4956</t>
  </si>
  <si>
    <t>对擅自将接受委托印刷的其他印刷品再委托他人印刷的处罚</t>
  </si>
  <si>
    <t xml:space="preserve">【行政法规】《印刷业管理条例》（公布部门：国务院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（二）擅自将接受委托印刷的其他印刷品再委托他人印刷的；
 </t>
  </si>
  <si>
    <t>4957</t>
  </si>
  <si>
    <t>对将委托印刷的其他印刷品的纸型及印刷底片出售、出租、出借或者以其他形式转让的处罚</t>
  </si>
  <si>
    <t>【行政法规】《印刷业管理条例》（公布部门：国务院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（三）将委托印刷的其他印刷品的纸型及印刷底片出售、出租、出借或者以其他形式转让的；</t>
  </si>
  <si>
    <t>4958</t>
  </si>
  <si>
    <t>对伪造、变造学位证书、学历证书等国家机关公文、证件或者企业事业单位、人民团体公文、证件的，或者盗印他人的其他印刷品的处罚</t>
  </si>
  <si>
    <t xml:space="preserve">【行政法规】《印刷业管理条例》（公布部门：国务院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（四）伪造、变造学位证书、学历证书等国家机关公文、证件或者企业事业单位、人民团体公文、证件的，或者盗印他人的其他印刷品的；
 </t>
  </si>
  <si>
    <t>4959</t>
  </si>
  <si>
    <t>对非法加印或者销售委托印刷的其他印刷品的处罚</t>
  </si>
  <si>
    <t>【行政法规】《印刷业管理条例》（公布部门：国务院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（五）非法加印或者销售委托印刷的其他印刷品的；</t>
  </si>
  <si>
    <t>4960</t>
  </si>
  <si>
    <t>对接受委托印刷境外其他印刷品未依照《印刷业管理条例》的规定向出版行政部门备案的，或者未将印刷的境外其他印刷品全部运输出境的处罚</t>
  </si>
  <si>
    <t>【行政法规】《印刷业管理条例》（公布部门：国务院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（六）接受委托印刷境外其他印刷品未依照本条例的规定向出版行政部门备案的，或者未将印刷的境外其他印刷品全部运输出境的；</t>
  </si>
  <si>
    <t>（1）立案责任：发现接受委托印刷境外包装装潢印刷品未依照《印刷业管理条例》的规定向出版行政部门备案的，或者未将印刷的境外包装装潢印刷品全部运输出境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</si>
  <si>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4961</t>
  </si>
  <si>
    <t>对从事其他印刷品印刷经营活动的个人超范围经营的处罚</t>
  </si>
  <si>
    <t>【行政法规】《印刷业管理条例》（公布部门：国务院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（七）从事其他印刷品印刷经营活动的个人超范围经营的。</t>
  </si>
  <si>
    <t xml:space="preserve">1、【法律】《中华人民共和国行政处罚法》第五十五条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</si>
  <si>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4962</t>
  </si>
  <si>
    <t>对印刷布告、通告、重大活动工作证、通行证、在社会上流通使用的票证，印刷企业没有验证主管部门的证明的，或者再委托他人印刷上述印刷品的处罚</t>
  </si>
  <si>
    <t>【行政法规】《印刷业管理条例》（公布部门：国务院 施行日期： 2017.03.01）
第四十三 条第一款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t>
  </si>
  <si>
    <t>4963</t>
  </si>
  <si>
    <t>对印刷业经营者伪造、变造学位证书、学历证书等国家机关公文、证件或者企业事业单位、人民团体公文、证件的处罚</t>
  </si>
  <si>
    <t>【行政法规】《印刷业管理条例》（公布部门：国务院 施行日期： 2017.03.01）
第四十三 条第一款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t>
  </si>
  <si>
    <t>4964</t>
  </si>
  <si>
    <t>对印刷布告、通告、重大活动工作证、通行证、在社会上流通使用的票证，委托印刷单位没有取得主管部门证明的处罚</t>
  </si>
  <si>
    <t>【行政法规】《印刷业管理条例》（公布部门：国务院 施行日期： 2017.03.01）
第四十三条 第二款  印刷布告、通告、重大活动工作证、通行证、在社会上流通使用的票证，委托印刷单位没有取得主管部门证明的，由县级以上人民政府出版行政部门处以500元以上5000元以下的罚款。</t>
  </si>
  <si>
    <t>"（1）立案责任：发现印刷布告、通告、重大活动工作证、通行证、在社会上流通使用的票证，委托印刷单位没有取得主管部门证明的,依据法律法规规章的规定，决定是否立案。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</si>
  <si>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印刷业管理条例》第四十七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</si>
  <si>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4965</t>
  </si>
  <si>
    <t>对从事包装装潢印刷品印刷经营活动的企业擅自留存委托印刷的包装装潢印刷品的成品、半成品、废品和印板、纸型、印刷底片、原稿等的处罚</t>
  </si>
  <si>
    <t>【行政法规】《印刷业管理条例》（公布部门：国务院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</si>
  <si>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"（1）立案责任：发现从事包装装潢印刷品印刷经营活动的企业擅自留存委托印刷的包装装潢印刷品的成品、半成品、废品和印板、纸型、印刷底片、原稿等的,依据法律法规规章的规定，决定是否立案。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</si>
  <si>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 xml:space="preserve">《印刷业管理条例》第四十七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
</t>
  </si>
  <si>
    <t>4966</t>
  </si>
  <si>
    <t>对从事其他印刷品印刷经营活动的企业和个人擅自保留其他印刷品的样本、样张的，或者在所保留的样本、样张上未加盖“样本”、“样张”戳记的处罚</t>
  </si>
  <si>
    <t>【行政法规】《印刷业管理条例》（公布部门：国务院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t>
  </si>
  <si>
    <t>"（1）立案责任：发现从事其他印刷品印刷经营活动的企业和个人擅自保留其他印刷品的样本、样张的，或者在所保留的样本、样张上未加盖“样本”、“样张”戳记的,依据法律法规规章的规定，决定是否立案。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</si>
  <si>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4967</t>
  </si>
  <si>
    <t xml:space="preserve">1.【行政法规】《音像制品管理条例》（2016年修正本）（公布部门：国务院 施行日期：2016.02.06）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第四十六条  未经批准，擅自设立音像制品出版单位，擅自从事音像制品出版业务的，依照《音像制品管理条例》第三十九条处罚。
3.【部门规章】《音像制品制作管理规定》（2015年修正本）(公布部门： 国家新闻出版总署 施行日期： 2015.08.28 )
第二十二条  未经批准，擅自设立音像制品制作单位，擅自从事音像制品制作经营活动的，依照《音像制品管理条例》第三十九条的规定处罚。
音像制作单位以外的单位或者个人以制作单位名义在音像制品上署名的，按照擅自从事音像制品制作经营活动处罚。
</t>
  </si>
  <si>
    <t>"（1）立案责任：发现未经批准，擅自设立音像制品出版、进口单位，擅自从事音像制品出版、制作、复制业务或者进口、批发、零售经营活动的,依据法律法规规章的规定，决定是否立案。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</si>
  <si>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《音像制品管理条例》第三十七条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</si>
  <si>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4968</t>
  </si>
  <si>
    <t>对出版《音像制品管理条例》禁止内容的音像制品，或者制作、复制、批发、零售、出租、放映明知或者应知含有禁止内容的音像制品的处罚</t>
  </si>
  <si>
    <t>1.【行政法规】《音像制品管理条例》（2016年修正本）（公布部门：国务院 施行日期：2016.02.06）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2.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第四十七条 出版含有《音像制品管理条例》第三条第二款禁止内容的音像制品，依照《音像制品管理条例》第四十条处罚。
3.【部门规章】《音像制品制作管理规定》（2015年修正本）(公布部门： 国家新闻出版总署 施行日期： 2015.08.28 ) 
第二十三条  制作明知或者应知含有《音像制品管理条例》第三条第二款禁止内容的音像制品的，依照《音像制品管理条例》第四十条的规定处罚。</t>
  </si>
  <si>
    <t>（1）立案责任：发现出版《音像制品管理条例》禁止内容的音像制品，或者制作、复制、批发、零售、出租、放映明知或者应知含有禁止内容的音像制品的,依据法律法规规章的规定，决定是否立案。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</si>
  <si>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4969</t>
  </si>
  <si>
    <t>对音像出版单位向其他单位、个人出租、出借、出售或者以其他任何形式转让本单位的名称、音像制品出版的许可证件或者批准文件，出售或者以其他任何形式转让本单位的版号或者复制委托书的处罚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</si>
  <si>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3.【部门规章】《音像制品制作管理规定》（2015年修正本）(公布部门：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</si>
  <si>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音像出版单位向其他单位、个人出租、出借、出售或者以其他任何形式转让本单位的名称、音像制品出版的许可证件或者批准文件，出售或者以其他任何形式转让本单位的版号或者复制委托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</si>
  <si>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4970</t>
  </si>
  <si>
    <t>对音像出版单位委托未取得《音像制品制作许可证》的单位制作音像制品，或者委托未取得《复制经营许可证》的单位复制音像制品的处罚</t>
  </si>
  <si>
    <t>【行政法规】《音像制品管理条例》（2016年修正本）（公布部门：国务院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（二）委托未取得《音像制品制作许可证》的单位制作音像制品，或者委托非依法设立的复制单位复制音像制品的。
【部门规章】《音像制品制作管理规定》（2015年修正本）(公布部门：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</si>
  <si>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"（1）立案责任：发现音像出版单位委托未取得《音像制品制作许可证》的单位制作音像制品，或者委托未取得《复制经营许可证》的单位复制音像制品的,依据法律法规规章的规定，决定是否立案。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</si>
  <si>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4971</t>
  </si>
  <si>
    <t>对音像出版单位出版未经国务院出版行政主管部门批准擅自进口的音像制品的处罚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</si>
  <si>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
2.【部门规章】《音像制品制作管理规定》（2015年修正本）(公布部门： 国家新闻出版总署 施行日期： 2015.08.28 )
第二十四条  音像制作单位接受音像出版单位委托制作音像制品未依照本规定验证有关证明的，依照【行政法规】《音像制品管理条例》第四十二条的规定处罚。</t>
  </si>
  <si>
    <t>"（1）立案责任：发现音像出版单位出版未经国务院出版行政主管部门批准擅自进口的音像制品的,依据法律法规规章的规定，决定是否立案。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</si>
  <si>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4972</t>
  </si>
  <si>
    <t>对音像制作单位、音像复制单位未依照本条例的规定验证音像出版单位的委托书、有关证明的处罚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</si>
  <si>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</si>
  <si>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"（1）立案责任：发现音像制作单位、音像复制单位未依照本条例的规定验证音像出版单位的委托书、有关证明的,依据法律法规规章的规定，决定是否立案。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</si>
  <si>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4973</t>
  </si>
  <si>
    <t>对音像复制单位擅自复制他人的音像制品，或者接受非音像出版单位、个人的委托复制经营性的音像制品，或者自行复制音像制品的处罚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</si>
  <si>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</si>
  <si>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"（1）立案责任：发现音像复制单位擅自复制他人的音像制品，或者接受非音像出版单位、个人的委托复制经营性的音像制品，或者自行复制音像制品的,依据法律法规规章的规定，决定是否立案。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</si>
  <si>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4974</t>
  </si>
  <si>
    <t>对音像出版单位未将其年度出版计划和涉及国家安全、社会安定等方面的重大选题报国务院出版行政主管部门备案的处罚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</si>
  <si>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（一）未按规定将年度出版计划和涉及国家安全、社会安定等方面的重大选题报新闻出版总署备案的；</t>
  </si>
  <si>
    <t>"（1）立案责任：发现音像出版单位未将其年度出版计划和涉及国家安全、社会安定等方面的重大选题报国务院出版行政主管部门备案的,依据法律法规规章的规定，决定是否立案。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</si>
  <si>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4975</t>
  </si>
  <si>
    <t>对音像制品出版、制作、复制、批发、零售单位变更名称、地址、法定代表人或者主要负责人、业务范围等，未依照本条例规定办理审批、备案手续的处罚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</si>
  <si>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（二）变更名称、主办单位或者主管机关、地址、法定代表人或者主要负责人、业务范围等，未依照本规定第十二条、第十三条办理审批、备案手续的；
3.【部门规章】《音像制品制作管理规定》（2015年修正本）(公布部门： 国家新闻出版总署 施行日期： 2015.08.28 )
第二十六条  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</si>
  <si>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1）立案责任：发现音像制品出版、制作、复制、批发、零售单位变更名称、地址、法定代表人或者主要负责人、业务范围等，未依照本条例规定办理审批、备案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</si>
  <si>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4976</t>
  </si>
  <si>
    <t>对音像出版单位未在其出版的音像制品及其包装的明显位置标明本条例规定的内容的处罚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</si>
  <si>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（三）音像出版单位未在其出版的音像制品及其包装的明显位置标明本条例规定的内容的；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（三）未在其出版的音像制品及其包装的明显位置标明本规定所规定的项目的；</t>
  </si>
  <si>
    <t>"（1）立案责任：发现音像出版单位未在其出版的音像制品及其包装的明显位置标明本条例规定的内容的,依据法律法规规章的规定，决定是否立案。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</si>
  <si>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4977</t>
  </si>
  <si>
    <t>对音像出版单位未依照本条例的规定送交样本的处罚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</si>
  <si>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（四）音像出版单位未依照本条例的规定送交样本的；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（四）未依照规定期限送交音像制品样本的。</t>
  </si>
  <si>
    <t>"（1）立案责任：发现音像出版单位未依照本条例的规定送交样本的,依据法律法规规章的规定，决定是否立案。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</si>
  <si>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4978</t>
  </si>
  <si>
    <t>对音像复制单位未依照本条例的规定留存备查的材料的处罚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</si>
  <si>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（五）音像复制单位未依照本条例的规定留存备查的材料的；</t>
  </si>
  <si>
    <t>"（1）立案责任：发现音像出版单位未依照本条例的规定送交样本的,依据法律法规规章的规定，决定是否立案。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</si>
  <si>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4979</t>
  </si>
  <si>
    <t>对从事光盘复制的音像复制单位复制光盘，使用未蚀刻国务院出版行政主管部门核发的激光数码储存片来源识别码的注塑模具的处罚</t>
  </si>
  <si>
    <t>【行政法规】《音像制品管理条例》（2016年修正本）（公布部门：国务院 施行日期：2016.02.06）
第四十四条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</si>
  <si>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"（1）立案责任：发现从事光盘复制的音像复制单位复制光盘，使用未蚀刻国务院出版行政主管部门核发的激光数码储存片来源识别码的注塑模具的,依据法律法规规章的规定，决定是否立案。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</si>
  <si>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4980</t>
  </si>
  <si>
    <t>对批发、零售、出租、放映非音像出版单位出版的音像制品或者非音像复制单位复制的音像制品的处罚</t>
  </si>
  <si>
    <t>【行政法规】《音像制品管理条例》（2016年修正本）（公布部门：国务院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t>
  </si>
  <si>
    <t>"（1）立案责任：发现批发、零售、出租、放映非音像出版单位出版的音像制品或者非音像复制单位复制的音像制品的,依据法律法规规章的规定，决定是否立案。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</si>
  <si>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4981</t>
  </si>
  <si>
    <t>对批发、零售、出租或者放映未经国务院出版行政主管部门批准进口的音像制品的处罚</t>
  </si>
  <si>
    <t>【行政法规】《音像制品管理条例》（2016年修正本）（公布部门：国务院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t>
  </si>
  <si>
    <t>"（1）立案责任：发现批发、零售、出租或者放映未经国务院出版行政主管部门批准进口的音像制品的,依据法律法规规章的规定，决定是否立案。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</si>
  <si>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4982</t>
  </si>
  <si>
    <t>对批发、零售、出租、放映供研究、教学参考或者用于展览、展示的进口音像制品的处罚</t>
  </si>
  <si>
    <t>【行政法规】《音像制品管理条例》（2016年修正本）（公布部门：国务院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t>
  </si>
  <si>
    <t>"（1）立案责任：发现批发、零售、出租、放映供研究、教学参考或者用于展览、展示的进口音像制品的,依据法律法规规章的规定，决定是否立案。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</si>
  <si>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4983</t>
  </si>
  <si>
    <t>其他出版单位配合本版出版物出版音像制品，其名称与本版出版物不一致或者单独定价销售的处罚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</si>
  <si>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（一）其他出版单位配合本版出版物出版音像制品，其名称与本版出版物不一致或者单独定价销售的；</t>
  </si>
  <si>
    <t>"（1）立案责任：发现其他出版单位配合本版出版物出版音像制品，其名称与本版出版物不一致或者单独定价销售的,依据法律法规规章的规定，决定是否立案。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</si>
  <si>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4984</t>
  </si>
  <si>
    <t>对音像出版单位及其他委托复制单位，未按照本规定第三十六条规定的内容、期限留存备查材料的处罚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</si>
  <si>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第三十六条  音像出版单位及其他委托复制单位，须确定专人管理复制委托书并建立使用记录。复制委托书使用记录的内容包括开具时间、音像制品及具体节目名称、相对应的版号、管理人员签名。
复制委托书使用记录保存期为两年。
（二）音像出版单位及其他委托复制单位，未按照本规定第三十六条规定的内容、期限留存备查材料的；</t>
  </si>
  <si>
    <t>"（1）立案责任：发现对音像出版单位及其他委托复制单位，未按照本规定第三十六条规定的内容、期限留存备查材料的,依据法律法规规章的规定，决定是否立案。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</si>
  <si>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4985</t>
  </si>
  <si>
    <t>对委托复制非卖品的单位销售或变相销售非卖品或者以非卖品收取费用的处罚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</si>
  <si>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（三）委托复制非卖品的单位销售或变相销售非卖品或者以非卖品收取费用的；</t>
  </si>
  <si>
    <t>"（1）立案责任：发现委托复制非卖品的单位销售或变相销售非卖品或者以非卖品收取费用的,依据法律法规规章的规定，决定是否立案。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</si>
  <si>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4986</t>
  </si>
  <si>
    <t>对委托复制非卖品的单位未在非卖品包装和盘带显著位置注明非卖品编号的处罚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</si>
  <si>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（四）委托复制非卖品的单位未在非卖品包装和盘带显著位置注明非卖品编号的。</t>
  </si>
  <si>
    <t>"（1）立案责任：发现委托复制非卖品的单位未在非卖品包装和盘带显著位置注明非卖品编号的,依据法律法规规章的规定，决定是否立案。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</si>
  <si>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4987</t>
  </si>
  <si>
    <t>对法定代表人或者主要负责人未按本规定参加岗位培训的处罚</t>
  </si>
  <si>
    <t>【部门规章】《音像制品制作管理规定》（2015年修正本）(公布部门： 国家新闻出版总署 施行日期： 2015.08.28 )
第二十七条  音像制作单位有下列行为之一的，由出版行政部门责令改正，给予警告；情节严重的，并处3万元以下的罚款：
（一）法定代表人或者主要负责人未按本规定参加岗位培训的；</t>
  </si>
  <si>
    <t>"（1）立案责任：发现法定代表人或者主要负责人未按本规定参加岗位培训的,依据法律法规规章的规定，决定是否立案。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</si>
  <si>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4988</t>
  </si>
  <si>
    <t>对未按本规定填写制作或者归档保存制作文档记录的处罚</t>
  </si>
  <si>
    <t>【部门规章】《音像制品制作管理规定》（2015年修正本）(公布部门： 国家新闻出版总署 施行日期： 2015.08.28 )
第二十七条  音像制作单位有下列行为之一的，由出版行政部门责令改正，给予警告；情节严重的，并处3万元以下的罚款：
（二）未按本规定填写制作或者归档保存制作文档记录的；</t>
  </si>
  <si>
    <t>"（1）立案责任：发现法未按本规定填写制作或者归档保存制作文档记录的,依据法律法规规章的规定，决定是否立案。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</si>
  <si>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4989</t>
  </si>
  <si>
    <t>对接受非出版单位委托制作音像制品，未依照本规定验证委托单位的有关证明文件的或者未依照本规定留存备查材料的处罚</t>
  </si>
  <si>
    <t>【部门规章】《音像制品制作管理规定》（2015年修正本）(公布部门： 国家新闻出版总署 施行日期： 2015.08.28 )
第二十七条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t>
  </si>
  <si>
    <t>"（1）立案责任：发现接受非出版单位委托制作音像制品，未依照本规定验证委托单位的有关证明文件的或者未依照本规定留存备查材料的,依据法律法规规章的规定，决定是否立案。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</si>
  <si>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4990</t>
  </si>
  <si>
    <t>对未经授权将委托制作的音像制品提供给委托方以外的单位或者个人的处罚</t>
  </si>
  <si>
    <t>【部门规章】《音像制品制作管理规定》（2015年修正本）(公布部门： 国家新闻出版总署 施行日期： 2015.08.28 )
第二十七条  音像制作单位有下列行为之一的，由出版行政部门责令改正，给予警告；情节严重的，并处3万元以下的罚款：
（四）未经授权将委托制作的音像制品提供给委托方以外的单位或者个人的；</t>
  </si>
  <si>
    <t>"（1）立案责任：发现未经授权将委托制作的音像制品提供给委托方以外的单位或者个人的,依据法律法规规章的规定，决定是否立案。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</si>
  <si>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4991</t>
  </si>
  <si>
    <t>对制作的音像制品不符合国家有关质量、技术标准和规定的处罚</t>
  </si>
  <si>
    <t>【部门规章】《音像制品制作管理规定》（2015年修正本）(公布部门： 国家新闻出版总署 施行日期： 2015.08.28 )
第二十七条  音像制作单位有下列行为之一的，由出版行政部门责令改正，给予警告；情节严重的，并处3万元以下的罚款：
（五）制作的音像制品不符合国家有关质量、技术标准和规定的；</t>
  </si>
  <si>
    <t>"（1）立案责任：发现制作的音像制品不符合国家有关质量、技术标准和规定的,依据法律法规规章的规定，决定是否立案。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</si>
  <si>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4992</t>
  </si>
  <si>
    <t>对未依照有关规定参加年度核验的处罚</t>
  </si>
  <si>
    <t>【部门规章】《音像制品制作管理规定》（2015年修正本）(公布部门： 国家新闻出版总署 施行日期： 2015.08.28 )
第二十七条  音像制作单位有下列行为之一的，由出版行政部门责令改正，给予警告；情节严重的，并处3万元以下的罚款：
（六）未依照有关规定参加年度核验的。</t>
  </si>
  <si>
    <t>"（1）立案责任：发现未依照有关规定参加年度核验的,依据法律法规规章的规定，决定是否立案。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</si>
  <si>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4993</t>
  </si>
  <si>
    <t>对擅自设立复制单位或擅自从事复制业务的处罚</t>
  </si>
  <si>
    <t>【部门规章】《复制管理办法》（2015年修正本）（公布部门：国家新闻出版广电总局 施行日期：2015.08.28）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</si>
  <si>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"（1）立案责任：发现擅自设立复制单位或擅自从事复制业务的,依据法律法规规章的规定，决定是否立案。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</si>
  <si>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4994</t>
  </si>
  <si>
    <t>对复制非法内容产品或其他非法出版物的处罚</t>
  </si>
  <si>
    <t>【部门规章】《复制管理办法》（2015年修正本）（公布部门：国家新闻出版广电总局 施行日期：2015.08.28）
第三条  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</si>
  <si>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"（1）立案责任：发现复制非法内容产品或其他非法出版物的,依据法律法规规章的规定，决定是否立案。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</si>
  <si>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4995</t>
  </si>
  <si>
    <t>对复制单位未依照本办法的规定验证复制委托书及其他法定文书的处罚</t>
  </si>
  <si>
    <t>【部门规章】《复制管理办法》（2015年修正本）（公布部门：国家新闻出版广电总局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t>
  </si>
  <si>
    <t>"（1）立案责任：发现复制单位未依照本办法的规定验证复制委托书及其他法定文书的,依据法律法规规章的规定，决定是否立案。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</si>
  <si>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4996</t>
  </si>
  <si>
    <t>对复制单位擅自复制他人的只读类光盘和磁带磁盘的处罚</t>
  </si>
  <si>
    <t>【部门规章】《复制管理办法》（2015年修正本）（公布部门：国家新闻出版广电总局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</si>
  <si>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"（1）立案责任：发现复制单位擅自复制他人的只读类光盘和磁带磁盘的,依据法律法规规章的规定，决定是否立案。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</si>
  <si>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4997</t>
  </si>
  <si>
    <t>对复制单位接受非音像出版单位、电子出版物单位或者个人委托复制经营性的音像制品、电子出版物或者自行复制音像制品、电子出版物的处罚</t>
  </si>
  <si>
    <t>【部门规章】《复制管理办法》（2015年修正本）（公布部门：国家新闻出版广电总局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</si>
  <si>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"（1）立案责任：发现复制单位接受非音像出版单位、电子出版物单位或者个人委托复制经营性的音像制品、电子出版物或者自行复制音像制品、电子出版物的,依据法律法规规章的规定，决定是否立案。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</si>
  <si>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4998</t>
  </si>
  <si>
    <t>对复制单位变更名称、地址、法定代表人或者主要负责人、业务范围等，未依照本办法规定办理审批、备案手续的处罚</t>
  </si>
  <si>
    <t>【部门规章】《复制管理办法》（2015年修正本）（公布部门：国家新闻出版广电总局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</si>
  <si>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"（1）立案责任：发现复制单位变更名称、地址、法定代表人或者主要负责人、业务范围等，未依照本办法规定办理审批、备案手续的,依据法律法规规章的规定，决定是否立案。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</si>
  <si>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4999</t>
  </si>
  <si>
    <t>对复制单位未依照本办法的规定留存备查的材料的处罚</t>
  </si>
  <si>
    <t>【部门规章】《复制管理办法》（2015年修正本）（公布部门：国家新闻出版广电总局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（二）复制单位未依照本办法的规定留存备查的材料的；</t>
  </si>
  <si>
    <t>"（1）立案责任：发现复制单位未依照本办法的规定留存备查的材料的,依据法律法规规章的规定，决定是否立案。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</si>
  <si>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5000</t>
  </si>
  <si>
    <t>对光盘复制单位使用未蚀刻或者未按本办法规定蚀刻SID码的注塑模具复制只读类光盘的处罚</t>
  </si>
  <si>
    <t>【部门规章】《复制管理办法》（2015年修正本）（公布部门：国家新闻出版广电总局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</si>
  <si>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1.立案责任：在检查中发现或者接到举报、控告的违法线索，应予以审查，决定是否立案。                                       2.调查取证责任：对立案的案件，指定专人负责，及时组织调查取证，与当事人有直接利害关系的应当回避。执法人员不得少于两人，调查时应出示执法证件，允许当事人辩解陈述。执法人员应保守有关秘密。                                                 3.审查责任：对案件违法事实、证据、调查取证程序、法律适用、处罚种类和幅度、当事人陈述和申辩理由等方面进行合法性审查，提出处理意见。给予较重处罚和听证案件，由集体讨论决定。         4.告知责任：作出行政处罚决定前，应制作《行政处罚告知书》送达当事人，告知违法事实及其享有的陈述、申辩等权利。符合听证规定的，制作《行政处罚听证告知书》。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7.执行责任：依照生效的行政处罚决定，自觉履行或强制执行。</t>
  </si>
  <si>
    <t>《《中华人民共和国行政处罚法》第五十八条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中华人民共和国行政处罚法》第五十九条 行政机关使用或者损毁扣押的财物，对当事人造成损失的，应当依法予以赔偿，对直接负责的主管人员和其他直接责任人员依法给予行政处分。《中华人民共和国行政处罚法》第六十条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《文化市场综合行政执法管理办法》第十五条 文化市场行政违法案件由违法行为发生地所在的县级以上有关行政部门或者综合执法机构管辖。法律、法规、规章另有规定的，从其规定。对管辖发生争议的，报请共同的上一级行政机关指定管辖。发现受理的案件不属于自己管辖的，应当及时将案件移交给有管辖权的有关行政部门、综合执法机构；违法行为涉嫌构成犯罪的，应当移送司法机关依法处理。　　</t>
  </si>
  <si>
    <t>5001</t>
  </si>
  <si>
    <t>对光盘复制单位违反本办法第十五条的规定，未经审批，擅自增加、进口、购买、变更光盘复制生产设备的处罚</t>
  </si>
  <si>
    <t>【部门规章】《复制管理办法》（2015年修正本）（公布部门：国家新闻出版广电总局 施行日期：2015.08.28）
第四十二条  有下列行为之一的，由新闻出版行政部门责令停止违法行为，给予警告，并处3万元以下的罚款：
（一）光盘复制单位违反本办法第十五条的规定，未经审批，擅自增加、进口、购买、变更光盘复制生产设备的；</t>
  </si>
  <si>
    <t>（1）立案责任：发现光盘复制单位违反本办法第十五条的规定，未经审批，擅自增加、进口、购买、变更光盘复制生产设备的,依据法律法规规章的规定，决定是否立案。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</si>
  <si>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5002</t>
  </si>
  <si>
    <t>对国产光盘复制生产设备的生产商未按本办法第十九条的要求报送备案的处罚</t>
  </si>
  <si>
    <t>【部门规章】《复制管理办法》（2015年修正本）（公布部门：国家新闻出版广电总局 施行日期：2015.08.28）
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第四十二条  有下列行为之一的，由新闻出版行政部门责令停止违法行为，给予警告，并处3万元以下的罚款：
（二）国产光盘复制生产设备的生产商未按本办法第十九条的要求报送备案的；</t>
  </si>
  <si>
    <t>1、立案责任。对检查中发现、接到举报投诉或经有关部门移送违法案件予以审查，决定是否立案。                              2、调查责任。对立案的案件，案件承办人员及时、全面、客观、公正地调查收集与案件有关的证据，查明事实，必要时可进行现场检查。与当事人有直接利害关系的应当回避；执法人员不得少于两人；调查取证时应出示执法证件；允许当事人辩解陈述。               3、审查责任。对案件违法事实、证据、调查取证程序、法律适用、处罚种类和幅度、当事人陈述申辩理由等方面进行审查，提出处理意见。                                                     4、告知责任。在做出行政处罚决定前，书面告知当事人拟做出处罚决定的事实、理由、依据、处罚内容，以及当事人享有的陈述权、申辩权和听证权。                                           5、决定责任。依法需要给予行政处罚的，应制作《行政处罚决定书》，载明违法事实和证据、处罚依据和内容、申请行政复议或提起行政诉讼的途径和期限等内容。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7、执行责任。监督当事人在决定的期限内（15日内）履行生效的行政处罚决定。当事人在法定期限内没有申请行政复议或提起行政诉讼，经催告后仍不履行的，可申请法院强制执行。               8、其他法律法规规章规定应履行的责任。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</si>
  <si>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</si>
  <si>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5003</t>
  </si>
  <si>
    <t>对光盘复制单位未按本办法第二十条  规定报送样盘的处罚</t>
  </si>
  <si>
    <t>【部门规章】《复制管理办法》（2015年修正本）（公布部门：国家新闻出版广电总局 施行日期：2015.08.28）
第二十条  从事只读类光盘复制，必须使用蚀刻有新闻出版总署核发的光盘来源识别码（SID码）的注塑模具。
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第四十二条  有下列行为之一的，由新闻出版行政部门责令停止违法行为，给予警告，并处3万元以下的罚款：
（三）光盘复制单位未按本办法第二十条  规定报送样盘的；</t>
  </si>
  <si>
    <t>（1）立案责任：发现光盘复制单位未按本办法第二十条  规定报送样盘的,依据法律法规规章的规定，决定是否立案。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</si>
  <si>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5004</t>
  </si>
  <si>
    <t>对复制生产设备或复制产品不符合国家或行业标准的处罚</t>
  </si>
  <si>
    <t>【部门规章】《复制管理办法》（2015年修正本）（公布部门：国家新闻出版广电总局 施行日期：2015.08.28）
第四十二条  有下列行为之一的，由新闻出版行政部门责令停止违法行为，给予警告，并处3万元以下的罚款：
（四）复制生产设备或复制产品不符合国家或行业标准的；</t>
  </si>
  <si>
    <t>1.立案责任：在检查中发现或者接到举报、控告的违法线索，应予以审查，决定是否立案。                                     2.调查取证责任：对立案的案件，指定专人负责，及时组织调查取证，与当事人有直接利害关系的应当回避。执法人员不得少于两人，调查时应出示执法证件，允许当事人辩解陈述。执法人员应保守有关秘密。                                                 3.审查责任：对案件违法事实、证据、调查取证程序、法律适用、处罚种类和幅度、当事人陈述和申辩理由等方面进行合法性审查，提出处理意见。给予较重处罚和听证案件，由集体讨论决定。         4.告知责任：作出行政处罚决定前，应制作《行政处罚告知书》送达当事人，告知违法事实及其享有的陈述、申辩等权利。符合听证规定的，制作《行政处罚听证告知书》。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7.执行责任：依照生效的行政处罚决定，自觉履行或强制执行。</t>
  </si>
  <si>
    <t>5005</t>
  </si>
  <si>
    <t>对复制单位的有关人员未按本办法第三十一条参加岗位培训的处罚</t>
  </si>
  <si>
    <t>1.【部门规章】《复制管理办法》（2015年修正本）（公布部门：国家新闻出版广电总局 施行日期：2015.08.28）
第三十一条  复制单位的法定代表人或者主要负责人应当接受所在地省级新闻出版行政部门组织的岗位培训。
第四十二条  有下列行为之一的，由新闻出版行政部门责令停止违法行为，给予警告，并处3万元以下的罚款：
（五）复制单位的有关人员未按本办法第三十一条参加岗位培训的；</t>
  </si>
  <si>
    <t>1.立案责任：在检查中发现或者接到举报、控告的违法线索，应予以审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对案件违法事实、证据、调查取证程序、法律适用、处罚种类和幅度、当事人陈述和申辩理由等方面进行合法性审查，提出处理意见。给予较重处罚和听证案件，由集体讨论决定。4.告知责任：作出行政处罚决定前，应制作《行政处罚告知书》送达当事人，告知违法事实及其享有的陈述、申辩等权利。符合听证规定的，制作《行政处罚听证告知书》。5.决定责任：根据审理情况决定是否予以行政处罚。依法需要给予行政处罚的，应制作行政处罚决定书，载明违法事实和证据、处罚依据和内容、申请行政复议或提起行政诉讼的途径和期限等内容。6.送达责任：行政处罚决定书按法律规定的方式送达当事人。7.执行责任：依照生效的行政处罚决定，自觉履行或强制执行。</t>
  </si>
  <si>
    <t>5006</t>
  </si>
  <si>
    <t>对未经批准，擅自从事音像制品成品进口经营活动的处罚</t>
  </si>
  <si>
    <t>1.【部门规章】《音像制品进口管理办法》（中华人民共和国新闻出版总署、 海关总署令第53号，本法自2011年3月17日起施行）  
第二十九条  未经批准，擅自从事音像制品成品进口经营活动的，依照《音像制品管理条例》第三十九条的有关规定给予处罚。  
2.【行政法规】《音像制品管理条例》（中华人民共和国国务院令第341号，本法自2002年2月1日起施行，2016年1月13日国务院第119次常务会议通过《国务院关于修改部分行政法规的决定》,2月6日修订。）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</si>
  <si>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"（1）立案责任：发现未经批准，擅自从事音像制品成品进口经营活动的,依据法律法规规章的规定，决定是否立案。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</si>
  <si>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5007</t>
  </si>
  <si>
    <t>对出版未经新闻出版总署批准擅自进口的音像制品的处罚</t>
  </si>
  <si>
    <t>【部门规章】《音像制品进口管理办法》（中华人民共和国新闻出版总署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批发、零售、出租、放映和利用信息网络传播未经文化部批准进口的音像制品的；</t>
  </si>
  <si>
    <t>（1）立案责任：发现出版未经新闻出版总署批准擅自进口的音像制品的,依据法律法规规章的规定，决定是否立案。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</si>
  <si>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5008</t>
  </si>
  <si>
    <t>对批发、零售、出租或者放映未经新闻出版总署批准进口的音像制品的处罚</t>
  </si>
  <si>
    <t>【部门规章】《音像制品进口管理办法》（中华人民共和国新闻出版总署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t>
  </si>
  <si>
    <t>（1）立案责任：发现批发、零售、出租或者放映未经新闻出版总署批准进口的音像制品的,依据法律法规规章的规定，决定是否立案。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</si>
  <si>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5009</t>
  </si>
  <si>
    <t>对光盘复制单位未按本办法第二十条规定报送样盘的处罚</t>
  </si>
  <si>
    <t>【部门规章】《复制管理办法》（2015年修正本）（公布部门：国家新闻出版广电总局 施行日期：2015.08.28）
第二十条  从事只读类光盘复制，必须使用蚀刻有新闻出版总署核发的光盘来源识别码（SID码）的注塑模具。
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第四十二条  有下列行为之一的，由新闻出版行政部门责令停止违法行为，给予警告，并处3万元以下的罚款  ：
（三）光盘复制单位未按本办法第二十条  规定报送样盘的；</t>
  </si>
  <si>
    <t>（1）立案责任：发现违反《音像制品管理条例》的按照法律规定决定是否立案。                                           （2）调查责任：两名以上执法人员向当事人出示执法证件，进行调查，提取证据，并制作《现场检查笔录》、《调查询问笔录》。（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</si>
  <si>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《音像制品管理条例》第三十七条　出版行政主管部门或者其他有关行政部门及其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</si>
  <si>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5010</t>
  </si>
  <si>
    <t>对互联网信息服务提供者明知互联网内容提供者通过互联网实施侵犯他人著作权的行为，或者虽不明知，但接到著作权人通知后未采取措施移除相关内容，同时损害社会公共利益的处罚</t>
  </si>
  <si>
    <t>【部门规章】《互联网著作权行政保护办法》（国家版权局、信息产业部令2005年第5号，本法自2002年8月1日起施行）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（二）处以非法经营额3倍以下的罚款；非法经营额难以计算的，可以处10万元以下的罚款。</t>
  </si>
  <si>
    <t>（1）立案责任：发现互联网信息服务提供者明知互联网内容提供者通过互联网实施侵犯他人著作权的行为，或者虽不明知，但接到著作权人通知后未采取措施移除相关内容，同时损害社会公共利益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</si>
  <si>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5011</t>
  </si>
  <si>
    <t>对通过信息网络擅自向公众提供他人的作品、表演、录音录像制品的处罚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</si>
  <si>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t>
  </si>
  <si>
    <t>"（1）立案责任：发现通过信息网络擅自向公众提供他人的作品、表演、录音录像制品的，依据法律法规规章的规定，决定是否立案。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</si>
  <si>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5012</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</si>
  <si>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</si>
  <si>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</si>
  <si>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1）立案责任：发现故意删除或者改变通过信息网络向公众提供的作品、表演、录音录像制品的权利管理电子信息，或者通过信息网络向公众提供明知或者应知未经权利人许可而被删除或者改变权利管理电子信息的作品、表演、录音录像制品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</si>
  <si>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5013</t>
  </si>
  <si>
    <t>对为扶助贫困通过信息网络向农村地区提供作品、表演、录音录像制品超过规定范围，或者未按照公告的标准支付报酬，或者在权利人不同意提供其作品、表演、录音录像制品后未立即删除的处罚</t>
  </si>
  <si>
    <t>【行政法规】《信息网络传播权保护条例》（公布部门：国务院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</si>
  <si>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5014</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</si>
  <si>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</si>
  <si>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</si>
  <si>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立案责任：发现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</si>
  <si>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5015</t>
  </si>
  <si>
    <t>对通过信息网络提供他人的作品、表演、录音录像制品，获得经济利益的处罚</t>
  </si>
  <si>
    <t>【行政法规】《信息网络传播权保护条例》（公布部门：国务院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</si>
  <si>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（1）立案责任：发现通过信息网络提供他人的作品、表演、录音录像制品，获得经济利益的，依据法律法规规章的规定，决定是否立案。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</si>
  <si>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5016</t>
  </si>
  <si>
    <t>对为扶助贫困通过信息网络向农村地区提供作品、表演、录音录像制品，未在提供前公告作品、表演、录音录像制品的名称和作者、表演者、录音录像制作者的姓名（名称）以及报酬标准的处罚</t>
  </si>
  <si>
    <t>【行政法规】《信息网络传播权保护条例》（公布部门：国务院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</si>
  <si>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5017</t>
  </si>
  <si>
    <t>互联网上网服务营业场所筹建审批</t>
  </si>
  <si>
    <r>
      <rPr>
        <sz val="11"/>
        <rFont val="宋体"/>
        <charset val="134"/>
      </rPr>
      <t>《互联网上网服务营业场所管理条例》</t>
    </r>
    <r>
      <rPr>
        <sz val="11"/>
        <rFont val="Helvetica"/>
        <charset val="134"/>
      </rPr>
      <t>2022</t>
    </r>
    <r>
      <rPr>
        <sz val="11"/>
        <rFont val="宋体"/>
        <charset val="134"/>
      </rPr>
      <t>年</t>
    </r>
    <r>
      <rPr>
        <sz val="11"/>
        <rFont val="Helvetica"/>
        <charset val="134"/>
      </rPr>
      <t>4</t>
    </r>
    <r>
      <rPr>
        <sz val="11"/>
        <rFont val="宋体"/>
        <charset val="134"/>
      </rPr>
      <t>月</t>
    </r>
    <r>
      <rPr>
        <sz val="11"/>
        <rFont val="Helvetica"/>
        <charset val="134"/>
      </rPr>
      <t>7</t>
    </r>
    <r>
      <rPr>
        <sz val="11"/>
        <rFont val="宋体"/>
        <charset val="134"/>
      </rPr>
      <t>日，新华社受权发布《国务院关于修改和废止部分行政法规的决定》，国务院决定对《互联网上网服务营业场所管理条例》的部分条款予以修改，自</t>
    </r>
    <r>
      <rPr>
        <sz val="11"/>
        <rFont val="Helvetica"/>
        <charset val="134"/>
      </rPr>
      <t>2022</t>
    </r>
    <r>
      <rPr>
        <sz val="11"/>
        <rFont val="宋体"/>
        <charset val="134"/>
      </rPr>
      <t>年</t>
    </r>
    <r>
      <rPr>
        <sz val="11"/>
        <rFont val="Helvetica"/>
        <charset val="134"/>
      </rPr>
      <t>5</t>
    </r>
    <r>
      <rPr>
        <sz val="11"/>
        <rFont val="宋体"/>
        <charset val="134"/>
      </rPr>
      <t>月</t>
    </r>
    <r>
      <rPr>
        <sz val="11"/>
        <rFont val="Helvetica"/>
        <charset val="134"/>
      </rPr>
      <t>1</t>
    </r>
    <r>
      <rPr>
        <sz val="11"/>
        <rFont val="宋体"/>
        <charset val="134"/>
      </rPr>
      <t>日起施行。第三条　互联网上网服务营业场所经营单位应当遵守有关法律、法规的规定，加强行业自律，自觉接受政府有关部门依法实施的监督管理，为上网消费者提供良好的服务。
互联网上网服务营业场所的上网消费者，应当遵守有关法律、法规的规定，遵守社会公德，开展文明、健康的上网活动。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第五条　文化行政部门、公安机关、工商行政管理部门和其他有关部门及其工作人员不得从事或者变相从事互联网上网服务经营活动，也不得参与或者变相参与互联网上网服务营业场所经营单位的经营活动。
第六条　国家鼓励公民、法人和其他组织对互联网上网服务营业场所经营单位的经营活动进行监督，并对有突出贡献的给予奖励。</t>
    </r>
  </si>
  <si>
    <t>市场监管股</t>
  </si>
  <si>
    <t xml:space="preserve">1、受理阶段责任：公示依法应当提交的材料；一次性告知补正材料；依法受理或不予受理（不予受理应当告知理由）。
2、审查阶段责任：对申请材料进行审核；核验经营场所证明，依法取得的消防批准文件；提出初审意见，申请材料不全的，告知需要补正的全部内容。
3、决定阶段责任：作出决定（不予行政许可的应当告知理由）；按时办结；法定告知。
4、送达阶段责任：制发送达文书；信息公开。
5、事后监管责任：加强许可后的监督检查；对获得许可后条件发生变化的，应及时根据规定要求改正或重新办理相关事项，发现违法违规行为的及时处理。
6、其他法律法规规章文件规定应履行的责任。
</t>
  </si>
  <si>
    <t>《互联网上网服务营业场所管理条例》2022年4月7日，新华社受权发布《国务院关于修改和废止部分行政法规的决定》，国务院决定对《互联网上网服务营业场所管理条例》的部分条款予以修改，自2022年5月1日起施行。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</si>
  <si>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申请→受理→审查→决定→送达
</t>
  </si>
  <si>
    <t>5018</t>
  </si>
  <si>
    <t>营业性演出审批</t>
  </si>
  <si>
    <t xml:space="preserve">1.【行政法规】《营业性演出管理条例》（1997年8月11日中华人民共和国国务院令第229号发布 2016年2月6日国务院令第666号修订）
第二条  本条例所称营业性演出，是指以营利为目的为公众举办的现场文艺表演活动。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t>
  </si>
  <si>
    <t xml:space="preserve">
因不履行或不正确履行行政职责，有下列情形的，行政机关及相关工作人员应承担相应责任：
1、对符合审批条件的申请不予受理、不予行政许可的或者不在法定期限内作出准予行政许可决定的；
2、对不符合行政审批条件的申请予以受理、许可的；
3、在行政许可中应当依法举行听证而未举行听证或者应当履行法定告知义务而未履行的；
4、负责行政审批办理和审批的人员滥用职权、玩忽职守、徇私舞弊或者未依照本条例规定履行职责的；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                      
《行政许可法》第三十条、第三十四条、第三十七条-第三十九条、第六十条-第七十条。                                               《营业性演出管理条例》第五十五条　文化主管部门、公安部门、工商行政管理部门的工作人员滥用职权、玩忽职守、徇私舞弊或者未依照本条例规定履行职责的，依法给予行政处分；构成犯罪的，依法追究刑事责任。</t>
  </si>
  <si>
    <t>5019</t>
  </si>
  <si>
    <t>娱乐场所经营活动审批</t>
  </si>
  <si>
    <t xml:space="preserve">1.【行政法规】《娱乐场所管理条例》（2006年1月29日中华人民共和国国务院令第458号公布 2016年2月6日发布的国务院令第666号修订）
第二条  本条例所称娱乐场所，是指以营利为目的，并向公众开放、消费者自娱自乐的歌舞、游艺等场所。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</si>
  <si>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因不履行或不正确履行行政职责，有下列情形的，行政机关及相关工作人员应承担相应责任：
1、对符合审批条件的申请不予受理、不予行政许可的或者不在法定期限内作出准予行政许可决定的；
2、对不符合行政审批条件的申请予以受理、许可的；
3、在行政许可中应当依法举行听证而未举行听证或者应当履行法定告知义务而未履行的；
4、负责行政审批办理和审批的人员滥用职权、玩忽职守、徇私舞弊或者未依照本条例规定履行职责的；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 《行政许可法》第三十条、第三十四条、第三十七条-第三十九条、第六十条-第七十条。                                               7、《娱乐场所管理条例》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</si>
  <si>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5020</t>
  </si>
  <si>
    <t>文艺表演团体设立审批</t>
  </si>
  <si>
    <t>【行政法规】《营业性演出管理条例》（1997年8月11日中华人民共和国国务院令第229号发布 2016年2月6日国务院令第666号修订）《营业性演出管理条例》第七条第一款：设立文艺表演团体，应当向县级人民政府文化主管部门提出申请；文化主管部门应当自受理申请之日起20日内作出决定。批准的，颁发营业性演出许可证；不批准的，应当书面通知申请人并说明理由。第八条 文艺表演团体变更名称、住所、法定代表人或者主要负责人、营业性演出经营项目，应当向原发证机关申请换发营业性演出许可证，并依法到工商行政管理部门办理变更登记。</t>
  </si>
  <si>
    <t>因不履行或不正确履行行政职责，有下列情形的，行政机关及相关工作人员应承担相应责任：
1、对符合审批条件的申请不予受理、不予行政许可的或者不在法定期限内作出准予行政许可决定的；
2、对不符合行政审批条件的申请予以受理、许可的；
3、在行政许可中应当依法举行听证而未举行听证或者应当履行法定告知义务而未履行的；
4、负责行政审批办理和审批的人员滥用职权、玩忽职守、徇私舞弊或者未依照本条例规定履行职责的；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                                             《行政许可法》第三十条、第三十四条、第三十七条-第三十九条、第六十条-第七十条。 《营业性演出管理条例》第五十五条 文化主管部门、公安部门、工商行政管理部门的工作人员滥用职权、玩忽职守、徇私舞弊或者未依照本条例规定履行职责的，依法给予行政处分;构成犯罪的，依法追究刑事责任。</t>
  </si>
  <si>
    <t>5021</t>
  </si>
  <si>
    <t>互联网上网服务经营活动审批</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</si>
  <si>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</si>
  <si>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5022</t>
  </si>
  <si>
    <t>不可移动文物修缮审批</t>
  </si>
  <si>
    <r>
      <rPr>
        <b/>
        <sz val="11"/>
        <rFont val="宋体"/>
        <charset val="134"/>
      </rPr>
      <t>【法律】</t>
    </r>
    <r>
      <rPr>
        <sz val="11"/>
        <rFont val="宋体"/>
        <charset val="134"/>
      </rPr>
      <t>《中华人民共和国文物保护法》（2017年修正本）  
第二十一条第二款：对文物保护单位进行修缮，应当根据文物保护单位的级别报相应的文物行政部门批准；对未核定为文物保护单位的不可移动文物进行修缮，应当报登记的县级人民政府文物行政部门批准。</t>
    </r>
  </si>
  <si>
    <r>
      <rPr>
        <b/>
        <sz val="11"/>
        <rFont val="宋体"/>
        <charset val="134"/>
      </rPr>
      <t>1.受理责任</t>
    </r>
    <r>
      <rPr>
        <sz val="11"/>
        <rFont val="宋体"/>
        <charset val="134"/>
      </rPr>
      <t xml:space="preserve">：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t>
    </r>
    <r>
      <rPr>
        <b/>
        <sz val="11"/>
        <rFont val="宋体"/>
        <charset val="134"/>
      </rPr>
      <t>2.审查责任</t>
    </r>
    <r>
      <rPr>
        <sz val="11"/>
        <rFont val="宋体"/>
        <charset val="134"/>
      </rPr>
      <t xml:space="preserve">：①审查申请单位或申请人提交的各项材料；②行政机关应当听取申请人、利害关系人的意见。
</t>
    </r>
    <r>
      <rPr>
        <b/>
        <sz val="11"/>
        <rFont val="宋体"/>
        <charset val="134"/>
      </rPr>
      <t>3.告知责任：</t>
    </r>
    <r>
      <rPr>
        <sz val="11"/>
        <rFont val="宋体"/>
        <charset val="134"/>
      </rPr>
      <t xml:space="preserve">①告知申请人依法享有知情权、陈述权、申辩权；②依法享有申请行政复议或提起行政诉讼权利；③合法权益因文物行政部门违法实施行政许可受到损害的，有权依法要求赔偿等权力。
</t>
    </r>
    <r>
      <rPr>
        <b/>
        <sz val="11"/>
        <rFont val="宋体"/>
        <charset val="134"/>
      </rPr>
      <t>4.审批责任：</t>
    </r>
    <r>
      <rPr>
        <sz val="11"/>
        <rFont val="宋体"/>
        <charset val="134"/>
      </rPr>
      <t xml:space="preserve">①自收到申请之日起６０日内作出批准或者不批准的决定，批准设立申请的，发函告知；②不批准设立申请的，应书面告知申请人并说明理由。
</t>
    </r>
    <r>
      <rPr>
        <b/>
        <sz val="11"/>
        <rFont val="宋体"/>
        <charset val="134"/>
      </rPr>
      <t>5.送达责任</t>
    </r>
    <r>
      <rPr>
        <sz val="11"/>
        <rFont val="宋体"/>
        <charset val="134"/>
      </rPr>
      <t xml:space="preserve">：文物行政执法机关应当依照民事诉讼法的有关规定，送达行政法律文书、证件和证书。
</t>
    </r>
  </si>
  <si>
    <r>
      <rPr>
        <b/>
        <sz val="11"/>
        <rFont val="宋体"/>
        <charset val="134"/>
      </rPr>
      <t>1.【法律】</t>
    </r>
    <r>
      <rPr>
        <sz val="11"/>
        <rFont val="宋体"/>
        <charset val="134"/>
      </rPr>
      <t>《中华人民共和国文物保护法》（2017年11月4日修正）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
2.【法律】《中华人民共和国文物保护法》（2017年修正本)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3.【部委规章】《文物保护工程管理办法》(2003年4月1日文化部第26号公布)                    
第十条  文物保护工程按照文物保护单位级别实行分级管理，并按以下规定履行报批程序：一　全国重点文物保护单位保护工程，以省、自治区、直辖市文物行政部门为申报机关，国家文物局为审批机关。二　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r>
  </si>
  <si>
    <t>5023</t>
  </si>
  <si>
    <t>文物保护单位原址保护措施审批</t>
  </si>
  <si>
    <t xml:space="preserve">《中华人民共和国文物保护法》（1982年11月19日第五届全国人大常委会令第11号，2017年11月4日予以修改）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第二十二条　不可移动文物已经全部毁坏的，应当实施遗址保护，不得在原址重建。但是，因特殊情况需要在原址重建的，由省、自治区、直辖市人民政府文物行政部门报省、自治区、直辖市人民政府批准；全国重点文物保护单位需要在原址重建的，由省、自治区、直辖市人民政府报国务院批准。
</t>
  </si>
  <si>
    <t xml:space="preserve">博物馆
</t>
  </si>
  <si>
    <t xml:space="preserve"> 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7.在办理行政许可、实施监督检查中索取或者收受他人财物或者谋取其他利益的；
8.其他违反法律法规规章文件规定的行为
【法律责任】
尚不构成犯罪的，由县级以上人民政府文物主管部门责令改正，造成严重后果的，处五万元以上五十万元以下的罚款；情节严重的，由原发证机关吊销资质证书：
</t>
  </si>
  <si>
    <t>5024</t>
  </si>
  <si>
    <t>非国有文物收藏单位和其他单位借用国有馆藏文物的许可</t>
  </si>
  <si>
    <t>1.【法律】《中华人民共和国文物保护法》（2017年修正本)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第四十条 第三款  非国有文物收藏单位和其他单位举办展览需借用国有馆藏文物的，应当报主管的文物行政部门批准；借用国有馆藏一级文物，应当经国务院文物行政部门批准。</t>
  </si>
  <si>
    <t>博物馆</t>
  </si>
  <si>
    <t xml:space="preserve">受理责任：根据行政许可受理程序的相关规定，对申请材料进行初审，作出是否受理决定；审查责任：申请材料整齐、完全、符合法定形式，组织专业人员进行审查，提出是否准予许可的意见；决定责任：决定是否准予许可；送达责任：做出准予或不准予书面通知；事后监管责任：对文物使用过程和保管措施进行监管。
</t>
  </si>
  <si>
    <t>【法律】《中华人民共和国文物保护法》第六十四条　违反本法规定，有下列行为之一，构成犯罪的，依法追究刑事责任：
　　（三）擅自将国有馆藏文物出售或者私自送给非国有单位或者个人的；
　　（四）将国家禁止出境的珍贵文物私自出售或者送给外国人的；
　　（五）以牟利为目的倒卖国家禁止经营的文物的；
　　（七）盗窃、哄抢、私分或者非法侵占国有文物的；
　　（八）应当追究刑事责任的其他妨害文物管理行为。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</si>
  <si>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5025</t>
  </si>
  <si>
    <t>建设工程文物保护许可</t>
  </si>
  <si>
    <t>《中华人民共和国文物保护法》（1982年11月19日第五届全国人民代表大会常务委员会令第11号公布，2017年11月4日修改）第十七条  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</si>
  <si>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 xml:space="preserve">受理责任：根据行政许可受理程序的相关规定，对申请材料进行初审，作出是否受理决定；审查责任：申请材料整齐、完全、符合法定形式，组织专业人员赴现场进行勘察。提出是否准予许可的意见；决定责任：决定是否准予许可；送达责任：做出准予或不准予书面通知；事后监管责任：对工程施工是否符合许可内容进行监管。
</t>
  </si>
  <si>
    <t xml:space="preserve">【法律】《中华人民共和国文物保护法》第六十六条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第六十七条　在文物保护单位的保护范围内或者建设控制地带内建设污染文物保护单位及其环境的设施的，或者对已有的污染文物保护单位及其环境的设施未在规定的期限内完成治理的，由环境保护行政部门依照有关法律、法规的规定给予处罚。
</t>
  </si>
  <si>
    <t>5026</t>
  </si>
  <si>
    <t>高危险性体育项目经营许可</t>
  </si>
  <si>
    <t xml:space="preserve">【行政法规】《全民健身条例》（2016年2月6日中华人民共和国国务院令第666号修正）
 第三十二条 企业、个体工商户经营高危险性体育项目的，应当符合下列条件，并向县级以上地方人民政府体育主管部门提出申请：
 （一）相关体育设施符合国家标准；（二）具有达到规定数量的取得国家职业资格证书的社会体育指导人员和救助人员；（三）具有相应的安全保障制度和措施。
  县级以上人民政府体育主管部门应当自收到申请之日起30日内进行实地核查，做出批准或者不予批准的决定。批准的，应当发给许可证；不予批准的，应当书面通知申请人并说明理由。
  国务院体育主管部门应当会同有关部门制定、调整高危险性体育项目目录，经国务院批准后予以公布
 【部门规章】《经营高危险性体育项目许可管理办法》（2016年5月9日国家体育总局令第22号修正）
 第五条 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
 第八条 经营高危险性体育项目，应当向县级以上地方人民政府体育主管部门申请行政许可。
</t>
  </si>
  <si>
    <t>体育股</t>
  </si>
  <si>
    <t xml:space="preserve">【部门规章】《经营高危险性体育项目许可管理办法》（2016年5月9日国家体育总局令第22号修正）第三十一条 县级以上人民政府体育主管部门工作人员在实施行政许可过程中，玩忽职守、滥用职权、徇私舞弊的，依法给予处分；构成犯罪的，依法追究刑事责任。
</t>
  </si>
  <si>
    <t>5027</t>
  </si>
  <si>
    <t>临时占用公共体育场地设施审批</t>
  </si>
  <si>
    <t xml:space="preserve">1.《中华人民共和国体育法》（1995年8月29日第八届全国人民代表大会常务委员会第十五次会议通过　根据2009年8月27日第十一届全国人民代表大会常务委员会第十次会议《关于修改部分法律的决定》第一次修正　根据2016年11月7日第十二届全国人民代表大会常务委员会第二十四次会议《关于修改＜中华人民共和国对外贸易法＞等十二部法律的决定》第二次修正）
第四十四条　县级以上地方各级人民政府应当按照国家对城市
公共体育设施用地定额指标的规定，将城市公共体育设施建设纳入城市建设规划和土地利用总体规划，合理布局，统一安排。城市在规划企业、学校、街道和居住区时，应当将体育设施纳入建设规划。乡、民族乡、镇应当随着经济发展，逐步建设和完善体育设施。第四十五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2. 《公共文化体育设施条例》（2003年6月26日中华人民共和国国务院第382号公布）第二十二条：公共文化设施管理单位可以将设施出租用于举办文物展览、美术展览、艺术培训等文化活动。
　　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t>
  </si>
  <si>
    <t xml:space="preserve"> 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7.在办理行政许可、实施监督检查中索取或者收受他人财物或者谋取其他利益的；
8.其他违反法律法规规章文件规定的行为
【法律责任】《中华人民共和国体育法》
第五十条　侵占、破坏公共体育设施的，由体育行政部门责令限期改正，并依法承担民事责任。
有前款所列行为，违反治安管理的，由公安机关依照治安管理处罚法的有关规定给予处罚；构成犯罪的，依法追究刑事责任。</t>
  </si>
  <si>
    <t>5028</t>
  </si>
  <si>
    <t>举办健身气功活动及设立站点审批</t>
  </si>
  <si>
    <t>《国务院对确需保留的行政审批项目设定行政许可的决定》
《健身气功管理办法》（体育总局令2006年第9号）《国务院对确需保留的行政审批项目设定行政许可的决定》《健身气功管理办法》（体育总局令2006年第9号）第十二条 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(八)法律法规规定的其他条件。</t>
  </si>
  <si>
    <t>1.受理责任：公示依法应当提交的材料,一次性告知补正材料,依法受理或者不予受理，不予受理的应当告知理由。                        
2.审查责任：按照许可条件及审核标准对材料内容进行合法性、真实性审查。如有必要则组织现场审查。提出审核意见，提交部门领导决定。
3.决定责任：作出行政许可或者不予许可决定，不予许可应当告知理由。对涉及申请人、利害关系人重大利益或者依法需要听证的，履行法定告知责任。
4.送达责任:按时办结，制作并送达许可文书，并将相关信息在门户网站公开。
7.事后监管责任机抽查等方式加强事中事后监督管理。
6.其它：法律法规规章规定应履行的其他责任。</t>
  </si>
  <si>
    <t>1.《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2.《中华人民共和国行政许可法》（2004年主席令第七号公布）第七十三条：“行政机关工作人员办理行政许可、实施监督检查，索取或者收受他人财物或者谋取其他利益，构成犯罪的，依法追究刑事责任；尚不构成犯罪的，依法给予行政处分。”</t>
  </si>
  <si>
    <t>5029</t>
  </si>
  <si>
    <t>核定为文物保护单位的属于国家所有的纪念 建筑物或者古建筑改变用途的审批</t>
  </si>
  <si>
    <t>《中华人民共和国文物保护法》该法规由第五届全国人民代表大会常务委员会第二十五次会议于1982年11月19日通过，自1982年11月19日起施行。当前版本为2015年4月24日第十二届全国人民代表大会常务委员会第十四次会议修改。2017年11月4日，第十二届全国人民代表大会常务委员会第三十次会议决定，通过对《中华人民共和国文物保护法》作出修改。
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</si>
  <si>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中华人民共和国文物保护法》该法规由第五届全国人民代表大会常务委员会第二十五次会议于1982年11月19日通过，自1982年11月19日起施行。当前版本为2015年4月24日第十二届全国人民代表大会常务委员会第十四次会议修改。2017年11月4日，第十二届全国人民代表大会常务委员会第三十次会议决定，通过对《中华人民共和国文物保护法》作出修改。
第七十五条 有下列行为之一的，由县级以上人民政府文物主管部门责令改正：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t>
  </si>
  <si>
    <t>5030</t>
  </si>
  <si>
    <t>博物馆处理不够入藏标准、无保存价值的文 物或标本审批</t>
  </si>
  <si>
    <t>博物馆处理不够入藏标准、无保存价值的文物或标本审批 第二十三条 国有博物馆所在地省级文物行政部门应当在收到退出馆藏申请材料的30个工作日内，组织专家委员会复审。专家委员会复审未通过的，终止该藏品的退出馆藏程序。 专家委员会复审通过的，省级文物行政部门应当将有关材料在国务院文物行政部门和有关省级文物行政部门的官方网站上公示30个工作日。期间如有其他国有文物收藏单位愿意接收有关藏品，则以调拨、交换等方式处理；期间如没有其他国有文物收藏单位愿意接收有关藏品，则由省级文物行政部门统一处置。处置方案报国务院文物行政部门批准后实施，处置所得资金应当用于博物馆事业发展。国有博物馆应当建立退出馆藏物品专项档案，并报省级文物行政部门备案。专项档案应当保存75年以上。</t>
  </si>
  <si>
    <t>《博物馆管理办法》已经2005年12月22日文化部部务会议审议通过，现予发布，自2006年1月1日起施行。
第三十一条　博物馆违反本办法规定，情节严重的，由所在地省级文物行政部门撤销审核同意意见，由相关行政部门撤销博物馆法人资格。
博物馆违反其他法律、法规规定的，依照有关法律、法规的规定处罚。</t>
  </si>
  <si>
    <t>5031</t>
  </si>
  <si>
    <t>举办高危险性体育竞赛活动许可</t>
  </si>
  <si>
    <t>1.《中华人民共和国体育法》（中华人民共和国第十三届全国人民代表大会常务委员会第三十五次会议于2022年6月24日修订通过，现予公布，自2023年1月1日起施行。
　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                                                2.《体育赛事活动管理办法》已于2022年12月22日经国家体育总局第2次局务会议审议通过，现予公布，自2023年1月1日起施行。　                        　第十三条　举办高危险性体育赛事活动实施行政许可。
　　体育总局指导全国范围内的高危险性体育赛事活动行政许可工作，会同有关部门制定、调整高危险性体育赛事活动目录并予以公布。
　　地方体育行政部门负责所辖区域内的高危险性体育赛事活动行政许可工作。跨行政区域的高危险性体育赛事活动由所在行政区域的地方体育行政部门协商确定许可方式，协商不一致的，须向相关行政区域的地方体育行政部门分别提出申请。</t>
  </si>
  <si>
    <t>5032</t>
  </si>
  <si>
    <t xml:space="preserve">对擅自从事互联网上网服务经营活动的查封、扣押
</t>
  </si>
  <si>
    <t>1.【行政法规】《互联网上网服务营业场所管理条例》（中华人民共和国国务院令第363号，2002年11月15日施行，根据2016年1月13日国务院第119次常务会议通过《国务院关于修改部分行政法规的决定》,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</si>
  <si>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文化市场综合行政执法局</t>
  </si>
  <si>
    <t xml:space="preserve">1、催告责任：当事人收到催告书后有权进行陈述和申辩。行政机关应当充分听取当事人的意见，对当事人提出的事实、理由和证据，应当进行记录、复核。当事人提出的事实、理由或者证据成立的，行政机关应当采纳。2、决定责任：作出行政强制措施，载明违法事实，当事人陈述申辩情况等内容。3、执行责任：依照法定程序对违法实施设备进行查封、扣押。4.事后监管责任：对查封、扣押限期整改情况进行定期检查，重点检查相对人整改方案落实情况。建立日常巡查制度，对本行政区域内的各类互联网上网服务场所进行执法检查。5、法律法规规章规定应履行的其他责任。</t>
  </si>
  <si>
    <t xml:space="preserve">催告→决定→执行→事后监管
</t>
  </si>
  <si>
    <t>5033</t>
  </si>
  <si>
    <t>对出版行政主管部门根据已经取得的违法嫌疑证据或者举报，对涉嫌违法从事出版物出版、印刷或者复制、进口、发行等活动的行为进行查处时的查封、扣押</t>
  </si>
  <si>
    <t xml:space="preserve">【行政法规】《出版管理条例》（中华人民共和国国务院令第343号，2002年２月１日起施行。根据 2016年1月13日国务院第119次常务会议通过的《国务院关于修改部分行政法规的决定》修订,2月6日施行）
第六条 第二款  县级以上地方各级人民政府负责出版管理的部门（以下简称出版行政主管部门）负责本行政区域内出版活动的监督管理工作。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t>
  </si>
  <si>
    <t>1.催告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2.决定责任：执法人员在查封、扣押物品前应当填写《查封扣押物品审批表》，报文化行政部门负责人批准。 情况紧急，需要当场采取查封、扣押措施的，执法人员应当在查封扣押后24小时内向文化行政部门负责人报告，并补办批准手续。负责人认为不应当采取行政强制措施的，应当立即解除。                        3.执行责任：查封、扣押、取缔未经许可擅自从事互联网上网服务营业活动有关的物品和经营场所。案件处理完毕，应当及时解除扣押和查封。                4. 事后监管责任：查封、扣押的期限不得超过30日；情况复杂的，经文化行政部门负责人批准，可以延长，但延长的期限不得超过30日。作出延长查封、扣押期限决定后应当及时填写查封扣押延期通知书，书面告知当事人，并说明理由。</t>
  </si>
  <si>
    <t>《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中华人民共和国行政强制法》第六十四条行政机关及其工作人员利用行政强制权为单位或者个人谋取利益的，由上级行政机关或者有关部门责令改正，对直接负责的主管人员和其他直接责任人员依法给予处分。</t>
  </si>
  <si>
    <t>5034</t>
  </si>
  <si>
    <t>对非物质文化遗产代表性传承人的组织推荐评审认定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</si>
  <si>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</si>
  <si>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非遗办公室</t>
  </si>
  <si>
    <t xml:space="preserve">1.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2.审查责任：①审查申请单位或申请人提交的各项材料；②行政机关应当听取申请人、利害关系人的意见。
3.决定责任：①自收到申请之日起６０日内作出批准或者不批准的决定。
</t>
  </si>
  <si>
    <t>5035</t>
  </si>
  <si>
    <t>文物的认定</t>
  </si>
  <si>
    <t>1.【部门规章】《文物认定管理暂行办法》（中华人民共和国文化部令第46号）
第三条 第一款 认定文物，由县级以上地方文物行政部门负责。认定文物发生争议的，由省级文物行政部门作出裁定。
第六条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</si>
  <si>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 xml:space="preserve">1.受理责任：①公示应当提交的材料；②材料齐全、符合法定形式，依法予以受理；④材料不齐全、不符合法定形式，一次性告知申请人补正全部材料；③不予受理的，告知理由。
2.审查责任：①材料的真实性、合法性、完整性进行审核
3.审批责任：①批准申请的，应当发给《许可证》；②不批准申请的，应书面告知申请人并说明理由。
4.法律法规规章规定应履行的其他责任。
        </t>
  </si>
  <si>
    <t>1.【部门规章】《文物认定管理暂行办法》（中华人民共和国文化部令第46号） 
第十五条　违反本办法规定，造成文物破坏的，对负有责任的主管人员和其他直接责任人员依法给予处分；构成犯罪的，依法追究刑事责任。</t>
  </si>
  <si>
    <t>5036</t>
  </si>
  <si>
    <t>社会体育指导员技术等级称号授予（三级）</t>
  </si>
  <si>
    <t>1.【法律】《中华人民共和国体育法》（2016年修正本）
第十一条 第二款  国家实行社会体育指导员技术等级制度。社会体育指导员对社会体育活动进行指导。                                                                                                                                                                               2.【地方性法规】《内蒙古自治区实施〈中华人民共和国体育法〉办法》（2002年5月25日内蒙古自治区第九届人民代表大会常务委员会第三十次会议通过 2002年5月25日内蒙古自治区人民代表大会常务委员会公告第75号公布）
第十五条 第一款  自治区实行社会体育指导员技术等级制度。社会体育指导员资格由旗县级以上人民政府体育行政部门依据国家标准考核、认证。                                                                                                                                                                      3.【部门规章】《社会体育指导员管理办法》（2011年10月9日国家体育总局令第16号公布 自2011年11月9日起施行）
第十四条 各级体育主管部门或经批准的协会按照社会体育指导员技术等级标准，批准授予相应等级社会体育指导员称号：
 （一）县级体育主管部门批准授予三级社会体育指导员技术等级称号；</t>
  </si>
  <si>
    <t>1.受理责任：公示依法应当提交的材料,一次性告知补正材料,依法受理或者不予受理，不予受理的应当告知理由。
2.审查责任：按照确认条件及审核标准对材料内容进行合法性、真实性审查。提出审核意见，提交部门领导决定。
3.发证责任：对符合三级社会体育指导员标准的人员予以确认，颁发三级社会体育指导员证书。并将相关信息在门户网站公开。
4.事后监管责任：采用随机抽查等方式加强社会体育指导员日常管理。
5.其它：法律法规规章规定应履行的其他责任。</t>
  </si>
  <si>
    <t>1.《内蒙古自治区实施&lt;中华人民共和国体育法&gt;办法》第四十四条 体育行政部门或者授权管理体育工作机构的工作人员玩忽职守、滥用职权、徇私舞弊的，由其所在单位或者上级主管部门依法给予行政处分；构成犯罪的，依法追究刑事责任。
2.《社会体育指导员管理办法》第三十九条：体育主管部门和有关组织、单位的工作人员在社会体育指导员工作中，侵犯社会体育指导员合法权益，造成不良后果的，依法给予处分。</t>
  </si>
  <si>
    <t>5037</t>
  </si>
  <si>
    <t>对营业性演出举报人的奖励</t>
  </si>
  <si>
    <t>【行政法规】《营业性演出管理条例》(国务院令第528号发布，第666号予以修改)
第三十四条第三款第二项县级以上地方人民政府文化主管部门对作出突出贡献的社会义务监督员应当给予表彰；公众举报经调查核实的，应当对举报人给予奖励。</t>
  </si>
  <si>
    <t xml:space="preserve">1.制定方案责任：制定并公布奖项、名额及评选标准。 2.组织推荐责任：严格按照方案规定的条件、程序，组织推荐工作，对推荐对象进行初审。 3.审核公示责任：组织评选委员会对参评材料进行审核，对拟奖励对象进行公示，并报上级有关部门备案。 4.表彰奖励责任：对符合条件的举报人进行表彰奖励。 5.其他：法律法规规章规定应履行的责任。
</t>
  </si>
  <si>
    <t>5038</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</si>
  <si>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</si>
  <si>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</si>
  <si>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 xml:space="preserve">1.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2.审查责任：①审查申请单位或申请人提交的各项材料；②行政机关应当听取申请人、利害关系人的意见。
3.决定责任：①自收到申请之日起60日内作出批准或者不批准的决定。
</t>
  </si>
  <si>
    <t>　  【规章】《艺术档案管理办法》（文化部、国家档案局令第21号）第六条  各级文化行政管理部门应当依据《档案法》的有关规定对在艺术档案工作中做出显著成绩的单位和个人，给予表彰和奖励。
    对于违反《档案法》和本办法相关条款的行为，应依据《档案法》的有关规定给予处罚。</t>
  </si>
  <si>
    <t>5039</t>
  </si>
  <si>
    <t>对在公共文化体育设施的建设、管理和保护工作中做出突出贡献的</t>
  </si>
  <si>
    <t>【行政法规】《公共文化体育设施条例》（国务院令第382号）
第八条对在公共文化体育设施的建设、管理和保护工作中做出突出贡献的单位和个人，由县级以上地方人民政府或者有关部门给予奖励。</t>
  </si>
  <si>
    <t xml:space="preserve">1.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2.审查责任：①审查申请单位或申请人提交的各项材料；②行政机关应当听取申请人、利害关系人的意见。
3.决定责任：①自收到申请之日起６０日内作出批准或者不批准的决定。
</t>
  </si>
  <si>
    <t xml:space="preserve">《公共文化体育设施条例》（国务院令第382号）第二十八条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
第二十九条 侵占公共文化体育设施建设预留地或者改变其用途的，由土地行政主管部门、城乡规划行政主管部门依据各自职责责令限期改正;逾期不改正的，由作出决定的机关依法申请人民法院强制执行。
</t>
  </si>
  <si>
    <t>5040</t>
  </si>
  <si>
    <t>旅游市场检查</t>
  </si>
  <si>
    <t>1.【法律】《中华人民共和国旅游法》（2018年10月26日第二次修正）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</si>
  <si>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 xml:space="preserve"> 1.检查责任：①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2.处置责任：①向有关单位和个人下达责令停止违法行为通知书或限期整改通知书，责令停止违反有关城乡规划的法律、法规的行为。② 汇总并依法向社会公布监督检查情况和处理结果，预防类似违法行为的发生。3、移送责任：对超出本部门监管权力职责的案件及时移送相关部门处理。4.事后监管责任：①对有关单位和个人履行限期整改情况进行定期检查，重点检查相对人整改方案落实情况。②建立日常巡查制度，对本行政区域内的各类旅游活动进行执法检查。5.法律法规规章规定应履行的其他责任。</t>
  </si>
  <si>
    <t>5041</t>
  </si>
  <si>
    <t>旅游安全检查</t>
  </si>
  <si>
    <t>1.【法律】《中华人民共和国旅游法》（2018年10月26日第二次修正）
第七十六条  县级以上人民政府统一负责旅游安全工作。县级以上人民政府有关部门依照法律、法规履行旅游安全监管职责。</t>
  </si>
  <si>
    <t xml:space="preserve"> 1.检查责任：①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2.处置责任：①向有关单位和个人下达责令停止违法行为通知书或限期整改通知书，责令停止违反有关城乡规划的法律、法规的行为。② 汇总并依法向社会公布监督检查情况和处理结果，预防类似违法行为的发生。3、移送责任：对超出本部门监管权力职责的案件及时移送相关部门处理。4.事后监管责任：①对有关单位和个人履行限期整改情况进行定期检查，重点检查相对人整改方案落实情况。②建立日常巡查制度，对本行政区域内的各类文化活动进行执法检查。5.法律法规规章规定应履行的其他责任。</t>
  </si>
  <si>
    <t>5042</t>
  </si>
  <si>
    <t>对旅行社投保旅行社责任保险情况实施的监督检查</t>
  </si>
  <si>
    <t xml:space="preserve">1.【部门规章】《旅行社责任保险管理办法》（旅游局令第35号）
第二十六条　县级以上旅游行政管理部门依法对旅行社投保旅行社责任保险情况实施监督检查。  </t>
  </si>
  <si>
    <t>5043</t>
  </si>
  <si>
    <t>对旅行社及分支机构的监督检查</t>
  </si>
  <si>
    <t>1.【部门规章】《旅行社条例实施细则》（2016年12月12日国家旅游局令第42号发布　自发布之日起施行）
第五十二条  县级以上旅游行政管理部门对旅行社及其分支机构实施监督检查时，可以进入其经营场所，查阅招徕、组织、接待旅游者的各类合同、相关文件、资料，以及财务账簿、交易记录和业务单据等材料，旅行社及其分支机构应当给予配合。
　　县级以上旅游行政管理部门对旅行社及其分支机构监督检查时，应当由两名以上持有旅游行政执法证件的执法人员进行。
　　不符合前款规定要求的，旅行社及其分支机构有权拒绝检查。</t>
  </si>
  <si>
    <t>《中华人民共和国行政处罚法》第六十二条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t>
  </si>
  <si>
    <t>5044</t>
  </si>
  <si>
    <t xml:space="preserve">对依法设立的互联网上网服务营业场所经营单位经营活动的监督管理
</t>
  </si>
  <si>
    <t xml:space="preserve">【行政法规】《互联网上网服务营业场所管理条例》（2016年修正本）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</si>
  <si>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5045</t>
  </si>
  <si>
    <t>对本行政区域内网络游戏的监督管理</t>
  </si>
  <si>
    <t>【部门规章】《文化市场综合行政执法管理办法》（文化部令第52号）      第二条“本办法所称文化市场综合行政执法是指文化市场综合行政执法机构（以下简称综合执法机构），依照国家有关法律、法规、规章的规定，对公民、法人或者其他组织的文化经营活动进行监督检查，并对违法行为进行处理的具体行政行为。”</t>
  </si>
  <si>
    <t>一、追责情形：                                                       因不履行或不正确履行行政职责，有下列情形的，行政机关及相关工作人员应承担相应责任：
1.发现违法行为不依法制止、纠正的；
2.在监督检查中玩忽职守、徇私舞弊的。
3.在监督检查中滥用职权，谋取不正当利益和发生腐败行为的。
4.其他违反法律法规规章文件规定的行为。                               二、追责依据：                                                       1.【法律】《中华人民共和国公务员法》（颁布机关：全国人民代表大会常务委员会，实施日期：2006年1月1日）
第五十五条 公务员因违法违纪应当承担纪律责任的，依照本法给予处分；违纪行为情节轻微，经批评教育后改正的，可以免予处分。                     2.【部门规章】《文化市场综合行政执法管理办法》（颁布机关：文化部，实施日期2012年2月1日）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</si>
  <si>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5046</t>
  </si>
  <si>
    <t>本行政区域内的互联网文化活动的监督管理</t>
  </si>
  <si>
    <t>【部门规章】《互联网文化管理暂行规定》（2017年12月15日修订）
第六条 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</si>
  <si>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5047</t>
  </si>
  <si>
    <t>对娱乐场所日常经营活动的监督管理</t>
  </si>
  <si>
    <t xml:space="preserve">1.【行政法规】《娱乐场所管理条例》（2020年11月29日，国务院第二次修订）
第三条　县级以上人民政府文化主管部门负责对娱乐场所日常经营活动的监督管理；县级以上公安部门负责对娱乐场所消防、治安状况的监督管理。
2.【部门规章】《娱乐场所管理办法》（中华人民共和国文化部令第55号，2013年3月11日起施行）
第四条　县级以上人民政府文化主管部门负责所在地娱乐场所经营活动的监管，负责娱乐场所提供的文化产品的内容监管，负责指导所在地娱乐场所行业协会工作。
</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</si>
  <si>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</si>
  <si>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5048</t>
  </si>
  <si>
    <t>对本行政区域内营业性演出的监督管理</t>
  </si>
  <si>
    <t>【行政法规】《营业性演出管理条例》（2016年修正本）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第三十三条  文化主管部门应当加强对营业性演出的监督管理。
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t>
  </si>
  <si>
    <t>5049</t>
  </si>
  <si>
    <t>对本行政区域内艺术考级活动的监督检查</t>
  </si>
  <si>
    <t>【部门规章】《社会艺术水平考级管理办法》（2017年修订）
第五条  　县级以上地方人民政府文化行政部门负责在本行政区域内贯彻执行国家关于艺术考级的政策、法规，监督检查艺术考级活动。</t>
  </si>
  <si>
    <t>《社会艺术水平考级管理办法》第二十七条　文化行政部门的工作人员有下列行为之一的，给予行政处分；构成犯罪的，依法追究刑事责任：（一）违反本办法规定，擅自批准不符合条件的艺术考级机构的；（二）不履行监督职责，对艺术考级机构违法行为不予查处的；（三）利用职权徇私舞弊、收受贿赂的。</t>
  </si>
  <si>
    <t>5050</t>
  </si>
  <si>
    <t>对本行政区域内艺术品经营活动的日常监督检查</t>
  </si>
  <si>
    <t>【部门规章】《艺术品经营管理办法》（2016年1月18日中华人民共和国文化部令第56号发布　自2016年3月15日起施行）
第三条 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</si>
  <si>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 xml:space="preserve">《艺术品经营管理办法》第三条 文化部负责全国美术品经营活动的监督管理工作，制定美术品市场的发展规划，审批美术品进出口经营活动。    县级以上地方人民政府文化行政部门负责本行政区域内美术品经营活动的日常监督管理工作。</t>
  </si>
  <si>
    <t>5051</t>
  </si>
  <si>
    <t>对本行政区域内的文物保护实施的监督管理</t>
  </si>
  <si>
    <t>1.【法律】《中华人民共和国文物保护法》（2017年修正本）
第八条 第二款  地方各级人民政府负责本行政区域内的文物保护工作。第三款县级以上地方人民政府承担文物保护工作的部门对本行政区域内的文物保护实施监督管理。第四款   县级以上人民政府有关行政部门在各自的职责范围内，负责有关的文物保护工作。</t>
  </si>
  <si>
    <t>5052</t>
  </si>
  <si>
    <t xml:space="preserve">指导旗县区文物管理部门开展文物保护工作；检查旗县区文物管理部门文物保护工作开展情况；监督检查旗县区文物保护存在问题的整改情况  
检查责任：对旗县区文物管理部门属地管理和文物保护责任落实情况；处置责任：对存在的问题予以指出，并提出整改意见；事后监管责任：对问题整改和落实情况进行督察。
</t>
  </si>
  <si>
    <t xml:space="preserve">【行政法规】《中华人民共和国文物保护法实施条例》第五十四条　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t>
  </si>
  <si>
    <t>5053</t>
  </si>
  <si>
    <t>对本行政区域内的公共文化设施的监督管理</t>
  </si>
  <si>
    <t xml:space="preserve">【法律】《中华人民共和国公共文化服务保障法》2017年3月1日施行
第七条　国务院文化主管部门、新闻出版广电主管部门依照本法和国务院规定的职责负责全国的公共文化服务工作；国务院其他有关部门在各自职责范围内负责相关公共文化服务工作。县级以上地方人民政府文化、新闻出版广电主管部门根据其职责负责本行政区域内的公共文化服务工作；县级以上地方人民政府其他有关部门在各自职责范围内负责相关公共文化服务工作。"
</t>
  </si>
  <si>
    <t>公共服务股</t>
  </si>
  <si>
    <t>1.公共文化设施建设与管理责任
2.公共文化服务提供责任
3.公共文化服务保障责任</t>
  </si>
  <si>
    <t xml:space="preserve">追责依据：【法律】《中华人民共和国公共文化服务保障法》
追责情形：第五十八条　违反本法规定，地方各级人民政府和县级以上人民政府有关部门未履行公共文化服务保障职责的，由其上级机关或者监察机关责令限期改正；情节严重的，对直接负责的主管人员和其他直接责任人员依法给予处分。
　　第五十九条　违反本法规定，地方各级人民政府和县级以上人民政府有关部门，有下列行为之一的，由其上级机关或者监察机关责令限期改正；情节严重的，对直接负责的主管人员和其他直接责任人员依法给予处分：（一）侵占、挪用公共文化服务资金的；（二）擅自拆除、侵占、挪用公共文化设施，或者改变其功能、用途，或者妨碍其正常运行的；（三）未依照本法规定重建公共文化设施的；（四）滥用职权、玩忽职守、徇私舞弊的。
　　第六十条　违反本法规定，侵占公共文化设施的建设用地或者擅自改变其用途的，由县级以上地方人民政府土地主管部门、城乡规划主管部门依据各自职责责令限期改正；逾期不改正的，由作出决定的机关依法强制执行，或者依法申请人民法院强制执行。
　　第六十一条　违反本法规定，公共文化设施管理单位有下列情形之一的，由其主管部门责令限期改正；造成严重后果的，对直接负责的主管人员和其他直接责任人员，依法给予处分：（一）未按照规定对公众开放的；（二）未公示服务项目、开放时间等事项的；（三）未建立安全管理制度的；（四）因管理不善造成损失的。
　　第六十二条　违反本法规定，公共文化设施管理单位有下列行为之一的，由其主管部门或者价格主管部门责令限期改正，没收违法所得，违法所得五千元以上的，并处违法所得两倍以上五倍以下罚款；没有违法所得或者违法所得五千元以下的，可以处一万元以下的罚款；对直接负责的主管人员和其他直接责任人员，依法给予处分：（一）开展与公共文化设施功能、用途不符的服务活动的；（二）对应当免费开放的公共文化设施收费或者变相收费的；（三）收取费用未用于公共文化设施的维护、管理和事业发展，挪作他用的。"
</t>
  </si>
  <si>
    <t>5054</t>
  </si>
  <si>
    <t>对本行政区域内的公共文化体育设施的监督管理</t>
  </si>
  <si>
    <t>1.【行政法规】《公共文化体育设施条例》（2003年6月26日中华人民共和国国务院令第382号公布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
2.【地方性法规】《内蒙古自治区体育设施管理条例》（2010年修正本）
第二十四条  各级体育行政部门要依法加强对体育设施使用情况的监督检查。检查时，检查人员要出示由自治区人民政府统一发放的行政执法证件</t>
  </si>
  <si>
    <t xml:space="preserve"> 1.检查责任：①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2.处置责任：①向有关单位和个人下达责令停止违法行为通知书或限期整改通知书，责令停止违反有关城乡规划的法律、法规的行为。② 汇总并依法向社会公布监督检查情况和处理结果，预防类似违法行为的发生。3、移送责任：对超出本部门监管权力职责的案件及时移送相关部门处理。4.事后监管责任：①对有关单位和个人履行限期整改情况进行定期检查，重点检查相对人整改方案落实情况。②建立日常巡查制度，对本行政区域内的各类公共文化设施进行监督管理。5.法律法规规章规定应履行的其他责任。</t>
  </si>
  <si>
    <t>《公共文化体育设施条例》第三十二条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</si>
  <si>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5055</t>
  </si>
  <si>
    <t>对体育经营活动和体育市场的监督管理</t>
  </si>
  <si>
    <t xml:space="preserve">1.【法律】《中华人民共和国体育法》（2016年修正本）
第四十三条  县级以上各级人民政府体育行政部门对以健身、竞技等体育活动为内容的经营活动，应当按照国家有关规定加强管理和监督。
2.【行政法规】《全民健身条例》（2016年修正本）
第三十四条  县级以上地方人民政府体育主管部门对高危险性体育项目经营活动，应当依法履行监督检查职责。
3.【地方性法规】《内蒙古自治区体育市场管理条例》（2016年修正本）
第五条 第一款  旗县级以上人民政府体育行政主管部门负责本行政区域内体育市场的监督管理工作。
第十六条 第二款  盟行政公署和设区的市人民政府体育行政主管部门以及旗县级人民政府体育行政主管部门负责本行政区域的经营性体育竞赛、表演、展览、展示活动的监督管理。                            
【地方性法规】《内蒙古自治区全民健身条例》（附2015年修正本）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</si>
  <si>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5.其它：法律法规规章规定应履行的责任。</t>
  </si>
  <si>
    <t>1.《全民健身条例》第三十九条 县级以上人民政府及其有关部门的工作人员在全民健身工作中玩忽职守、滥用职权、徇私舞弊的，依法给予处分；构成犯罪的，依法追究刑事责任。
2.《内蒙古自治区体育市场管理条例》第二十二条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
3.《内蒙古自治区全民健身条例》第五十七条 体育行政部门和其他有关行政主管部门有下列行为之一的，对直接负责的主管人员和其他直接责任人员依法给予行政处分，构成犯罪的，依法追究刑事责任：
（一）批准不符合法定条件的健身场所的；
（五）不依法履行监督管理职责的其他行为。</t>
  </si>
  <si>
    <t>5056</t>
  </si>
  <si>
    <t>对体育社会团体的监督检查</t>
  </si>
  <si>
    <t>1.【行政法规】《社会团体登记管理条例》（2016年修正本）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2.【地方性法规】《内蒙古自治区实施&lt;中华人民共和国体育法&gt;办法》（2002年5月25日内蒙古自治区人民代表大会常务委员会公告第75号公布）
第十六条 第二款  体育社会团体应当接受人民政府体育行政部门的指导、监督。</t>
  </si>
  <si>
    <t>1.《社会团体登记管理条例》第三十七条：登记管理机关、业务主管单位的工作人员滥用职权、徇私舞弊、玩忽职守构成犯罪的，依法追究刑事责任；尚不构成犯罪的，依法给予行政处分。
2.《内蒙古自治区实施&lt;中华人民共和国体育法&gt;办法》第四十四条 体育行政部门或者授权管理体育工作机构的工作人员玩忽职守、滥用职权、徇私舞弊的，由其所在单位或者上级主管部门依法给予行政处分；构成犯罪的，依法追究刑事责任。</t>
  </si>
  <si>
    <t>5057</t>
  </si>
  <si>
    <t>对体育类民办非企业单位的监督管理</t>
  </si>
  <si>
    <t>1.【部门规章】《体育类民办非企业单位登记审查与管理暂行办法》（2000年11月10日国家体育总局令第5号公布) 
第四条  体育类民办非企业单位的业务主管单位履行下列职责：
（二）监督、指导体育类民办非企业单位遵守国家宪法、法律、法规和政策并按照其章程开展活动；                                                                                           （三)对体育类民办非企业单位进行业务指导。</t>
  </si>
  <si>
    <t>《民办非企业单位登记管理暂行条例》第二十九条：登记管理机关、业务主管单位的工作人员滥用职权、徇私舞弊、玩忽职守构成犯罪的，依法追究刑事责任；尚不构成犯罪的，依法给予行政处分。</t>
  </si>
  <si>
    <t>5058</t>
  </si>
  <si>
    <t>对举办体育竞赛活动的监督检查</t>
  </si>
  <si>
    <t>【地方政府规章】《内蒙古自治区体育竞赛管理办法》（2011年12月6日内蒙古自治区人民政府令第182号公布 自2012年2月1日起施行）
第六条  旗县级以上人民政府体育行政主管部门负责本行政区域内体育竞赛的监督管理工作。</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</si>
  <si>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
移送司法机关处理。
4.事后监管责任：对检查情况进行汇总、分类、归档备查，公布检查结果，并跟踪复查问题整改落实情况。
5.其它：法律法规规章规定应履行的责任。</t>
  </si>
  <si>
    <t>《内蒙古自治区体育竞赛管理办法》第五十四条:体育行政主管部门及其工作人员有下列情形之一的，对直接负责的主管人员和其他直接责任人员依法给予行政处分，构成犯罪的，依法追究刑事责任：（一）对符合法定条件的申请不予批准、不予同意或者不在法定期限内作出书面答复的；（二）对不符合法定条件的申请予以批准、同意或者超越法定职权作出批准、同意的；（三）违法实施行政处罚的；（四）其他依法应当给予行政处分的行为。 </t>
  </si>
  <si>
    <t>5059</t>
  </si>
  <si>
    <t>对全民健身活动和场所实施监督管理</t>
  </si>
  <si>
    <t>1.【地方性法规】《内蒙古自治区全民健身条例》（2015年修正本）
第六条  旗县级以上人民政府体育行政部门负责本行政区域内的全民健身工作，履行下列职责：(六)对全民健身活动和场所实施监督管理。
旗县级以上人民政府其他有关部门应当在各自职责范围内做好全民健身工作。</t>
  </si>
  <si>
    <t>1.《全民健身条例》（2016年修正本）第三十九条 县级以上人民政府及其有关部门的工作人员在全民健身工作中玩忽职守、滥用职权、徇私舞弊的，依法给予处分；构成犯罪的，依法追究刑事责任。
2.《内蒙古自治区全民健身条例》第五十七条：体育行政部门和其他有关行政主管部门有下列行为之一的，对直接负责的主管人员和其他直接责任人员依法给予行政处分，构成犯罪的，依法追究刑事责任：（一）批准不符合法定条件的健身场所的；（二）擅自侵占公共体育健身设施或者将其挪作他用的；（五）不依法履行监督管理职责的其他行为。</t>
  </si>
  <si>
    <t>5060</t>
  </si>
  <si>
    <t xml:space="preserve">对居民住宅区体育设施的建设进行指导和监督
</t>
  </si>
  <si>
    <t>1.【地方性法规】《内蒙古自治区全民健身条例》（2015年修正本）
第六条  旗县级以上人民政府体育行政部门负责本行政区域内的全民健身工作，履行下列职责：(七)对居民住宅区体育设施的建设进行指导和监督。
旗县级以上人民政府其他有关部门应当在各自职责范围内做好全民健身工作。</t>
  </si>
  <si>
    <t>1.《公共文化体育设施管理条例》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2.《内蒙古自治区体育设施管理条例》第三十条　国家行政机关工作人员，违反本条例有关规定，致使在体育设施的规划、建设和使用中出现重大失误，造成重大损失的，按照干部管理权限，由有关部门给予行政处分；构成犯罪的，由司法机关依法追究刑事责任。</t>
  </si>
  <si>
    <t>5061</t>
  </si>
  <si>
    <t>对高危险性体育项目经营活动的监督检查</t>
  </si>
  <si>
    <t>【行政法规】《全民健身条例》（2016年修正本）
第三十四条  县级以上地方人民政府体育主管部门对高危险性体育项目经营活动，应当依法履行监督检查职责。</t>
  </si>
  <si>
    <t>《全民健身条例》（2016年修正本）第三十九条 县级以上人民政府及其有关部门的工作人员在全民健身工作中玩忽职守、滥用职权、徇私舞弊的，依法给予处分；构成犯罪的，依法追究刑事责任。</t>
  </si>
  <si>
    <t>5062</t>
  </si>
  <si>
    <t>对与著作权有关的出版、复制和销售等场所进行监督检查</t>
  </si>
  <si>
    <t xml:space="preserve">【地方政府规章】《内蒙古自治区著作权管理办法》（2010年5月10日内蒙古自治区人民政府2010年第5次常务会议审议通过 2010年5月25日内蒙古自治区人民政府令第171号公布 自2010年6月26日起施行）
第二十一条 第一款 旗县级以上人民政府著作权行政管理部门可以对与著作权保护有关的出版、复制和销售等场所进行监督检查。
</t>
  </si>
  <si>
    <t xml:space="preserve">
1、表明身份责任：调查取证时案件承办人员不得少于两人，应向当事人或有关人员出示行政执法证件并记录在案。
2、说明事由责任：当场告知当事人采取行政检查的理由、依据。
3、保存证据责任：现场检查情况应如实记入现场检查笔录，由当事人签署意见；对发现的违法行为进行拍照取证。
4、告知权利责任：人员应当告知当事人依法享有的权利、救济途径。
5、其他法律法规规章规定应履行的责任。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</si>
  <si>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《内蒙古自治区著作权管理办法》 第二十三条著作权行政管理部门的工作人员玩忽职守、滥用职权、徇私舞弊的，由其所在单位或者有关机关依法给予行政处分；构成犯罪的，依法追究刑事责任。</t>
  </si>
  <si>
    <t>5063</t>
  </si>
  <si>
    <t>对举办涉及著作权的展会活动依法实施监督管理</t>
  </si>
  <si>
    <t>【地方政府规章】《内蒙古自治区著作权管理办法》（2010年5月10日内蒙古自治区人民政府2010年第5次常务会议审议通过 2010年5月25日内蒙古自治区人民政府令第171号公布 自2010年6月26日起施行）
第十六条  举办涉及著作权的展会活动，举办者应当向展会所在地人民政府著作权行政管理部门通报有关情况，著作权行政管理部门应当依法实施监督管理。</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</si>
  <si>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t>
  </si>
  <si>
    <t xml:space="preserve">1.【行政法规】《行政机关公务员处分条例》（2007年4月4日国务院第173次常务会议通过，自2007年6月1日起施行）第二十三条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2.【地方政府规章】《内蒙古自治区著作权管理办法》（2010年5月10日内蒙古自治区人民政府2010年第5次常务会议审议通过 2010年5月25日内蒙古自治区人民政府令第171号公布 自2010年6月26日起施行）第二十三条著作权行政管理部门的工作人员玩忽职守、滥用职权、徇私舞弊的，由其所在单位或者有关机关依法给予行政处分;构成犯罪的，依法追究刑事责任。 </t>
  </si>
  <si>
    <t>5064</t>
  </si>
  <si>
    <t>对本行政区域内出版活动的监督管理</t>
  </si>
  <si>
    <t xml:space="preserve">1.【行政法规】《出版管理条例》(2016年修正本)
第六条 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
出版单位和出版物进口经营单位应当按照国务院出版行政主管部门的规定，将从事出版活动和出版物进口活动的情况向出版行政主管部门提出书面报告。
第五十条  出版行政主管部门履行下列职责：
（一)对出版物的出版、印刷、复制、发行、进口单位进行行业监管，实施准入和退出管理;
（二)对出版活动进行监管，对违反本条例的行为进行查处; 
（三)对出版物内容和质量进行监管; 
（四)根据国家有关规定对出版从业人员进行管理。
2.【部门规章】《出版物市场管理规定》（2016年5月31日国家新闻出版广电总局、中华人民共和国商务部令第10号发布　自2016年6月1日起施行）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t>
  </si>
  <si>
    <t>1.准备责任：依据工作安排，制定日常检查和重大节日期间等的专项检查工作方案,明确检查时间、区域、任务。            2.实施责任：两名以上执法人员向当事人出示执法证件,按照工作方案依法实施现场检查,形成检查记录。                 3.结果处理责任：发现违规行为，责令被检查人停止违法违规行为，履行法定义务；依法应当实施行政处罚的，收集登记相关证据移交有关部门，并转入行政处罚程序。                  4.归档责任：将监督检查记录及时存档备查。              5.法律法规规章规定应履行的其他责任。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</si>
  <si>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出版管理条例》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</si>
  <si>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5065</t>
  </si>
  <si>
    <t>对音像制品出版、制作、复制、进口、批发、零售经营活动场所（单位）、个人进行的现场监督检查</t>
  </si>
  <si>
    <t>1.【行政法规】《音像制品管理条例》（2001年12月25日中华人民共和国国务院令第341号公布 根据2011年3月19日《国务院关于修改〈音像制品管理条例〉的决定》第一次修正 根据2013年12月7日国务院令第645号《国务院关于修改部分行政法规的决定》第二次修正 根据2016年2月6日发布的国务院令第666号《国务院关于修改部分行政法规的决定》第三次修正）
第四条 第二款  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
2.【部门规章】《音像制品制作管理规定》（2008年2月21日新闻出版总署令第35号公布 根据2015年8月28日国家新闻出版广电总局令第3号《关于修订部分规章和规范性文件的决定》修正)
第二条 本规定所称音像制品制作是指通过录音、录像等技术手段，将声音、图像、文字等内容整理加工成音像制品节目源的活动。
第五条 第二款　县级以上地方新闻出版行政部门负责本行政区域内音像制品制作的监督管理工作。
3.【部门规章】《音像制品进口管理办法》(中华人民共和国新闻出版总署、海关总署令第53号，2011年3月17日起施行) 
第四条  新闻出版总署负责全国音像制品进口的监督管理和内容审查等工作。
县级以上地方人民政府新闻出版行政部门依照本办法负责本行政区域内的进口音像制品的监督管理工作。
各级海关在其职责范围内负责音像制品进口的监督管理工作。
4.【部门规章】《音像制品出版管理规定》（2004年6月17日新闻出版总署令第22号发布 根据2015年8月28日国家新闻出版广电总局令第3号《关于修订部分规章和规范性文件的决定》修正）
第四条 第一款　新闻出版总署负责全国音像制品出版的监督管理工作。县级以上地方人民政府负责出版管理的行政部门(以下简称出版行政部门)负责本行政区域内音像制品出版的监督管理工作。</t>
  </si>
  <si>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 </t>
  </si>
  <si>
    <t xml:space="preserve">1.【规章】《工商行政管理机关行政处罚程序规定》（2011 年 12 月 12 日国家工商总局令第 58号修订）第十七条 工商行政管理机关应当自收到投诉、申诉、举报、其他机关移送、上级机关交办的材料之日起七个工作日内予以核查，并决定是否立案；特殊情况下，可以延长至十五个工作日内决定是否立案。
2-1.【法律】《中华人民共和国行政处罚法》（1996 年 3 月 17 日中华人民共和国主席令第 63号公布，2009 年 8 月 27 日中华人民共和国主席令第 18 号修订公布，自公布之日起施行）第三十七条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2-2.【规章】《工商行政管理机关行政处罚程序规定》（2011 年 12 月 12 日国家工商总局令第58 号修订）第二十一条 办案人员调查案件，不得少于两人。办案人员调查取证时，一般应当着工商行政管理制服，并出示《中华人民共和国工商行政管理行政执法证》。第四十五条案件调查终结，或者办案机构认为应当终止调查的，按照下列方式处理：（二）认为违法事实不成立，应当予以销案的；或者违法行为轻微，没有造成危害后果，不予行政处罚的；或者案件不属于本机关管辖应当移交其他行政机关管辖的；或者涉嫌犯罪，应当移送司法机关的，写出调查终结报告，说明拟作处理的理由，报工商行政管理机关负责人批准后根据不同情况分别处理。
3.【规章】《工商行政管理机关行政处罚程序规定》（2011 年 12 月 12 日国家工商总局令第 58号修订）第四十七条案件核审由工商行政管理机关的法制机构负责实施。工商行政管理所以自己的名义实施行政处罚的案件，由工商行政管理所的法制员负责核审。第五十一条核审机构核审完毕，应当及时退卷。办案机构应将案卷、拟作出的行政处罚建议及核审意见报工商行政管理机关负责人审查决定。
4-1.【法律】 《中华人民共和国行政处罚法》（1996 年 3 月 17 日中华人民共和国主席令第 63号公布，2009 年 8 月 27 日中华人民共和国主席令第 18 号修订公布，自公布之日起施行）第三十一条 行政机关在作出行政处罚决定之前，应当告知当事人作出行政处罚决定的事实、理由及依据，并告知当事人依法享有的权利。
4-2.【规章】《工商行政管理机关行政处罚程序规定》（2011 年 12 月 12 日国家工商总局令第58 号修订）第五十二条 工商行政管理机关负责人对行政处罚建议批准后，由办案机构以办案机关的名义，告知当事人拟作出行政处罚的事实、理由、依据、处罚内容，并告知当事人依法享有陈述、申辩权。
5.【规章】《工商行政管理机关行政处罚程序规定》（2011 年 12 月 12 日国家工商总局令第 58号修订）第五十四条 工商行政管理机关负责人经对案件调查终结报告、核审意见或者听证报告，当事人的陈述、申辩意见，拟作出的行政处罚决定进行审查，根据不同情况分别作出给予行政处罚、销案、不予行政处罚、移送其他机关等处理决定。第五十五条 工商行政管理机关对重大、复杂案件，或者重大违法行为给予较重处罚的案件，应当提交工商行政管理机关有关会议集体讨论决定。
6.【法律】《中华人民共和国行政处罚法》（1996 年 3 月 17 日中华人民共和国主席令第 63 号公布，2009 年 8 月 27 日中华人民共和国主席令第 18 号修订公布，自公布之日起施行）第四十条行政处罚决定书应当在宣告后当场交付当事人；当事人不在场的，行政机关应当在七日内依照民事诉讼法的有关规定，将行政处罚决定书送达当事人。
7.【规章】《工商行政管理行政处罚信息公示暂行规定》（2014 年 8 月 19 日国家工商行政管理总局令第 71 号公布施行）第二条工商行政管理部门适用一般程序作出行政处罚决定的相关信息应当向社会公示。公示的信息主要包括行政处罚决定书和行政处罚信息摘要。
8.【法律】《中华人民共和国行政处罚法》（1996 年 3 月 17 日中华人民共和国主席令第 63 号公布，2009 年 8 月 27 日中华人民共和国主席令第 18 号修订公布，自公布之日起施行）第五十一条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</si>
  <si>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5066</t>
  </si>
  <si>
    <t xml:space="preserve">对印刷企业的监督检查
</t>
  </si>
  <si>
    <t xml:space="preserve">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第二条　本条例适用于出版物、包装装潢印刷品和其他印刷品的印刷经营活动。
本条例所称出版物，包括报纸、期刊、书籍、地图、年画、图片、挂历、画册及音像制品、电子出版物的装帧封面等。
本条例所称包装装潢印刷品，包括商标标识、广告宣传品及作为产品包装装潢的纸、金属、塑料等的印刷品。
本条例所称其他印刷品，包括文件、资料、图表、票证、证件、名片等。
本条例所称印刷经营活动，包括经营性的排版、制版、印刷、装订、复印、影印、打印等活动。
第四条第一款  国务院出版行政部门主管全国的印刷业监督管理工作。县级以上地方各级人民政府负责出版管理的行政部门（以下简称出版行政部门）负责本行政区域内的印刷业监督管理工作。
2.【部门规章】《印刷品承印管理规定》（2003年7月18日国家新闻出版总署、公安部令第19号）
第五条 县级以上地方人民政府负责出版管理的行政部门(以下简称出版行政部门)、公安部门指导本行政区域内印刷业经营者建立各项管理制度，并负责监督检查印刷业经营者各项管理制度的实施情况。 </t>
  </si>
  <si>
    <t>《中华人民共和国公务员法》第五十五条 公务员因违法违纪应该承担纪律责任的，依照本法给予处分；违纪行为轻微，经批评教育后改正的，可以免予处分。                       《行政机关公务员处分条例》第二十二条 弄虚作假、误导、欺骗领导和公众，造成不良后果的，给予警告、记过或记大过处分；情节较重的给予降级或撤职处分；情节严重的，给予开除处分。</t>
  </si>
  <si>
    <t>5067</t>
  </si>
  <si>
    <t>对本行政区域内的期刊出版活动的监督管理</t>
  </si>
  <si>
    <t xml:space="preserve">【部门规章】《期刊出版管理规定》（2005年9月30日新闻出版总署令第31号公布 自2005年12月1日起施行）
第二条 第三款　本规定所称期刊又称杂志，是指有固定名称，用卷、期或者年、季、月顺序编号,按照一定周期出版的成册连续出版物。
第二条 第四款  本规定所称期刊出版单位，是指依照国家有关规定设立，经新闻出版总署批准并履行登记注册手续的期刊社。法人出版期刊不设立期刊社的，其设立的期刊编辑部视为期刊出版单位。
第五条 第二款　地方各级新闻出版行政部门负责本行政区域内的期刊出版活动的监督管理工作。
第四十四条  期刊出版活动的监督管理实行属地原则。
省、自治区、直辖市新闻出版行政部门依法负责对本行政区域期刊和期刊出版单位的登记、年度核验、质量评估、行政处罚等工作，对本行政区域的期刊出版活动进行监督管理。
其他地方新闻出版行政部门依法对本行政区域内期刊出版单位及其期刊出版活动进行监督管理。
 </t>
  </si>
  <si>
    <t>《中华人民共和国公务员法》（2018年修订）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</si>
  <si>
    <t>5068</t>
  </si>
  <si>
    <t>对本行政区域内的报纸出版活动的监督管理</t>
  </si>
  <si>
    <t>【部门规章】《报纸出版管理规定》（中华人民共和国新闻出版总署令第32号，2005年12月1日起施行）
第四条 第二款  地方各级新闻出版行政部门负责本行政区域内的报纸出版活动的监督管理工作。 
第四十六条  报纸出版活动的监督管理实行属地原则。
省、自治区、直辖市新闻出版行政部门依法负责本行政区域报纸和报纸出版单位的登记、年度核验、质量评估、行政处罚等工作，对本行政区域的报纸出版活动进行监督管理。
其他地方新闻出版行政部门依法对本行政区域内报纸出版单位及其报纸出版活动进行监督管理。</t>
  </si>
  <si>
    <t xml:space="preserve">1.【行政法规】《行政机关公务员处分条例》（2007年4月4日国务院第173次常务会议通过，自2007年6月1日起施行）第二十三条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2.【行政法规】《出版管理条例》(2016年修正本)第六十条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t>
  </si>
  <si>
    <t>5069</t>
  </si>
  <si>
    <t>对本行政区域内电子出版物出版活动的监督管理</t>
  </si>
  <si>
    <t>【部门规章】《电子出版物出版管理规定》（中华人民共和国新闻出版总署第34号，2008年4月15日起施行）
第四条 第二款 县级以上地方新闻出版行政部门负责本行政区域内电子出版物出版活动的监督管理工作。</t>
  </si>
  <si>
    <t>1.告知权利义务责任：作出行政处罚决定前，应制作《行政处罚事先告知书》送达当事人，告知拟作出的行政处罚决定及事实、理由、证据及其享有的陈述、申辩等权利。符合听证规定的，在事先告知书内一并告知听证权利。                        2.进行检查责任：对立案的案件，指定专人负责，及时组织调查取证，与当事人有直接利害关系的应当回避。执法人员不得少于两人，调查时应出示执法证件，允许当事人辩解陈述。执法人员应保守有关秘密。                                     3.告知检查结果责任：根据审理情况决定是否予以行政处罚。依法需要给予行政处罚的，应制作行政处罚决定书，载明违法事实和证据、处罚依据和内容、申请行政复议或提起行政诉讼的途径和期限等内容。                                       4.事后监管责任：监督当事人在决定的期限内，履行生效的行政处罚决定。</t>
  </si>
  <si>
    <t>《中华人民公务员法》第五十五条 公务员因违法违纪应当承担纪律责任的，依照本法给予处分；违纪行为情节轻微，经批评教育后改正的，可以免予处分。
《行政机关公务员处分条例》第二十二条 弄虚作假、误导、欺骗领导和公众，造成不良后果的，给予警告、记过或记大过处分；情节较重的给予给予降级或撤职处分；情节严重的，给予开除处分。《中华人民共和国行政处罚法》第五十五条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</si>
  <si>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5070</t>
  </si>
  <si>
    <t>对本行政区域内外商投资图书、报纸、期刊分销企业的监督管理</t>
  </si>
  <si>
    <t>【部门规章】《外商投资图书、报纸、期刊分销企业管理办法》（2003年3月17日新闻出版总署、对外贸易经济合作部令第18号公布　根据2004年6月18日新闻出版总署、国家版权局令第24号发布 自2004年7月1日起施行的《新闻出版总署、国家版权局关于实施＜中华人民共和国行政许可法＞清理有关规章、规范性文件的决定》修正）
第六条 第二款  县级以上地方新闻出版行政部门和外经贸行政部门依照各自的职责分工，负责本行政区域内外商投资图书、报纸、期刊分销企业的监督管理工作。</t>
  </si>
  <si>
    <t>1.监督检查责任：检查或接受投诉举报发现案由，应及时登记并请示领导确定检查方法，按照领导批示组织人员开展调查。不少于两名的行政执法人员按照监督检查程序，在规定的时限内对违法行为进行调查，严格认真填写所涉法律文书。             2.结果处理责任：①提出监督检查报告。内容包括：被检查对象名称、检查日期、检查原因、项目、发现的主要问题、处理意见等。 ②发现违法行为应立案，并组织调查。 ③检查发现问题不属于本部门管辖，依照职能分工移交有关部门。 ④将监督检查报告及相关资料归档。                                   3.通知责任：将监督检查结果、处理意见或建议通知被检查对象。                                                  4.其他法律法规规章文件规定应履行的责任。</t>
  </si>
  <si>
    <t>《公务员法》（2018年修订）第五十九条公务员应当遵纪守法，不得有下列行为： （一）散布有损宪法权威、中国共产党和国家声誉的言论，组织或者参加旨在反对宪法、中国共产党领导和国家的集会、游行、示威等活动； （二）组织或者参加非法组织，组织或者参加罢工； （三）挑拨、破坏民族关系，参加民族分裂活动或者组织、利用宗教活动破坏民族团结和社会稳定； （四）不担当，不作为，玩忽职守，贻误工作； （五）拒绝执行上级依法作出的决定和命令； （六）对批评、申诉、控告、检举进行压制或者打击报复； （七）弄虚作假，误导、欺骗领导和公众； （八）贪污贿赂，利用职务之便为自己或者他人谋取私利； （九）违反财经纪律，浪费国家资财； （十）滥用职权，侵害公民、法人或者其他组织的合法权益； （十一）泄露国家秘密或者工作秘密； （十二）在对外交往中损害国家荣誉和利益； （十三）参与或者支持色情、吸毒、赌博、迷信等活动； （十四）违反职业道德、社会公德和家庭美德； （十五）违反有关规定参与禁止的网络传播行为或者网络活动； （十六）违反有关规定从事或者参与营利性活动，在企业或者其他营利性组织中兼任职务； （十七）旷工或者因公外出、请假期满无正当理由逾期不归； （十八）违纪违法的其他行为。</t>
  </si>
  <si>
    <t>5071</t>
  </si>
  <si>
    <t xml:space="preserve">对本行政区域内光盘、磁带磁盘以及其他介质复制经营活动的监督管理
</t>
  </si>
  <si>
    <t>【部门规章】《复制管理办法》（2009年6月30日新闻出版总署令第42号公布 根据2015年8月28日国家新闻出版广电总局令第3号《关于修订部分规章和规范性文件的决定》修正）
第二条  本办法适用于光盘、磁带磁盘以及新闻出版总署认定的其他存储介质形态（以下简称其他介质）的复制经营活动。
本办法所称光盘包括只读类光盘和可录类光盘。其中，只读类光盘是指存储有内容的光盘；可录类光盘是指空白光盘。
本办法所称复制经营活动，包括经营性的光盘复制生产和存储有内容的磁带磁盘复制等活动。
本办法所称复制单位是指从事光盘、磁带磁盘和其他介质复制经营活动的单位。
第四条 第二款  县级以上地方新闻出版行政部门负责本行政区域内光盘、磁带磁盘以及其他介质复制经营活动的监督管理工作。其中，省级新闻出版行政部门负责可录类光盘生产单位和磁带磁盘复制单位设立的审批。</t>
  </si>
  <si>
    <t xml:space="preserve"> 1.表明身份责任：调查取证时案件承办人员不得少于两人，应向当事人或有关人员出示行政执法证件并记录在案。
 2.说明事由责任：当场告知当事人采取行政检查的理由、依据。
 3.保存证据责任：现场检查情况应如实记入现场检查笔录，由当事人签署意见；对发现的违法行为进行拍照取证。
 4.告知权利责任：人员应当告知当事人依法享有的权利、救济途径。
 5.其他法律法规规章规定应履行的责任。</t>
  </si>
  <si>
    <t>《复制管理办法》（新闻出版总署令2009年第42号）第四条第二款  县级以上地方新闻出版行政部门负责本行政区域内光盘、磁带磁盘以及其他介质复制经营活动的监督管理工作。第四十二条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第十五条　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第二十条　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三十一条　复制单位的法定代表人或者主要负责人应当接受所在地省级新闻出版行政部门组织的岗位培训。</t>
  </si>
  <si>
    <t>5072</t>
  </si>
  <si>
    <t>对有线广播电视运营服务监督管理</t>
  </si>
  <si>
    <t xml:space="preserve">【部门规章】《有线广播电视运营服务管理暂行规定》（2011年12月2日国家广播电影电视总局令第67号公布 自2012年3月1日起施行） 
第五条 第二款 县级以上地方人民政府广播影视行政部门负责本行政区域内的有线广播电视运营服务监督管理工作。
</t>
  </si>
  <si>
    <t xml:space="preserve">《有线广播电视运营服务管理暂行规定》第四十五条 广播影视行政部门、投诉处理机构的工作人员未按照本规定履行职责或者有其它滥用职权、玩忽职守、徇私舞弊行为的，依法给予处分。2.《行政机关公务员处分条例》第二十三条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</si>
  <si>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5073</t>
  </si>
  <si>
    <t>对卫星地面接收设施安装服务活动的监督检查</t>
  </si>
  <si>
    <t xml:space="preserve">【部门规章】《卫星电视广播地面接收设施安装服务暂行办法》（2009年8月6日国家广播电影电视总局令第60号公布 根据2015年8月28日国家新闻出版广电总局令第3号《关于修订部分规章和规范性文件的决定》修正）
第三条 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
</t>
  </si>
  <si>
    <t xml:space="preserve"> 
1.告知责任：告知检查的目的、内容、要求和方法等事项。   2.检查责任：按照法规的规定和程序对经营单位和个人的经营活动进行监督检查，；现场检查审查人员不得少于两人，并须出示执法身份证件；做好检查审查记录，根据需要应由被检查人签字确认的，应签字确认。                                 3.告知检查结果责任：根据检查的结果，提出整改意见，并告知被检查人。                                           4.事后监管责任：督促被检查人按照法律法规规章及技术规范要求进行整改；拒绝整改或整改后复查仍不合格的予以行政处罚。5.其他法律法规政策规定应履行的责任。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</si>
  <si>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《卫星电视广播地面接收设施安装服务暂行办法》第四十五条　广播影视行政部门、投诉处理机构的工作人员未按照本规定履行职责或者有其它滥用职权、玩忽职守、徇私舞弊行为的，依法给予处分。</t>
  </si>
  <si>
    <t>5074</t>
  </si>
  <si>
    <t>对广播电视广告播出活动的监督管理</t>
  </si>
  <si>
    <t xml:space="preserve">【部门规章】《广播电视广告播出管理办法》（2011年11月25日国家广播电影电视总局令第66号公布 自2012年1月1日起施行）
第五条  广播影视行政部门对广播电视广告播出活动实行属地管理、分级负责。
国务院广播影视行政部门负责全国广播电视广告播出活动的监督管理工作。
县级以上地方人民政府广播影视行政部门负责本行政区域内广播电视广告播出活动的监督管理工作。
第二十九条  县级以上人民政府广播影视行政部门应当加强对本行政区域内广播电视广告播出活动的监督管理，建立、完善监督管理制度和技术手段。
</t>
  </si>
  <si>
    <t>1.告知责任：告知检查的目的、内容、要求和方法等事项。   2.检查责任：按照法规的规定和程序对经营单位和个人的经营活动进行监督检查，；现场检查审查人员不得少于两人，并须出示执法身份证件；做好检查审查记录，根据需要应由被检查人签字确认的，应签字确认。                                  3.告知检查结果责任：根据检查的结果，提出整改意见，并告知被检查人。                                          4.事后监管责任：督促被检查人按照法律法规规章及技术规范要求进行整改；拒绝整改或整改后复查仍不合格的予以行政处罚。5.其他法律法规政策规定应履行的责任。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</si>
  <si>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《广播电视广告播出管理办法》第四十三条 广播影视行政部门工作人员滥用职权、玩忽职守、徇私舞弊或者未依照本办法规定履行职责的，对负有责任的主管人员和直接责任人员依法给予处分。</t>
  </si>
  <si>
    <t>5075</t>
  </si>
  <si>
    <t>对广播电视安全播出的监督管理</t>
  </si>
  <si>
    <t>【部门规章】《广播电视安全播出管理规定》（2009年12月16日国家广播电影电视总局令第62号发布　根据2016年5月4日国家新闻出版广电总局令第8号《关于修改部分规章的决定》修正）
第三条 第二款  县级以上地方人民政府广播影视行政部门负责本行政区域内的广播电视安全播出监督管理工作。</t>
  </si>
  <si>
    <t>1.告知责任：告知检查的目的、内容、要求和方法等事项。   2.检查责任：按照法规的规定和程序对经营单位和个人的经营活动进行监督检查，；现场检查审查人员不得少于两人，并须出示执法身份证件；做好检查审查记录，根据需要应由被检查人签字确认的，应签字确认。                                 3.告知检查结果责任：根据检查的结果，提出整改意见，并告知被检查人。                                          4.事后监管责任：督促被检查人按照法律法规规章及技术规范要求进行整改；拒绝整改或整改后复查仍不合格的予以行政处罚。5.其他法律法规政策规定应履行的责任。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</si>
  <si>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三）违反法定的行政处罚程序的；（四）违反本法第十八条关于委托处罚的规定的。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《广播电视安全播出管理规定》 第四十三条 广播影视行政部门及其工作人员在广播电视安全播出管理工作中滥用职权、玩忽职守、徇私舞弊，构成犯罪的，依法追究刑事责任；尚不构成犯罪的，依法给予处分。</t>
  </si>
  <si>
    <t>5076</t>
  </si>
  <si>
    <t xml:space="preserve">对互联网视听节目服务单位及接入服务实施相应的监督管理
</t>
  </si>
  <si>
    <t>【部门规章】《互联网视听节目服务管理规定》（2007年国家广播电影电视总局、中华人民共和国信息产业部令第56号）
第三条 第二款  地方人民政府广播电影电视主管部门和地方电信管理机构依据各自职责对本行政区域内的互联网视听节目服务单位及接入服务实施相应的监督管理。</t>
  </si>
  <si>
    <t>1.告知权利义务责任：作出行政处罚决定前，应制作《行政处罚事先告知书》送达当事人，告知拟作出的行政处罚决定及事实、理由、证据及其享有的陈述、申辩等权利。符合听证规定的，在事先告知书内一并告知听证权利。                        2.进行检查责任：对立案的案件，指定专人负责，及时组织调查取证，与当事人有直接利害关系的应当回避。执法人员不得少于两人，调查时应出示执法证件，允许当事人辩解陈述。执法人员应保守有关秘密。                                     3.告知检查结果责任：根据审理情况决定是否予以行政处罚。依法需要给予行政处罚的，应制作行政处罚决定书，载明违法事实和证据、处罚依据和内容、申请行政复议或提起行政诉讼的途径和期限等内容。                                        4.事后监管责任：监督当事人在决定的期限内，履行生效的行政处罚决定。</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</si>
  <si>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</si>
  <si>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5077</t>
  </si>
  <si>
    <t>对互联网信息内容进行实施监管</t>
  </si>
  <si>
    <t>【行政法规】《互联网信息服务管理办法》（2000年9月20日国务院第31次常务会议通过 根据2010年12月29日国务院第138次常务会议通过的《国务院关于废止和修改部分行政法规的决定》修正）
第十八条 第二款　新闻、出版、教育、卫生、药品监督管理、工商行政管理和公安、国家安全等有关主管部门，在各自职责范围内依法对互联网信息内容实施监督管理。</t>
  </si>
  <si>
    <t>1、立案责任：发现违法行为（或者以其他途径移送的违法案件等），予以审查，决定是否立案。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9、事后监管责任：责任机构负责对被检查单位落实意见书的情况进行持续跟踪调查，确保其严格落实各项整改意见。
10、其他法律法规规章规定应履行的责任。</t>
  </si>
  <si>
    <t>1.【行政法规】《互联网信息服务管理办法》（2000年9月20日国务院第31次常务会议通过 根据2010年12月29日国务院第138次常务会议通过的《国务院关于废止和修改部分行政法规的决定》修正）第二十五条 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
2、【行政法规】《行政机关公务员处分条例》是经2007年4月4日中华人民共和国国务院第173次常务会议通过并于2007年4月22日中华人民共和国国务院令第495号公布的文件第二十一条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t>
  </si>
  <si>
    <t>5078</t>
  </si>
  <si>
    <t>博物馆举办陈列展览的备案</t>
  </si>
  <si>
    <t>1.【行政法规】《博物馆条例》（2015年1月14日国务院第78次常务会议通过 2015年2月9日中华人民共和国国务院令第659号公布 自2015年3月20日起施行） 
第三十一条 第一款  博物馆举办陈列展览的，应当在陈列展览开始之日10个工作日前，将陈列展览主题、展品说明、讲解词等向陈列展览举办地的文物主管部门或者其他有关部门备案。</t>
  </si>
  <si>
    <t>1.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2.审查责任：①审查申请单位或申请人提交的各项材料；②行政机关应当听取申请人、利害关系人的意见。
3.告知责任：①告知申请人依法享有知情权、陈述权、申辩权；②依法享有申请行政复议或提起行政诉讼权利；③合法权益因文物行政部门违法实施行政许可受到损害的，有权依法要求赔偿等权力。
4.送达责任：文物行政执法机关应当依照民事诉讼法的有关规定，送达行政法律文书、证件和证书。</t>
  </si>
  <si>
    <t>【法律】《中华人民共和国文物保护法》（2017年修正本）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</si>
  <si>
    <t>5079</t>
  </si>
  <si>
    <t xml:space="preserve">对国有文物收藏单位间因举办展览、科学研究等需借用馆藏文物的备案 </t>
  </si>
  <si>
    <t>【法律】《中华人民共和国文物保护法》（2017年修正本）
第四十条 第二款  国有文物收藏单位之间因举办展览、科学研究等需借用馆藏文物的，应当报主管的文物行政部门备案；借用馆藏一级文物的，应当同时报国务院文物行政部门备案。</t>
  </si>
  <si>
    <t>5080</t>
  </si>
  <si>
    <t>文物保护单位备案</t>
  </si>
  <si>
    <t>【行政法规】《内蒙古自治区文物保护条例》（内蒙古自治区人民代表大会常务委员会公告第35号，自2006年1月1日起施行）
第十一条：各级文物保护单位，由同级人民政府划定保护范围，做出标志说明，建立记录档案，并区别情况设置专门机构或者专人负责管理，报上一级文化行政管理部门备案。</t>
  </si>
  <si>
    <t>1.受理责任：①公示申请材料；②材料齐全的依法受理，材料不齐全，一次性告知补正材料；③不予受理，应当告知理由。
2.审查责任：①文物行政主管部门对材料的真实性、完整性进行审查；②审查关于设立旗(县、区)级文物保护单位的旗(县、区)级人民政府文件等申请材料是否符合相关规定。
3.决定责任：①文物行政主管部门对符合条件的予以备案；②不予备案的书面说明理由。
4.法律法规规章规定应履行的其他责任。</t>
  </si>
  <si>
    <t>5081</t>
  </si>
  <si>
    <t>博物馆设立、变更、终止备案</t>
  </si>
  <si>
    <t>【部门规章】《博物馆管理办法》(中华人民共和国文化部令第35号)   
第十一条第一款：申请设立博物馆，应当由馆址所在地市（县）级文物行政部门初审后，向省级文物行政部门提交下列材料：
（一）博物馆设立申请书；（二）馆舍所有权或使用权证明；　 （三）资金来源证明或验资报告；（四）藏品目录及合法来源说明；（五）陈列展览大纲；（六）拟任法定代表人的基本情况及身份证明；（七）专业技术和管理人员的证明材料。</t>
  </si>
  <si>
    <t>1.受理责任：①公示申请材料；②材料齐全的依法受理，材料不齐全，一次性告知补正材料；③不予受理，应当告知理由。
2.审核责任：对申请人提供材料真实性、完整性进行审查。
3.告知责任：告知申请人依法享有知情权、陈述权、申辩权；依法享有要求听证的权利。
4.决定责任：①对符合条件的予以备案；②不予备案的书面说明理由。
5.公示责任：作出审批决定的，应在市文化网站公开审批结果。
6.法律法规规章规定应履行的其他责任。</t>
  </si>
  <si>
    <t>《博物馆条例》（中华人民共和国国务院令第659号）  第四十三条　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t>
  </si>
  <si>
    <t>5082</t>
  </si>
  <si>
    <t>馆藏文物管理制度备案</t>
  </si>
  <si>
    <t>1.【法律】《中华人民共和国文物保护法》（2017年修正本）
第三十八条 第一款  文物收藏单位应当根据馆藏文物的保护需要，按照国家有关规定建立、健全管理制度，并报主管的文物行政部门备案。未经批准，任何单位或者个人不得调取馆藏文物。</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</si>
  <si>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馆藏文物管理制度备案相关文书送达申请人。5事后监管责任：对隐瞒有关情况、提供虚假资申请以及以欺骗、贿赂等不正当手段通过审核获取许可文书的，按有关规定进行处罚。6、法律法规规章规定应履行的其他责任。</t>
  </si>
  <si>
    <t>5083</t>
  </si>
  <si>
    <t>非国有不可移动文物转让、抵押或者改变用途的备案</t>
  </si>
  <si>
    <t xml:space="preserve">1.【法律】《中华人民共和国文物保护法》（2017年修正本）
第二十五条 第二款  非国有不可移动文物转让、抵押或者改变用途的，应当根据其级别报相应的文物行政部门备案。
</t>
  </si>
  <si>
    <t xml:space="preserve">对非国有不可移动文物转让、抵押或者改变用途进行审核，作出是否准予的决定
</t>
  </si>
  <si>
    <t xml:space="preserve">【法律】《中华人民共和国文物保护法》（2017年修正本）第七十八条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</si>
  <si>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5084</t>
  </si>
  <si>
    <t>美术品经营单位设立备案</t>
  </si>
  <si>
    <t>《美术品经营管理办法》（2004年7月1日文化部令第29号发布，2004年7月1日起施行）
第四条：“ 设立从事美术品经营活动的经营单位，应当符合下列条件：（一）有经营单位的名称；（二）有固定的经营场所；（三）有与其经营规模相适应的资金；（四）有相应的美术品经营的专业人员；（五）法律、法规规定的其他条件。　
符合上述条件的申请人，应当到其住所地县级以上工商行政管理部门申领营业执照，并在领取营业执照之日起15日内，到其住所地县级以上文化行政部门备案”。根据《美术品经营管理办法》第四条规定：城区文化主管部门负责本行政区划内的美术品经营单位设立备案。</t>
  </si>
  <si>
    <t>1.受理责任：①公示申请材料；②材料齐全的依法受理，材料不齐全，一次性告知补正材料；③不予受理，应当告知理由。
2.审核责任：对申请人提供的营业执照副本（或事业单位法人证书、民办非企业单位登记证书）复印件，法定代表人或主要负责人身份证明复印件等材料真实性、完整性进行审查。
3.告知责任：告知申请人依法享有知情权、陈述权、申辩权；依法享有要求听证的权利。
4.决定责任：①对符合条件的予以备案；②不予备案的书面说明理由。
5.公示责任：作出审批决定的，应在市文化网站公开审批结果。
6.法律法规规章规定应履行的其他责任。</t>
  </si>
  <si>
    <t>【法律】《中华人民共和国行政许可法》（2019年修正）第七十二条规定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（二）在受理、审查、决定行政许可过程中，未向申请人、利害关系人履行法定告知义务的；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</si>
  <si>
    <t>受理→审核→现场勘查（变更经营场所需要）→办结</t>
  </si>
  <si>
    <t>5085</t>
  </si>
  <si>
    <t>对从事艺术品经营活动的经营单位的备案</t>
  </si>
  <si>
    <t>1.【部门规章】《艺术品经营管理办法》（2016年1月18日中华人民共和国文化部令第56号发布　自2016年3月15日起施行）
第五条 第一款  设立从事艺术品经营活动的经营单位，应当到其住所地县级以上人民政府工商行政管理部门申领营业执照，并在领取营业执照之日起15日内，到其住所地县级以上人民政府文化行政部门备案。</t>
  </si>
  <si>
    <t>1.受理责任：①公示申请材料；②材料齐全的依法受理，材料不齐全，一次性告知补正材料；③不予受理，应当告知理由。
2.审核责任：对申请人提供的材料真实性、完整性进行审查。
3.告知责任：告知申请人依法享有知情权、陈述权、申辩权；依法享有要求听证的权利。
4.决定责任：①对符合条件的予以备案；②不予备案的书面说明理由。
5.公示责任：作出审批决定的，应在市文化网站公开审批结果。
6.法律法规规章规定应履行的其他责任。</t>
  </si>
  <si>
    <t>5086</t>
  </si>
  <si>
    <t>对演出场所经营单位的备案</t>
  </si>
  <si>
    <t xml:space="preserve">1.【行政法规】《营业性演出管理条例》（2016年修正本）
第七条 第二款  演出场所经营单位应当自领取营业执照之日起20日内向所在地县级人民政府文化主管部门备案。
2.【部门规章】《营业性演出管理条例实施细则》（2009年8月5日文化部部务会议审议通过，自2009年10月1日起施行。根据2017年12月15日发布的《文化部关于废止和修改部分部门规章的决定》（文化部令第57号）修订）
第九条 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
</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</si>
  <si>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演出场所经营单位备案相关文书送达申请人。5事后监管责任：对隐瞒有关情况、提供虚假资申请以及以欺骗、贿赂等不正当手段通过审核获取备案文书的，按有关规定进行处罚。6、法律法规规章规定应履行的其他责任。</t>
  </si>
  <si>
    <t>5087</t>
  </si>
  <si>
    <t>对个体演员、个体演出经纪人的备案</t>
  </si>
  <si>
    <t>1.【行政法规】《营业性演出管理条例》（中华人民共和国国务院令第439号，根据2016年2月6日公布的《国务院关于修改部分行政法规的决定》修订）
第九条 第二款  个体演员、个体演出经纪人应当自领取营业执照之日起20日内向所在地县级人民政府文化主管部门备案。</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</si>
  <si>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个体演员、个体演出经纪人备案相关文书送达申请人。5事后监管责任：对隐瞒有关情况、提供虚假资申请以及以欺骗、贿赂等不正当手段通过审核获取许可文书的，按有关规定进行处罚。6、法律法规规章规定应履行的其他责任。</t>
  </si>
  <si>
    <t>5088</t>
  </si>
  <si>
    <t>对非高危险性体育项目和其他体育经营活动的备案</t>
  </si>
  <si>
    <t xml:space="preserve">1.【地方性法规】《内蒙古自治区体育市场管理条例》（1999年9月24日内蒙古自治区第九届人民代表大会常务委员会第十一次会议通过　2011年7月28日内蒙古自治区第十一届人民代表大会常务委员会第二十三次会议修订　根据2016年5月30日内蒙古自治区第十二届人民代表大会常务委员会第二十二次会议《关于修改部分地方性法规的决定》修正）
第六条  体育行政主管部门履行下列职责：
（四）对非高危险性体育项目和其他体育经营活动实行备案管理；
第十二条  从事非高危险性体育项目和其他经营活动的经营者，应当在办理工商注册登记之日起30日内，向当地体育行政主管部门备案，并提交以下材料：
（一）营业执照和法定代表人身份证明；
（二）场所、器材、设备合格证明；
（三）职业社会体育指导员资格证明。
</t>
  </si>
  <si>
    <t xml:space="preserve">体育股
</t>
  </si>
  <si>
    <t xml:space="preserve">1.受理责任：公示应当提交的材料，一次性告知补正材料，依法受理或者不予受理（不予受理应当告知理由）。
2.审查责任：对提交的材料进行审查，提出审查意见。
3.决定责任：制作备案证明或者不予备案通知书。不予备案的应当书面说明理由并告知申请人救济渠道。
4.事后监管责任：对非高危险性体育项目和其他体育经营活动进行定期和不定期检查，履行监督管理职责。
5.其他责任：法律法规规章文件规定应当履行的其他责任
</t>
  </si>
  <si>
    <t xml:space="preserve">(1999年9月24日内蒙古自治区第九届人民代表大会常务委员会第十一次会议通过 2011年7月28日内蒙古自治区第十一届人民代表大会常务委员会第二十三次会议修订 根据2016年5月30日内蒙古自治区第十二届人民代表大会常务委员会第二十二次会议《关于修改部分地方性法规的决定》修正)第二十二条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 
</t>
  </si>
  <si>
    <t xml:space="preserve">受理→审核→现场勘查（变更经营场所需要）→办结
</t>
  </si>
  <si>
    <t>5089</t>
  </si>
  <si>
    <t>旅行社服务网点备案</t>
  </si>
  <si>
    <t>1.【行政法规】《旅行社条例》（2009年1月21日国务院第47次常务会议通过，2009年2月20日中华人民共和国国务院令第550号公布 根据2017年3月1日国务院令第676号公布的《国务院关于修改和废止部分行政法规的决定》第二次修正）
第十一条 第一款  旅行社设立专门招徕旅游者、提供旅游咨询的服务网点（以下简称旅行社服务网点）应当依法向工商行政管理部门办理设立登记手续，并向所在地的旅游行政管理部门备案。</t>
  </si>
  <si>
    <t>1、受理责任：公示依法应当提交的材料、一次性告知补正材料、依法受理或者不予受理（不予受理的应当告知理由）2、审查责任：在规定时限内对申请人提交的材料进行审查，提出审核意见。3、决定责任：作出准予行政备案或者不予行政备案决定，法定告知（不予备案的应当书面告知理由）。4、送达责任：准予许可从事艺术品经营活动的经营单位备案相关文书送达申请人。5事后监管责任：对隐瞒有关情况、提供虚假资申请以及以欺骗、贿赂等不正当手段通过审核获取许可文书的，按有关规定进行处罚。6、法律法规规章规定应履行的其他责任</t>
  </si>
  <si>
    <t>5090</t>
  </si>
  <si>
    <t>体育社会团体申请成立和变更审查</t>
  </si>
  <si>
    <t>1.【行政法规】《社会团体登记管理条例》（1998年10月25日中华人民共和国国务院令第250号发布根据2016年2月6日发布的国务院令第666号《国务院关于修改部分行政法规的决定》修正)第九条申请成立社会团体应当经其业务主管单位审查同意由发起人向登记管理机关申请筹备。 第十八条社会团体的登记事项需要变更的，应当自业务主管单位审查同意之日起30日内，向登记管理机关申请变更登记。 社会团体修改章程，应当自业务主管单位审查同意之日起30日内，报登记管理机关核准。第十九条社会团体有下列情形之一的，应当在业务主管单位审查同意后，向登记管理机关申请注销登记： （一）完成社会团体章程规定的宗旨的； （二）自行解散的； （三）分立、合并的； （四）由于其他原因终止的。 第二十条社会团体在办理注销登记前，应当在业务主管单位及其他有关机关的指导下，成立清算组织，完成清算工作。清算期间，社会团体不得开展清算以外的活动。 第二十一条社会团体应当自清算结束之日起15日内向登记管理机关办理注销登记。办理注销登记，应当提交法定代表人签署的注销登记申请书、业务主管单位的审查文件和清算报告书。 登记管理机关准予注销登记的，发给注销证明文件，收缴该社会团体的登记证书、印章和财务凭证。 第二十三条社会团体成立、注销或者变更名称、住所、法定代表人，由登记管理机关予以公告。 第十六条体育社会团体的设立应当经同级人民政府体育行政部门审核同意由民政部门注册登记。体育社会团体应当接受人民政府体育行政部门的指导、监督按照其章程组织和开展体育活动。</t>
  </si>
  <si>
    <t>1.受理责任：依法一次性告知申请人应当提交的材料、依法受理或不予受理（不予受理的应当告知理由）。 2.审查责任：对申请人提供的材料清单：1、筹备申请书；2、业务主管单位的批准文件；3、验资报告、场所使用权证明；4、发起人和拟任负责人的基本情况、身份证明；5章程草案。进行审核，提出审核意见，并作出审核决定。 3.决定责任：对于符合申报条件的，进行上报。 4.法律法规规章应履行的其他责任。</t>
  </si>
  <si>
    <t>《社会团体登记管理条例》第三十四条登记管理机关、业务主管单位的工作人员滥用职权、徇私舞弊、玩忽职守构成犯罪的，依法追究刑事责任；尚不构成犯罪的，依法给予行政处分。</t>
  </si>
  <si>
    <t>5091</t>
  </si>
  <si>
    <t>旅行社设立分
社备案</t>
  </si>
  <si>
    <t>1.【行政法规】《旅行社条例》（2009年1月21日国务院第47次常务会议通过，2009年2月20日中华人民共和国国务院令第550号公布 根据2017年3月1日国务院令第676号公布的《国务院关于修改和废止部分行政法规的决定》第二次修正）
第十条　旅行社设立分社的，应当持旅行社业务经营许可证副本向分社所在地的工商行政管理部门办理设立登记，并自设立登记之日起3个工作日内向分社所在地的旅游行政管理部门备案。</t>
  </si>
  <si>
    <t>5092</t>
  </si>
  <si>
    <t>巴林左旗消防救援大队</t>
  </si>
  <si>
    <t>应当进行消防设计审查的建设工程，未经依法审查或者审查不合格，擅自施工的</t>
  </si>
  <si>
    <r>
      <rPr>
        <sz val="11"/>
        <rFont val="宋体"/>
        <charset val="134"/>
      </rPr>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根据2019年4月23日第十三届全国人民代表大会常务委员会第十次会议《关于修改〈中华人民共和国建筑法〉等八部法律的决定》第一次修正　根据2021年4月29日第十三届全国人民代表大会常务委员会第二十八次会议《关于修改〈中华人民共和国道路交通安全法〉等八部法律的决定》第二次修正）第五十八条　违反本法规定，有下列行为之一的，由住房和城乡建设主管部门、消防救援机构按照各自职权责令停止施工、停止使用或者停产停业，并处三万元以上三十万元以下罚款：</t>
    </r>
    <r>
      <rPr>
        <sz val="11"/>
        <rFont val="Verdana"/>
        <charset val="0"/>
      </rPr>
      <t xml:space="preserve">
</t>
    </r>
    <r>
      <rPr>
        <sz val="11"/>
        <rFont val="宋体"/>
        <charset val="134"/>
      </rPr>
      <t>　　（一）依法应当进行消防设计审查的建设工程，未经依法审查或者审查不合格，擅自施工的；</t>
    </r>
  </si>
  <si>
    <r>
      <rPr>
        <sz val="11"/>
        <rFont val="Verdana"/>
        <charset val="0"/>
      </rPr>
      <t>1</t>
    </r>
    <r>
      <rPr>
        <sz val="11"/>
        <rFont val="宋体"/>
        <charset val="134"/>
      </rPr>
      <t>、送达责任：制作的《行政处罚决定书》送达当事人，按规定进行信息公开。</t>
    </r>
    <r>
      <rPr>
        <sz val="11"/>
        <rFont val="Verdana"/>
        <charset val="0"/>
      </rPr>
      <t xml:space="preserve">
2</t>
    </r>
    <r>
      <rPr>
        <sz val="11"/>
        <rFont val="宋体"/>
        <charset val="134"/>
      </rPr>
      <t>、事后监管责任：建立实施监督检查的运行机制和管理制度，开展定期和不定期检查，依法采取相关处置措施。</t>
    </r>
    <r>
      <rPr>
        <sz val="11"/>
        <rFont val="Verdana"/>
        <charset val="0"/>
      </rPr>
      <t xml:space="preserve">
3</t>
    </r>
    <r>
      <rPr>
        <sz val="11"/>
        <rFont val="宋体"/>
        <charset val="134"/>
      </rPr>
      <t>、其他法律法规规章文件规定应履行的责任。</t>
    </r>
  </si>
  <si>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</si>
  <si>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5093</t>
  </si>
  <si>
    <t>应当进行消防验收的建设工程，未经消防验收或者消防验收不合格，擅自投入使用的</t>
  </si>
  <si>
    <r>
      <rPr>
        <sz val="11"/>
        <rFont val="宋体"/>
        <charset val="134"/>
      </rPr>
      <t>【法律】《中华人民共和国消防法》（</t>
    </r>
    <r>
      <rPr>
        <sz val="11"/>
        <rFont val="Verdana"/>
        <charset val="0"/>
      </rPr>
      <t>1998</t>
    </r>
    <r>
      <rPr>
        <sz val="11"/>
        <rFont val="宋体"/>
        <charset val="134"/>
      </rPr>
      <t>年</t>
    </r>
    <r>
      <rPr>
        <sz val="11"/>
        <rFont val="Verdana"/>
        <charset val="0"/>
      </rPr>
      <t>4</t>
    </r>
    <r>
      <rPr>
        <sz val="11"/>
        <rFont val="宋体"/>
        <charset val="134"/>
      </rPr>
      <t>月</t>
    </r>
    <r>
      <rPr>
        <sz val="11"/>
        <rFont val="Verdana"/>
        <charset val="0"/>
      </rPr>
      <t>29</t>
    </r>
    <r>
      <rPr>
        <sz val="11"/>
        <rFont val="宋体"/>
        <charset val="134"/>
      </rPr>
      <t>日第九届全国人民代表大会常务委员会第二次会议通过　</t>
    </r>
    <r>
      <rPr>
        <sz val="11"/>
        <rFont val="Verdana"/>
        <charset val="0"/>
      </rPr>
      <t>2008</t>
    </r>
    <r>
      <rPr>
        <sz val="11"/>
        <rFont val="宋体"/>
        <charset val="134"/>
      </rPr>
      <t>年</t>
    </r>
    <r>
      <rPr>
        <sz val="11"/>
        <rFont val="Verdana"/>
        <charset val="0"/>
      </rPr>
      <t>10</t>
    </r>
    <r>
      <rPr>
        <sz val="11"/>
        <rFont val="宋体"/>
        <charset val="134"/>
      </rPr>
      <t>月</t>
    </r>
    <r>
      <rPr>
        <sz val="11"/>
        <rFont val="Verdana"/>
        <charset val="0"/>
      </rPr>
      <t>28</t>
    </r>
    <r>
      <rPr>
        <sz val="11"/>
        <rFont val="宋体"/>
        <charset val="134"/>
      </rPr>
      <t>日第十一届全国人民代表大会常务委员会第五次会议修订　根据</t>
    </r>
    <r>
      <rPr>
        <sz val="11"/>
        <rFont val="Verdana"/>
        <charset val="0"/>
      </rPr>
      <t>2019</t>
    </r>
    <r>
      <rPr>
        <sz val="11"/>
        <rFont val="宋体"/>
        <charset val="134"/>
      </rPr>
      <t>年</t>
    </r>
    <r>
      <rPr>
        <sz val="11"/>
        <rFont val="Verdana"/>
        <charset val="0"/>
      </rPr>
      <t>4</t>
    </r>
    <r>
      <rPr>
        <sz val="11"/>
        <rFont val="宋体"/>
        <charset val="134"/>
      </rPr>
      <t>月</t>
    </r>
    <r>
      <rPr>
        <sz val="11"/>
        <rFont val="Verdana"/>
        <charset val="0"/>
      </rPr>
      <t>23</t>
    </r>
    <r>
      <rPr>
        <sz val="11"/>
        <rFont val="宋体"/>
        <charset val="134"/>
      </rPr>
      <t>日第十三届全国人民代表大会常务委员会第十次会议《关于修改〈中华人民共和国建筑法〉等八部法律的决定》第一次修正　根据</t>
    </r>
    <r>
      <rPr>
        <sz val="11"/>
        <rFont val="Verdana"/>
        <charset val="0"/>
      </rPr>
      <t>2021</t>
    </r>
    <r>
      <rPr>
        <sz val="11"/>
        <rFont val="宋体"/>
        <charset val="134"/>
      </rPr>
      <t>年</t>
    </r>
    <r>
      <rPr>
        <sz val="11"/>
        <rFont val="Verdana"/>
        <charset val="0"/>
      </rPr>
      <t>4</t>
    </r>
    <r>
      <rPr>
        <sz val="11"/>
        <rFont val="宋体"/>
        <charset val="134"/>
      </rPr>
      <t>月</t>
    </r>
    <r>
      <rPr>
        <sz val="11"/>
        <rFont val="Verdana"/>
        <charset val="0"/>
      </rPr>
      <t>29</t>
    </r>
    <r>
      <rPr>
        <sz val="11"/>
        <rFont val="宋体"/>
        <charset val="134"/>
      </rPr>
      <t xml:space="preserve">日第十三届全国人民代表大会常务委员会第二十八次会议《关于修改〈中华人民共和国道路交通安全法〉等八部法律的决定》第二次修正）第五十八条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r>
  </si>
  <si>
    <t>5094</t>
  </si>
  <si>
    <t>违反本法第十三条规定的其他建设工程验收后经依法抽查不合格，不停止使用的；</t>
  </si>
  <si>
    <r>
      <rPr>
        <sz val="11"/>
        <rFont val="宋体"/>
        <charset val="134"/>
      </rPr>
      <t>【法律】《中华人民共和国消防法》（</t>
    </r>
    <r>
      <rPr>
        <sz val="11"/>
        <rFont val="Verdana"/>
        <charset val="0"/>
      </rPr>
      <t>1998</t>
    </r>
    <r>
      <rPr>
        <sz val="11"/>
        <rFont val="宋体"/>
        <charset val="134"/>
      </rPr>
      <t>年</t>
    </r>
    <r>
      <rPr>
        <sz val="11"/>
        <rFont val="Verdana"/>
        <charset val="0"/>
      </rPr>
      <t>4</t>
    </r>
    <r>
      <rPr>
        <sz val="11"/>
        <rFont val="宋体"/>
        <charset val="134"/>
      </rPr>
      <t>月</t>
    </r>
    <r>
      <rPr>
        <sz val="11"/>
        <rFont val="Verdana"/>
        <charset val="0"/>
      </rPr>
      <t>29</t>
    </r>
    <r>
      <rPr>
        <sz val="11"/>
        <rFont val="宋体"/>
        <charset val="134"/>
      </rPr>
      <t>日第九届全国人民代表大会常务委员会第二次会议通过　</t>
    </r>
    <r>
      <rPr>
        <sz val="11"/>
        <rFont val="Verdana"/>
        <charset val="0"/>
      </rPr>
      <t>2008</t>
    </r>
    <r>
      <rPr>
        <sz val="11"/>
        <rFont val="宋体"/>
        <charset val="134"/>
      </rPr>
      <t>年</t>
    </r>
    <r>
      <rPr>
        <sz val="11"/>
        <rFont val="Verdana"/>
        <charset val="0"/>
      </rPr>
      <t>10</t>
    </r>
    <r>
      <rPr>
        <sz val="11"/>
        <rFont val="宋体"/>
        <charset val="134"/>
      </rPr>
      <t>月</t>
    </r>
    <r>
      <rPr>
        <sz val="11"/>
        <rFont val="Verdana"/>
        <charset val="0"/>
      </rPr>
      <t>28</t>
    </r>
    <r>
      <rPr>
        <sz val="11"/>
        <rFont val="宋体"/>
        <charset val="134"/>
      </rPr>
      <t>日第十一届全国人民代表大会常务委员会第五次会议修订　根据</t>
    </r>
    <r>
      <rPr>
        <sz val="11"/>
        <rFont val="Verdana"/>
        <charset val="0"/>
      </rPr>
      <t>2019</t>
    </r>
    <r>
      <rPr>
        <sz val="11"/>
        <rFont val="宋体"/>
        <charset val="134"/>
      </rPr>
      <t>年</t>
    </r>
    <r>
      <rPr>
        <sz val="11"/>
        <rFont val="Verdana"/>
        <charset val="0"/>
      </rPr>
      <t>4</t>
    </r>
    <r>
      <rPr>
        <sz val="11"/>
        <rFont val="宋体"/>
        <charset val="134"/>
      </rPr>
      <t>月</t>
    </r>
    <r>
      <rPr>
        <sz val="11"/>
        <rFont val="Verdana"/>
        <charset val="0"/>
      </rPr>
      <t>23</t>
    </r>
    <r>
      <rPr>
        <sz val="11"/>
        <rFont val="宋体"/>
        <charset val="134"/>
      </rPr>
      <t>日第十三届全国人民代表大会常务委员会第十次会议《关于修改〈中华人民共和国建筑法〉等八部法律的决定》第一次修正　根据</t>
    </r>
    <r>
      <rPr>
        <sz val="11"/>
        <rFont val="Verdana"/>
        <charset val="0"/>
      </rPr>
      <t>2021</t>
    </r>
    <r>
      <rPr>
        <sz val="11"/>
        <rFont val="宋体"/>
        <charset val="134"/>
      </rPr>
      <t>年</t>
    </r>
    <r>
      <rPr>
        <sz val="11"/>
        <rFont val="Verdana"/>
        <charset val="0"/>
      </rPr>
      <t>4</t>
    </r>
    <r>
      <rPr>
        <sz val="11"/>
        <rFont val="宋体"/>
        <charset val="134"/>
      </rPr>
      <t>月</t>
    </r>
    <r>
      <rPr>
        <sz val="11"/>
        <rFont val="Verdana"/>
        <charset val="0"/>
      </rPr>
      <t>29</t>
    </r>
    <r>
      <rPr>
        <sz val="11"/>
        <rFont val="宋体"/>
        <charset val="134"/>
      </rPr>
      <t>日第十三届全国人民代表大会常务委员会第二十八次会议《关于修改〈中华人民共和国道路交通安全法〉等八部法律的决定》第二次修正）第五十八条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r>
  </si>
  <si>
    <t>5095</t>
  </si>
  <si>
    <t>公众聚集场所未经消防安全检查擅自投入使用、营业</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</si>
  <si>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日第十三届全国人民代表大会常务委员会第二十八次会议修正）第五十八条第一款第四项</t>
    </r>
    <r>
      <rPr>
        <sz val="11"/>
        <color indexed="8"/>
        <rFont val="Verdana"/>
        <charset val="0"/>
      </rPr>
      <t>“</t>
    </r>
    <r>
      <rPr>
        <sz val="11"/>
        <color rgb="FF000000"/>
        <rFont val="宋体"/>
        <charset val="134"/>
      </rPr>
      <t>违反本法规定，有下列行为之一的，由住房和城乡建设主管部门、消防救援机构按照各自职权责令停止施工、停止使用或者停产停业，并处三万元以上三十万元以下罚款：（四）公众聚集场所未经消防救援机构许可，擅自投入使用、营业的，或者经核查发现场所使用、营业情况与承诺内容不符的</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</si>
  <si>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、其他法律法规规章文件规定应履行的责任。</t>
    </r>
  </si>
  <si>
    <t>5096</t>
  </si>
  <si>
    <t>公众聚集场所经核查发现场所使用、营业情况与承诺内容不符的</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</si>
  <si>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、其他法律法规规章文件规定应履行的责任。</t>
    </r>
  </si>
  <si>
    <t>5097</t>
  </si>
  <si>
    <t>消防设施、器材、消防安全标志配置、设置不符合标准</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</si>
  <si>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日第十三届全国人民代表大会常务委员会第二十八次会议修正）第六十条第一款第一项</t>
    </r>
    <r>
      <rPr>
        <sz val="11"/>
        <color indexed="8"/>
        <rFont val="Verdana"/>
        <charset val="0"/>
      </rPr>
      <t>“</t>
    </r>
    <r>
      <rPr>
        <sz val="11"/>
        <color rgb="FF000000"/>
        <rFont val="宋体"/>
        <charset val="134"/>
      </rPr>
      <t>单位违反本法规定，有下列行为之一的，责令改正，处五千元以上五万元以下罚款：（一）消防设施、器材或者消防安全标志的配置、设置不符合国家标准、行业标准，或者未保持完好有效的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</si>
  <si>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、其他法律法规规章文件规定应履行的责任。</t>
    </r>
  </si>
  <si>
    <t>5098</t>
  </si>
  <si>
    <t>消防设施、器材、消防安全标志未保持完好有效</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</si>
  <si>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、其他法律法规规章文件规定应履行的责任。</t>
    </r>
  </si>
  <si>
    <t>5099</t>
  </si>
  <si>
    <t>损坏、挪用消防设施、器材</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</si>
  <si>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日第十三届全国人民代表大会常务委员会第二十八次会议修正）第六十条第一款第二项</t>
    </r>
    <r>
      <rPr>
        <sz val="11"/>
        <color indexed="8"/>
        <rFont val="Verdana"/>
        <charset val="0"/>
      </rPr>
      <t>“</t>
    </r>
    <r>
      <rPr>
        <sz val="11"/>
        <color rgb="FF000000"/>
        <rFont val="宋体"/>
        <charset val="134"/>
      </rPr>
      <t>单位违反本法规定，有下列行为之一的，责令改正，处五千元以上五万元以下罚款：（二）损坏、挪用或者擅自拆除、停用消防设施、器材的；个人有前款第二项、第三项、第四项、第五项行为之一的，处警告或者五百元以下罚款。</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</si>
  <si>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、其他法律法规规章文件规定应履行的责任。</t>
    </r>
  </si>
  <si>
    <t>5100</t>
  </si>
  <si>
    <t>擅自停用、拆除消防设施、器材</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</si>
  <si>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8</t>
    </r>
    <r>
      <rPr>
        <sz val="11"/>
        <color rgb="FF000000"/>
        <rFont val="宋体"/>
        <charset val="134"/>
      </rPr>
      <t>、其他法律法规规章文件规定应履行的责任。</t>
    </r>
  </si>
  <si>
    <t>5101</t>
  </si>
  <si>
    <t>占用、堵塞、封闭疏散通道、安全出口</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</si>
  <si>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日第十三届全国人民代表大会常务委员会第二十八次会议修正）第六十条第一款第三项</t>
    </r>
    <r>
      <rPr>
        <sz val="11"/>
        <color indexed="8"/>
        <rFont val="Verdana"/>
        <charset val="0"/>
      </rPr>
      <t>“</t>
    </r>
    <r>
      <rPr>
        <sz val="11"/>
        <color rgb="FF000000"/>
        <rFont val="宋体"/>
        <charset val="134"/>
      </rPr>
      <t>单位违反本法规定，有下列行为之一的，责令改正，处五千元以上五万元以下罚款：（三）占用、堵塞、封闭疏散通道、安全出口或者有其他妨碍安全疏散行为的；个人有前款第二项、第三项、第四项、第五项行为之一的，处警告或者五百元以下罚款。</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</si>
  <si>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9</t>
    </r>
    <r>
      <rPr>
        <sz val="11"/>
        <color rgb="FF000000"/>
        <rFont val="宋体"/>
        <charset val="134"/>
      </rPr>
      <t>、其他法律法规规章文件规定应履行的责任。</t>
    </r>
  </si>
  <si>
    <t>5102</t>
  </si>
  <si>
    <t>其他妨碍安全疏散行为</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</si>
  <si>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0、其他法律法规规章文件规定应履行的责任。</t>
    </r>
  </si>
  <si>
    <t>5103</t>
  </si>
  <si>
    <t>埋压、圈占、遮挡消火栓</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</si>
  <si>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日第十三届全国人民代表大会常务委员会第二十八次会议修正）第六十条第一款第四项</t>
    </r>
    <r>
      <rPr>
        <sz val="11"/>
        <color indexed="8"/>
        <rFont val="Verdana"/>
        <charset val="0"/>
      </rPr>
      <t>“</t>
    </r>
    <r>
      <rPr>
        <sz val="11"/>
        <color rgb="FF000000"/>
        <rFont val="宋体"/>
        <charset val="134"/>
      </rPr>
      <t>单位违反本法规定，有下列行为之一的，责令改正，处五千元以上五万元以下罚款：（四）埋压、圈占、遮挡消火栓或者占用防火间距的；个人有前款第二项、第三项、第四项、第五项行为之一的，处警告或者五百元以下罚款。</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</si>
  <si>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1、其他法律法规规章文件规定应履行的责任。</t>
    </r>
  </si>
  <si>
    <t>5104</t>
  </si>
  <si>
    <t>占用防火间距</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</si>
  <si>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2、其他法律法规规章文件规定应履行的责任。</t>
    </r>
  </si>
  <si>
    <t>5105</t>
  </si>
  <si>
    <t>占用、堵塞、封闭消防车通道</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</si>
  <si>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日第十三届全国人民代表大会常务委员会第二十八次会议修正）第六十条第一款第五项</t>
    </r>
    <r>
      <rPr>
        <sz val="11"/>
        <color indexed="8"/>
        <rFont val="Verdana"/>
        <charset val="0"/>
      </rPr>
      <t>“</t>
    </r>
    <r>
      <rPr>
        <sz val="11"/>
        <color rgb="FF000000"/>
        <rFont val="宋体"/>
        <charset val="134"/>
      </rPr>
      <t>单位违反本法规定，有下列行为之一的，责令改正，处五千元以上五万元以下罚款：（五）占用、堵塞、封闭消防车通道，妨碍消防车通行的；个人有前款第二项、第三项、第四项、第五项行为之一的，处警告或者五百元以下罚款。</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</si>
  <si>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3、其他法律法规规章文件规定应履行的责任。</t>
    </r>
  </si>
  <si>
    <t>5106</t>
  </si>
  <si>
    <t>人员密集场所在门窗上设置影响逃生和灭火救援的障碍物</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</si>
  <si>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日第十三届全国人民代表大会常务委员会第二十八次会议修正）第六十条第一款第六项</t>
    </r>
    <r>
      <rPr>
        <sz val="11"/>
        <color indexed="8"/>
        <rFont val="Verdana"/>
        <charset val="0"/>
      </rPr>
      <t>“</t>
    </r>
    <r>
      <rPr>
        <sz val="11"/>
        <color rgb="FF000000"/>
        <rFont val="宋体"/>
        <charset val="134"/>
      </rPr>
      <t>单位违反本法规定，有下列行为之一的，责令改正，处五千元以上五万元以下罚款：（六）人员密集场所在门窗上设置影响逃生和灭火救援的障碍物的；</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</si>
  <si>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4、其他法律法规规章文件规定应履行的责任。</t>
    </r>
  </si>
  <si>
    <t>5107</t>
  </si>
  <si>
    <t>不及时消除火灾隐患</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</si>
  <si>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日第十三届全国人民代表大会常务委员会第二十八次会议修正）第六十条第一款第七项</t>
    </r>
    <r>
      <rPr>
        <sz val="11"/>
        <color indexed="8"/>
        <rFont val="Verdana"/>
        <charset val="0"/>
      </rPr>
      <t>“</t>
    </r>
    <r>
      <rPr>
        <sz val="11"/>
        <color rgb="FF000000"/>
        <rFont val="宋体"/>
        <charset val="134"/>
      </rPr>
      <t>单位违反本法规定，有下列行为之一的，责令改正，处五千元以上五万元以下罚款：（七）对火灾隐患经消防救援机构通知后不及时采取措施消除的。</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</si>
  <si>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5、其他法律法规规章文件规定应履行的责任。</t>
    </r>
  </si>
  <si>
    <t>5108</t>
  </si>
  <si>
    <t>易燃易爆危险品场所与居住场所设置在同一建筑物内</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</si>
  <si>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日第十三届全国人民代表大会常务委员会第二十八次会议修正）第六十一条第一款</t>
    </r>
    <r>
      <rPr>
        <sz val="11"/>
        <color indexed="8"/>
        <rFont val="Verdana"/>
        <charset val="0"/>
      </rPr>
      <t>“</t>
    </r>
    <r>
      <rPr>
        <sz val="11"/>
        <color rgb="FF000000"/>
        <rFont val="宋体"/>
        <charset val="134"/>
      </rPr>
      <t>生产、储存、经营易燃易爆危险品的场所与居住场所设置在同一建筑物内，或者未与居住场所保持安全距离的，责令停产停业，并处五千元以上五万元以下罚款。生产、储存、经营其他物品的场所与居住场所设置在同一建筑物内，不符合消防技术标准的，依照前款规定处罚。</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</si>
  <si>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6、其他法律法规规章文件规定应履行的责任。</t>
    </r>
  </si>
  <si>
    <t>5109</t>
  </si>
  <si>
    <t>易燃易爆危险品场所未与居住场所保持安全距离</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</si>
  <si>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7、其他法律法规规章文件规定应履行的责任。</t>
    </r>
  </si>
  <si>
    <t>5110</t>
  </si>
  <si>
    <t>其他场所与居住场所设置在同一建筑物内不符合消防技术标准</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</si>
  <si>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日第十三届全国人民代表大会常务委员会第二十八次会议修正）第六十一条第二款</t>
    </r>
    <r>
      <rPr>
        <sz val="11"/>
        <color indexed="8"/>
        <rFont val="Verdana"/>
        <charset val="0"/>
      </rPr>
      <t>“</t>
    </r>
    <r>
      <rPr>
        <sz val="11"/>
        <color rgb="FF000000"/>
        <rFont val="宋体"/>
        <charset val="134"/>
      </rPr>
      <t>生产、储存、经营易燃易爆危险品的场所与居住场所设置在同一建筑物内，或者未与居住场所保持安全距离的，责令停产停业，并处五千元以上五万元以下罚款。生产、储存、经营其他物品的场所与居住场所设置在同一建筑物内，不符合消防技术标准的，依照前款规定处罚。</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</si>
  <si>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8、其他法律法规规章文件规定应履行的责任。</t>
    </r>
  </si>
  <si>
    <t>5111</t>
  </si>
  <si>
    <t>违规进入生产、储存易燃易爆危险品场所</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</si>
  <si>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日第十三届全国人民代表大会常务委员会第二十八次会议修正）第六十三条 违反本法规定，有下列行为之一的，处警告或者五百元以下罚款；情节严重的，处五日以下拘留：（一）违反消防安全规定进入生产、储存易燃易爆危险品场所的。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</si>
  <si>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1</t>
    </r>
    <r>
      <rPr>
        <sz val="11"/>
        <color rgb="FF000000"/>
        <rFont val="宋体"/>
        <charset val="134"/>
      </rPr>
      <t>9、其他法律法规规章文件规定应履行的责任。</t>
    </r>
  </si>
  <si>
    <t>5112</t>
  </si>
  <si>
    <t>违规使用明火作业</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</si>
  <si>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日第十三届全国人民代表大会常务委员会第二十八次会议修正）第六十三条 违反本法规定，有下列行为之一的，处警告或者五百元以下罚款；情节严重的，处五日以下拘留：（二）违反规定使用明火作业或者在具有火灾、爆炸危险的场所吸烟、使用明火的。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</si>
  <si>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0、其他法律法规规章文件规定应履行的责任。</t>
    </r>
  </si>
  <si>
    <t>5113</t>
  </si>
  <si>
    <t>在具有火灾、爆炸危险的场所吸烟、使用明火</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</si>
  <si>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三条违反本法规定，有下列行为之一的，处警告或者五百元以下罚款；情节严重的，处五日以下拘留：（二）违反规定使用明火作业或者在具有火灾、爆炸危险的场所吸烟、使用明火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</si>
  <si>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1、其他法律法规规章文件规定应履行的责任。</t>
    </r>
  </si>
  <si>
    <t>5114</t>
  </si>
  <si>
    <t>指使、强令他人冒险作业</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</si>
  <si>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日第十三届全国人民代表大会常务委员会第二十八次会议修正）第六十四条  违反本法规定，有下列行为之一，尚不构成犯罪的，处十日以上十五日以下拘留，可以并处五百元以下罚款；情节较轻的，处警告或者五百元以下罚款：（一）指使或者强令他人违反消防安全规定，冒险作业的；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</si>
  <si>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2、其他法律法规规章文件规定应履行的责任。</t>
    </r>
  </si>
  <si>
    <t>5115</t>
  </si>
  <si>
    <t>过失引起火灾</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</si>
  <si>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日第十三届全国人民代表大会常务委员会第二十八次会议修正）第六十四条 违反本法规定，有下列行为之一，尚不构成犯罪的，处十日以上十五日以下拘留，可以并处五百元以下罚款；情节较轻的，处警告或者五百元以下罚款：（二）过失引起火灾的；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</si>
  <si>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3、其他法律法规规章文件规定应履行的责任。</t>
    </r>
  </si>
  <si>
    <t>5116</t>
  </si>
  <si>
    <t>阻拦、不及时报告火警</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</si>
  <si>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日第十三届全国人民代表大会常务委员会第二十八次会议修正）第六十四条 违反本法规定，有下列行为之一，尚不构成犯罪的，处十日以上十五日以下拘留，可以并处五百元以下罚款；情节较轻的，处警告或者五百元以下罚款：（三）在火灾发生后阻拦报警，或者负有报告职责的人员不及时报警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</si>
  <si>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4、其他法律法规规章文件规定应履行的责任。</t>
    </r>
  </si>
  <si>
    <t>5117</t>
  </si>
  <si>
    <t>扰乱火灾现场秩序</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</si>
  <si>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日第十三届全国人民代表大会常务委员会第二十八次会议修正）第六十四条 违反本法规定，有下列行为之一，尚不构成犯罪的，处十日以上十五日以下拘留，可以并处五百元以下罚款；情节较轻的，处警告或者五百元以下罚款：（四）扰乱火灾现场秩序，或者拒不执行火灾现场指挥员指挥，影响灭火救援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</si>
  <si>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5、其他法律法规规章文件规定应履行的责任。</t>
    </r>
  </si>
  <si>
    <t>5118</t>
  </si>
  <si>
    <t>拒不施行火灾现场指挥员指挥</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</si>
  <si>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6、其他法律法规规章文件规定应履行的责任。</t>
    </r>
  </si>
  <si>
    <t>5119</t>
  </si>
  <si>
    <t>故意破坏、伪造火灾现场</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</si>
  <si>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日第十三届全国人民代表大会常务委员会第二十八次会议修正）第六十四条  违反本法规定，有下列行为之一，尚不构成犯罪的，处十日以上十五日以下拘留，可以并处五百元以下罚款；情节较轻的，处警告或者五百元以下罚款：（五）故意破坏或者伪造火灾现场的；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</si>
  <si>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7、其他法律法规规章文件规定应履行的责任。</t>
    </r>
  </si>
  <si>
    <t>5120</t>
  </si>
  <si>
    <t>擅自拆封、使用被查封场所、部位</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</si>
  <si>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日第十三届全国人民代表大会常务委员会第二十八次会议修正）第六十四条 违反本法规定，有下列行为之一，尚不构成犯罪的，处十日以上十五日以下拘留，可以并处五百元以下罚款；情节较轻的，处警告或者五百元以下罚款：（六）擅自拆封或者使用被消防救援机构查封的场所、部位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</si>
  <si>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8、其他法律法规规章文件规定应履行的责任。</t>
    </r>
  </si>
  <si>
    <t>5121</t>
  </si>
  <si>
    <t>人员密集场所使用不合格、国家明令淘汰的消防产品逾期未改</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</si>
  <si>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日第十三届全国人民代表大会常务委员会第二十八次会议修正）第六十五条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【部门规章】《消防产品监督管理规定》（2012年4月10日公安部部长办公会议通过，自2013年1月1日起施行）第三十六条 人员密集场所使用不符合市场准入的消防产品的，由公安机关消防机构责令限期改正；逾期不改正的，依照《中华人民共和国消防法》第六十五条第二款处罚。</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</si>
  <si>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2</t>
    </r>
    <r>
      <rPr>
        <sz val="11"/>
        <color rgb="FF000000"/>
        <rFont val="宋体"/>
        <charset val="134"/>
      </rPr>
      <t>9、其他法律法规规章文件规定应履行的责任。</t>
    </r>
  </si>
  <si>
    <t>5122</t>
  </si>
  <si>
    <t>电器产品的安装、使用不符合规定</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</si>
  <si>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日第十三届全国人民代表大会常务委员会第二十八次会议修正）第六十六条 电器产品、燃气用具的安装、使用及其线路、管路的设计、敷设、维护保养、检测不符合消防技术标准和管理规定的，责令限期改正；逾期不改正的，责令停止使用，可以并处一千元以上五千元以下罚款。</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</si>
  <si>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0、其他法律法规规章文件规定应履行的责任。</t>
    </r>
  </si>
  <si>
    <t>5123</t>
  </si>
  <si>
    <t>燃气用具的安装、使用不符合规定</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</si>
  <si>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日第十三届全国人民代表大会常务委员会第二十八次会议修正）第六十六条</t>
    </r>
    <r>
      <rPr>
        <sz val="11"/>
        <color indexed="8"/>
        <rFont val="Verdana"/>
        <charset val="0"/>
      </rPr>
      <t>“</t>
    </r>
    <r>
      <rPr>
        <sz val="11"/>
        <color rgb="FF000000"/>
        <rFont val="宋体"/>
        <charset val="134"/>
      </rPr>
      <t>电器产品、燃气用具的安装、使用及其线路、管路的设计、敷设、维护保养、检测不符合消防技术标准和管理规定的，责令限期改正；逾期不改正的，责令停止使用，可以并处一千元以上五千元以下罚款。</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</si>
  <si>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1、其他法律法规规章文件规定应履行的责任。</t>
    </r>
  </si>
  <si>
    <t>5124</t>
  </si>
  <si>
    <t>电器线路的设计、敷设、维护保养、检测不符合规定</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</si>
  <si>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2、其他法律法规规章文件规定应履行的责任。</t>
    </r>
  </si>
  <si>
    <t>5125</t>
  </si>
  <si>
    <t>燃气管路的设计、敷设、维护保养、检测不符合规定</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</si>
  <si>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3、其他法律法规规章文件规定应履行的责任。</t>
    </r>
  </si>
  <si>
    <t>5126</t>
  </si>
  <si>
    <t>不履行消防安全职责逾期未改</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</si>
  <si>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日第十三届全国人民代表大会常务委员会第二十八次会议修正）第六十七条</t>
    </r>
    <r>
      <rPr>
        <sz val="11"/>
        <color indexed="8"/>
        <rFont val="Verdana"/>
        <charset val="0"/>
      </rPr>
      <t>“</t>
    </r>
    <r>
      <rPr>
        <sz val="11"/>
        <color rgb="FF000000"/>
        <rFont val="宋体"/>
        <charset val="134"/>
      </rPr>
      <t>机关、团体、企业、事业等单位违反本法第十六条、第十七条、第十八条、第二十一条第二款规定的，责令限期改正；逾期不改正的，对其直接负责的主管人员和其他直接责任人员依法给予处分或者给予警告处罚。</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</si>
  <si>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4、其他法律法规规章文件规定应履行的责任。</t>
    </r>
  </si>
  <si>
    <t>5127</t>
  </si>
  <si>
    <t>不履行组织、引导在场人员疏散义务</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</si>
  <si>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日第十三届全国人民代表大会常务委员会第二十八次会议修正）第六十八条 人员密集场所发生火灾，该场所的现场工作人员不履行组织、引导在场人员疏散的义务，情节严重，尚不构成犯罪的，处五日以上十日以下拘留。</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</si>
  <si>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5、其他法律法规规章文件规定应履行的责任。</t>
    </r>
  </si>
  <si>
    <t>5128</t>
  </si>
  <si>
    <t>消防技术服务机构不具备从业条件从事消防技术服务活动</t>
  </si>
  <si>
    <r>
      <rPr>
        <sz val="11"/>
        <rFont val="宋体"/>
        <charset val="134"/>
      </rPr>
      <t>【法律】《中华人民共和国消防法》（</t>
    </r>
    <r>
      <rPr>
        <sz val="11"/>
        <rFont val="Verdana"/>
        <charset val="0"/>
      </rPr>
      <t>2021</t>
    </r>
    <r>
      <rPr>
        <sz val="11"/>
        <rFont val="宋体"/>
        <charset val="134"/>
      </rPr>
      <t>年</t>
    </r>
    <r>
      <rPr>
        <sz val="11"/>
        <rFont val="Verdana"/>
        <charset val="0"/>
      </rPr>
      <t>4</t>
    </r>
    <r>
      <rPr>
        <sz val="11"/>
        <rFont val="宋体"/>
        <charset val="134"/>
      </rPr>
      <t>月</t>
    </r>
    <r>
      <rPr>
        <sz val="11"/>
        <rFont val="Verdana"/>
        <charset val="0"/>
      </rPr>
      <t>29</t>
    </r>
    <r>
      <rPr>
        <sz val="11"/>
        <rFont val="宋体"/>
        <charset val="134"/>
      </rPr>
      <t>日第十三届全国人民代表大会常务委员会第二十八次会议修正）第六十九条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t>
    </r>
  </si>
  <si>
    <r>
      <rPr>
        <sz val="11"/>
        <rFont val="Verdana"/>
        <charset val="0"/>
      </rPr>
      <t>1</t>
    </r>
    <r>
      <rPr>
        <sz val="11"/>
        <rFont val="宋体"/>
        <charset val="134"/>
      </rPr>
      <t>、送达责任：制作的《行政处罚决定书》送达当事人，按规定进行信息公开。</t>
    </r>
    <r>
      <rPr>
        <sz val="11"/>
        <rFont val="Verdana"/>
        <charset val="0"/>
      </rPr>
      <t xml:space="preserve">
2</t>
    </r>
    <r>
      <rPr>
        <sz val="11"/>
        <rFont val="宋体"/>
        <charset val="134"/>
      </rPr>
      <t>、事后监管责任：建立实施监督检查的运行机制和管理制度，开展定期和不定期检查，依法采取相关处置措施。</t>
    </r>
    <r>
      <rPr>
        <sz val="11"/>
        <rFont val="Verdana"/>
        <charset val="0"/>
      </rPr>
      <t xml:space="preserve">
6</t>
    </r>
    <r>
      <rPr>
        <sz val="11"/>
        <rFont val="宋体"/>
        <charset val="134"/>
      </rPr>
      <t>5、其他法律法规规章文件规定应履行的责任。</t>
    </r>
  </si>
  <si>
    <t>5129</t>
  </si>
  <si>
    <t>消防技术服务机构不按照国家标准、行业标准开展消防技术服务活动</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</si>
  <si>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日第十三届全国人民代表大会常务委员会第二十八次会议修正）第六十九条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</si>
  <si>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6、其他法律法规规章文件规定应履行的责任。</t>
    </r>
  </si>
  <si>
    <t>5130</t>
  </si>
  <si>
    <t>消防技术服务机构出具虚假文件造成重大损失</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</si>
  <si>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 xml:space="preserve">日第十三届全国人民代表大会常务委员会第二十八次会议修正）第六十九条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</si>
  <si>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7、其他法律法规规章文件规定应履行的责任。</t>
    </r>
  </si>
  <si>
    <t>5131</t>
  </si>
  <si>
    <t>消防技术服务机构出具失实文件</t>
  </si>
  <si>
    <r>
      <rPr>
        <sz val="11"/>
        <color rgb="FF000000"/>
        <rFont val="宋体"/>
        <charset val="134"/>
      </rPr>
      <t>【法律】《中华人民共和国消防法》（</t>
    </r>
    <r>
      <rPr>
        <sz val="11"/>
        <color indexed="8"/>
        <rFont val="Verdana"/>
        <charset val="0"/>
      </rPr>
      <t>2021</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29</t>
    </r>
    <r>
      <rPr>
        <sz val="11"/>
        <color rgb="FF000000"/>
        <rFont val="宋体"/>
        <charset val="134"/>
      </rPr>
      <t xml:space="preserve">日第十三届全国人民代表大会常务委员会第二十八次会议修正）第六十九条 前款规定的机构出具失实文件，给他人造成损失的，依法承担赔偿责任；造成重大损失的，由消防救援机构依法责令停止执业或者吊销相应资格，由相关部门吊销营业执照，并对有关责任人员采取终身市场禁入措施。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</si>
  <si>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8、其他法律法规规章文件规定应履行的责任。</t>
    </r>
  </si>
  <si>
    <t>5132</t>
  </si>
  <si>
    <t>冒用其他社会消防技术服务机构名义从事社会消防技术服务活动</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</si>
  <si>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 2021年11月9日起施行）第二十六条 消防技术服务机构违反本规定，冒用其他消防技术服务机构名义从事社会消防技术服务活动的，责令改正，处</t>
    </r>
    <r>
      <rPr>
        <sz val="11"/>
        <color indexed="8"/>
        <rFont val="Verdana"/>
        <charset val="0"/>
      </rPr>
      <t>2</t>
    </r>
    <r>
      <rPr>
        <sz val="11"/>
        <color rgb="FF000000"/>
        <rFont val="宋体"/>
        <charset val="134"/>
      </rPr>
      <t>万元以上</t>
    </r>
    <r>
      <rPr>
        <sz val="11"/>
        <color indexed="8"/>
        <rFont val="Verdana"/>
        <charset val="0"/>
      </rPr>
      <t>3</t>
    </r>
    <r>
      <rPr>
        <sz val="11"/>
        <color rgb="FF000000"/>
        <rFont val="宋体"/>
        <charset val="134"/>
      </rPr>
      <t xml:space="preserve">万元以下罚款。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</si>
  <si>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3</t>
    </r>
    <r>
      <rPr>
        <sz val="11"/>
        <color rgb="FF000000"/>
        <rFont val="宋体"/>
        <charset val="134"/>
      </rPr>
      <t>9、其他法律法规规章文件规定应履行的责任。</t>
    </r>
  </si>
  <si>
    <t>　　《社会消防技术服务管理规定》第三十五条　消防救援机构的工作人员设立消防技术服务机构，或者参与消防技术服务机构的经营活动，或者指定、变相指定消防技术服务机构，或者利用职务接受有关单位、个人财物，或者滥用行政权力排除、限制竞争，或者有其他滥用职权、玩忽职守、徇私舞弊的行为，依照有关规定给予处分；构成犯罪的，依法追究刑事责任。</t>
  </si>
  <si>
    <t>5133</t>
  </si>
  <si>
    <t>注册消防工程师兼职执业</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</si>
  <si>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号）第二十七条第一款第一项</t>
    </r>
    <r>
      <rPr>
        <sz val="11"/>
        <color indexed="8"/>
        <rFont val="Verdana"/>
        <charset val="0"/>
      </rPr>
      <t>“</t>
    </r>
    <r>
      <rPr>
        <sz val="11"/>
        <color rgb="FF000000"/>
        <rFont val="宋体"/>
        <charset val="134"/>
      </rPr>
      <t>消防技术服务机构违反本规定，有下列情形之一的，责令改正，处</t>
    </r>
    <r>
      <rPr>
        <sz val="11"/>
        <color indexed="8"/>
        <rFont val="Verdana"/>
        <charset val="0"/>
      </rPr>
      <t>1</t>
    </r>
    <r>
      <rPr>
        <sz val="11"/>
        <color rgb="FF000000"/>
        <rFont val="宋体"/>
        <charset val="134"/>
      </rPr>
      <t>万元以上</t>
    </r>
    <r>
      <rPr>
        <sz val="11"/>
        <color indexed="8"/>
        <rFont val="Verdana"/>
        <charset val="0"/>
      </rPr>
      <t>2</t>
    </r>
    <r>
      <rPr>
        <sz val="11"/>
        <color rgb="FF000000"/>
        <rFont val="宋体"/>
        <charset val="134"/>
      </rPr>
      <t>万元以下罚款：（一）所属注册消防工程师同时在两个以上社会组织执业的；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</si>
  <si>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0、其他法律法规规章文件规定应履行的责任。</t>
    </r>
  </si>
  <si>
    <t>5134</t>
  </si>
  <si>
    <t>指派无资格人员从事社会消防技术服务活动</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</si>
  <si>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号）第二十七条  消防技术服务机构违反本规定，有下列情形之一的，责令改正，处</t>
    </r>
    <r>
      <rPr>
        <sz val="11"/>
        <color indexed="8"/>
        <rFont val="Verdana"/>
        <charset val="0"/>
      </rPr>
      <t>1</t>
    </r>
    <r>
      <rPr>
        <sz val="11"/>
        <color rgb="FF000000"/>
        <rFont val="宋体"/>
        <charset val="134"/>
      </rPr>
      <t>万元以上</t>
    </r>
    <r>
      <rPr>
        <sz val="11"/>
        <color indexed="8"/>
        <rFont val="Verdana"/>
        <charset val="0"/>
      </rPr>
      <t>2</t>
    </r>
    <r>
      <rPr>
        <sz val="11"/>
        <color rgb="FF000000"/>
        <rFont val="宋体"/>
        <charset val="134"/>
      </rPr>
      <t>万元以下罚款：（二）指派无相应资格从业人员从事社会消防技术服务活动的；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</si>
  <si>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1、其他法律法规规章文件规定应履行的责任。</t>
    </r>
  </si>
  <si>
    <t>5135</t>
  </si>
  <si>
    <t>转包、分包消防技术服务项目</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</si>
  <si>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号）第二十七条 消防技术服务机构违反本规定，有下列情形之一的，责令改正，处</t>
    </r>
    <r>
      <rPr>
        <sz val="11"/>
        <color indexed="8"/>
        <rFont val="Verdana"/>
        <charset val="0"/>
      </rPr>
      <t>1</t>
    </r>
    <r>
      <rPr>
        <sz val="11"/>
        <color rgb="FF000000"/>
        <rFont val="宋体"/>
        <charset val="134"/>
      </rPr>
      <t>万元以上</t>
    </r>
    <r>
      <rPr>
        <sz val="11"/>
        <color indexed="8"/>
        <rFont val="Verdana"/>
        <charset val="0"/>
      </rPr>
      <t>2</t>
    </r>
    <r>
      <rPr>
        <sz val="11"/>
        <color rgb="FF000000"/>
        <rFont val="宋体"/>
        <charset val="134"/>
      </rPr>
      <t xml:space="preserve">万元以下罚款：（三）转包、分包消防技术服务项目的。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</si>
  <si>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2、其他法律法规规章文件规定应履行的责任。</t>
    </r>
  </si>
  <si>
    <t>5136</t>
  </si>
  <si>
    <t>未设立技术负责人、明确项目负责人</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</si>
  <si>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号）第二十八条 消防技术服务机构违反本规定，有下列情形之一的，责令改正，处</t>
    </r>
    <r>
      <rPr>
        <sz val="11"/>
        <color indexed="8"/>
        <rFont val="Verdana"/>
        <charset val="0"/>
      </rPr>
      <t>1</t>
    </r>
    <r>
      <rPr>
        <sz val="11"/>
        <color rgb="FF000000"/>
        <rFont val="宋体"/>
        <charset val="134"/>
      </rPr>
      <t xml:space="preserve">万元以下罚款：（一）未设立技术负责人、未明确项目负责人的；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</si>
  <si>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3、其他法律法规规章文件规定应履行的责任。</t>
    </r>
  </si>
  <si>
    <t>5137</t>
  </si>
  <si>
    <t>书面结论文件未签名、盖章</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</si>
  <si>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号）第二十八条 消防技术服务机构违反本规定，有下列情形之一的，责令改正，处</t>
    </r>
    <r>
      <rPr>
        <sz val="11"/>
        <color indexed="8"/>
        <rFont val="Verdana"/>
        <charset val="0"/>
      </rPr>
      <t>1</t>
    </r>
    <r>
      <rPr>
        <sz val="11"/>
        <color rgb="FF000000"/>
        <rFont val="宋体"/>
        <charset val="134"/>
      </rPr>
      <t>万元以下罚款：（二）出具的书面结论文件未经技术负责人、项目负责人签名、盖章，或者未加盖消防技术服务机构印章的；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</si>
  <si>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4、其他法律法规规章文件规定应履行的责任。</t>
    </r>
  </si>
  <si>
    <t>5138</t>
  </si>
  <si>
    <t>未依法签订消防技术服务合同</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</si>
  <si>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号）第二十八条 消防技术服务机构违反本规定，有下列情形之一的，责令改正，处</t>
    </r>
    <r>
      <rPr>
        <sz val="11"/>
        <color indexed="8"/>
        <rFont val="Verdana"/>
        <charset val="0"/>
      </rPr>
      <t>1</t>
    </r>
    <r>
      <rPr>
        <sz val="11"/>
        <color rgb="FF000000"/>
        <rFont val="宋体"/>
        <charset val="134"/>
      </rPr>
      <t xml:space="preserve">万元以下罚款：（三）承接业务未依法与委托人签订消防技术服务合同的；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</si>
  <si>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5、其他法律法规规章文件规定应履行的责任。</t>
    </r>
  </si>
  <si>
    <t>5139</t>
  </si>
  <si>
    <t>消防设施维护保养检测机构的项目负责人或者消防设施操作员未到现场实地开展工作</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</si>
  <si>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号）第二十八条  消防技术服务机构违反本规定，有下列情形之一的，责令改正，处</t>
    </r>
    <r>
      <rPr>
        <sz val="11"/>
        <color indexed="8"/>
        <rFont val="Verdana"/>
        <charset val="0"/>
      </rPr>
      <t>1</t>
    </r>
    <r>
      <rPr>
        <sz val="11"/>
        <color rgb="FF000000"/>
        <rFont val="宋体"/>
        <charset val="134"/>
      </rPr>
      <t>万元以下罚款：（四）消防设施维护保养检测机构的项目负责人或者消防设施操作员未到现场实地开展工作的；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</si>
  <si>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6、其他法律法规规章文件规定应履行的责任。</t>
    </r>
  </si>
  <si>
    <t>5140</t>
  </si>
  <si>
    <t>未建立、保管消防技术服务档案</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</si>
  <si>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号）第二十八条 消防技术服务机构违反本规定，有下列情形之一的，责令改正，处</t>
    </r>
    <r>
      <rPr>
        <sz val="11"/>
        <color indexed="8"/>
        <rFont val="Verdana"/>
        <charset val="0"/>
      </rPr>
      <t>1</t>
    </r>
    <r>
      <rPr>
        <sz val="11"/>
        <color rgb="FF000000"/>
        <rFont val="宋体"/>
        <charset val="134"/>
      </rPr>
      <t xml:space="preserve">万元以下罚款：（五）未建立或者保管消防技术服务档案的；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</si>
  <si>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7、其他法律法规规章文件规定应履行的责任。</t>
    </r>
  </si>
  <si>
    <t>5141</t>
  </si>
  <si>
    <t>未公示营业执照、工作程序、收费标准、从业守则、注册消防工程师注册证书、投诉电话等事项</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</si>
  <si>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号）第二十八条 消防技术服务机构违反本规定，有下列情形之一的，责令改正，处</t>
    </r>
    <r>
      <rPr>
        <sz val="11"/>
        <color indexed="8"/>
        <rFont val="Verdana"/>
        <charset val="0"/>
      </rPr>
      <t>1</t>
    </r>
    <r>
      <rPr>
        <sz val="11"/>
        <color rgb="FF000000"/>
        <rFont val="宋体"/>
        <charset val="134"/>
      </rPr>
      <t>万元以下罚款：（六）未公示营业执照、工作程序、收费标准、从业守则、注册消防工程师注册证书、投诉电话等事项的。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</si>
  <si>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8、其他法律法规规章文件规定应履行的责任。</t>
    </r>
  </si>
  <si>
    <t>5142</t>
  </si>
  <si>
    <t>未依法公示消防技术服务信息</t>
  </si>
  <si>
    <r>
      <rPr>
        <sz val="11"/>
        <color rgb="FF000000"/>
        <rFont val="宋体"/>
        <charset val="134"/>
      </rPr>
      <t>【部门规章】《社会消防技术服务管理规定》（应急管理部令第</t>
    </r>
    <r>
      <rPr>
        <sz val="11"/>
        <color indexed="8"/>
        <rFont val="Verdana"/>
        <charset val="0"/>
      </rPr>
      <t>7</t>
    </r>
    <r>
      <rPr>
        <sz val="11"/>
        <color rgb="FF000000"/>
        <rFont val="宋体"/>
        <charset val="134"/>
      </rPr>
      <t xml:space="preserve">号）第三十条 </t>
    </r>
    <r>
      <rPr>
        <sz val="11"/>
        <color indexed="8"/>
        <rFont val="Verdana"/>
        <charset val="0"/>
      </rPr>
      <t xml:space="preserve"> </t>
    </r>
    <r>
      <rPr>
        <sz val="11"/>
        <color rgb="FF000000"/>
        <rFont val="宋体"/>
        <charset val="134"/>
      </rPr>
      <t>消防设施维护保养检测机构未按照本规定要求在经其维护保养的消防设施所在建筑的醒目位置上公示消防技术服务信息的，责令改正，处</t>
    </r>
    <r>
      <rPr>
        <sz val="11"/>
        <color indexed="8"/>
        <rFont val="Verdana"/>
        <charset val="0"/>
      </rPr>
      <t>5000</t>
    </r>
    <r>
      <rPr>
        <sz val="11"/>
        <color rgb="FF000000"/>
        <rFont val="宋体"/>
        <charset val="134"/>
      </rPr>
      <t xml:space="preserve">元以下罚款。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</si>
  <si>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4</t>
    </r>
    <r>
      <rPr>
        <sz val="11"/>
        <color rgb="FF000000"/>
        <rFont val="宋体"/>
        <charset val="134"/>
      </rPr>
      <t>9、其他法律法规规章文件规定应履行的责任。</t>
    </r>
  </si>
  <si>
    <t>5143</t>
  </si>
  <si>
    <t>在高层民用建筑内进行电焊、气焊等明火作业，未履行动火审批手续、进行公告</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</si>
  <si>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 2021年8月1日起施行）第四十七条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 xml:space="preserve">元以下罚款：（一）在高层民用建筑内进行电焊、气焊等明火作业，未履行动火审批手续、进行公告，或者未落实消防现场监护措施的；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</si>
  <si>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0、其他法律法规规章文件规定应履行的责任。</t>
    </r>
  </si>
  <si>
    <t>《高层民用建筑消防安全管理规定》第四十九条　消防救援机构及其工作人员在高层民用建筑消防监督检查中，滥用职权、玩忽职守、徇私舞弊的，对直接负责的主管人员和其他直接责任人员依法给予处分；构成犯罪的，依法追究刑事责任。</t>
  </si>
  <si>
    <t>5144</t>
  </si>
  <si>
    <t>在高层民用建筑内进行电焊、气焊等明火作业，未落实消防现场监护措施</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</si>
  <si>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 xml:space="preserve">元以下罚款：（一）在高层民用建筑内进行电焊、气焊等明火作业，未履行动火审批手续、进行公告，或者未落实消防现场监护措施的；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</si>
  <si>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1、其他法律法规规章文件规定应履行的责任。</t>
    </r>
  </si>
  <si>
    <t>5145</t>
  </si>
  <si>
    <t>高层民用建筑设置的户外广告牌、外装饰妨碍防烟排烟、逃生和灭火救援</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</si>
  <si>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元以下罚款：（二）高层民用建筑设置的户外广告牌、外装饰妨碍防烟排烟、逃生和灭火救援，或者改变、破坏建筑立面防火结构的；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</si>
  <si>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2、其他法律法规规章文件规定应履行的责任。</t>
    </r>
  </si>
  <si>
    <t>5146</t>
  </si>
  <si>
    <t>高层民用建筑设置的户外广告牌、外装饰改变、破坏建筑立面防火结构</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</si>
  <si>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3、其他法律法规规章文件规定应履行的责任。</t>
    </r>
  </si>
  <si>
    <t>5147</t>
  </si>
  <si>
    <t>（高层民用建筑）未设置外墙外保温材料提示性和警示性标识</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</si>
  <si>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 xml:space="preserve">元以下罚款：（三）未设置外墙外保温材料提示性和警示性标识，或者未及时修复破损、开裂和脱落的外墙外保温系统的；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</si>
  <si>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4、其他法律法规规章文件规定应履行的责任。</t>
    </r>
  </si>
  <si>
    <t>5148</t>
  </si>
  <si>
    <t>（高层民用建筑）未及时修复破损、开裂和脱落的外墙外保温系统</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</si>
  <si>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5、其他法律法规规章文件规定应履行的责任。</t>
    </r>
  </si>
  <si>
    <t>5149</t>
  </si>
  <si>
    <t>（高层民用建筑）未按照规定落实消防控制室值班制度</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</si>
  <si>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元以下罚款：（四）未按照规定落实消防控制室值班制度，或者安排不具备相应条件的人员值班的；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</si>
  <si>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6、其他法律法规规章文件规定应履行的责任。</t>
    </r>
  </si>
  <si>
    <t>5150</t>
  </si>
  <si>
    <t>（高层民用建筑）安排不具备相应条件的人员在消防控制室值班</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</si>
  <si>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7、其他法律法规规章文件规定应履行的责任。</t>
    </r>
  </si>
  <si>
    <t>5151</t>
  </si>
  <si>
    <t>（高层民用建筑）未按照规定建立专职消防队、志愿消防队等消防组织</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</si>
  <si>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元以下罚款：（五）未按照规定建立专职消防队、志愿消防队等消防组织的；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</si>
  <si>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8、其他法律法规规章文件规定应履行的责任。</t>
    </r>
  </si>
  <si>
    <t>5152</t>
  </si>
  <si>
    <t>（高层民用建筑）因维修等需要停用建筑消防设施未进行公告、未制定应急预案或者未落实防范措施</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</si>
  <si>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 xml:space="preserve">元以下罚款：（六）因维修等需要停用建筑消防设施未进行公告、未制定应急预案或者未落实防范措施的；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</si>
  <si>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5</t>
    </r>
    <r>
      <rPr>
        <sz val="11"/>
        <color rgb="FF000000"/>
        <rFont val="宋体"/>
        <charset val="134"/>
      </rPr>
      <t>9、其他法律法规规章文件规定应履行的责任。</t>
    </r>
  </si>
  <si>
    <t>5153</t>
  </si>
  <si>
    <t>在高层民用建筑的公共门厅、疏散走道、楼梯间、安全出口停放电动自行车或者为电动自行车充电，拒不改正</t>
  </si>
  <si>
    <r>
      <rPr>
        <sz val="11"/>
        <color rgb="FF000000"/>
        <rFont val="宋体"/>
        <charset val="134"/>
      </rPr>
      <t>【部门规章】《高层民用建筑消防安全管理规定》（应急管理部令第</t>
    </r>
    <r>
      <rPr>
        <sz val="11"/>
        <color indexed="8"/>
        <rFont val="Verdana"/>
        <charset val="0"/>
      </rPr>
      <t>5</t>
    </r>
    <r>
      <rPr>
        <sz val="11"/>
        <color rgb="FF000000"/>
        <rFont val="宋体"/>
        <charset val="134"/>
      </rPr>
      <t>号）第四十七条  违反本规定，有下列行为之一的，由消防救援机构责令改正，对经营性单位和个人处</t>
    </r>
    <r>
      <rPr>
        <sz val="11"/>
        <color indexed="8"/>
        <rFont val="Verdana"/>
        <charset val="0"/>
      </rPr>
      <t>2000</t>
    </r>
    <r>
      <rPr>
        <sz val="11"/>
        <color rgb="FF000000"/>
        <rFont val="宋体"/>
        <charset val="134"/>
      </rPr>
      <t>元以上</t>
    </r>
    <r>
      <rPr>
        <sz val="11"/>
        <color indexed="8"/>
        <rFont val="Verdana"/>
        <charset val="0"/>
      </rPr>
      <t>10000</t>
    </r>
    <r>
      <rPr>
        <sz val="11"/>
        <color rgb="FF000000"/>
        <rFont val="宋体"/>
        <charset val="134"/>
      </rPr>
      <t>元以下罚款，对非经营性单位和个人处</t>
    </r>
    <r>
      <rPr>
        <sz val="11"/>
        <color indexed="8"/>
        <rFont val="Verdana"/>
        <charset val="0"/>
      </rPr>
      <t>500</t>
    </r>
    <r>
      <rPr>
        <sz val="11"/>
        <color rgb="FF000000"/>
        <rFont val="宋体"/>
        <charset val="134"/>
      </rPr>
      <t>元以上</t>
    </r>
    <r>
      <rPr>
        <sz val="11"/>
        <color indexed="8"/>
        <rFont val="Verdana"/>
        <charset val="0"/>
      </rPr>
      <t>1000</t>
    </r>
    <r>
      <rPr>
        <sz val="11"/>
        <color rgb="FF000000"/>
        <rFont val="宋体"/>
        <charset val="134"/>
      </rPr>
      <t xml:space="preserve">元以下罚款：（七）在高层民用建筑的公共门厅、疏散走道、楼梯间、安全出口停放电动自行车或者为电动自行车充电，拒不改正的。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</si>
  <si>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0、其他法律法规规章文件规定应履行的责任。</t>
    </r>
  </si>
  <si>
    <t>5154</t>
  </si>
  <si>
    <t>聘用单位为申请人提供虚假注册申请材料</t>
  </si>
  <si>
    <r>
      <rPr>
        <sz val="11"/>
        <color rgb="FF000000"/>
        <rFont val="宋体"/>
        <charset val="134"/>
      </rPr>
      <t>【部门规章】《注册消防工程师管理规定》（公安部令第</t>
    </r>
    <r>
      <rPr>
        <sz val="11"/>
        <color indexed="8"/>
        <rFont val="Verdana"/>
        <charset val="0"/>
      </rPr>
      <t>143</t>
    </r>
    <r>
      <rPr>
        <sz val="11"/>
        <color rgb="FF000000"/>
        <rFont val="宋体"/>
        <charset val="134"/>
      </rPr>
      <t xml:space="preserve">号 2017年10月1日起施行）第四十九条 隐瞒有关情况或者提供虚假材料申请注册的，公安机关消防机构不予受理或者不予许可，申请人在一年内不得再次申请注册；聘用单位为申请人提供虚假注册申请材料的，同时对聘用单位处一万元以上三万元以下罚款。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</si>
  <si>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1、其他法律法规规章文件规定应履行的责任。</t>
    </r>
  </si>
  <si>
    <r>
      <rPr>
        <sz val="11"/>
        <color rgb="FF000000"/>
        <rFont val="宋体"/>
        <charset val="134"/>
      </rPr>
      <t>　《注册消防工程师管理规定》第六十条　公安机关消防机构工作人员有下列行为之一，尚不构成犯罪的，依法给予处分；构成犯罪的，依法追究刑事责任：</t>
    </r>
    <r>
      <rPr>
        <sz val="11"/>
        <color indexed="8"/>
        <rFont val="Verdana"/>
        <charset val="0"/>
      </rPr>
      <t xml:space="preserve">
</t>
    </r>
    <r>
      <rPr>
        <sz val="11"/>
        <color rgb="FF000000"/>
        <rFont val="宋体"/>
        <charset val="134"/>
      </rPr>
      <t>　　（一）超越法定职权、违反法定程序或者对不符合法定条件的申请人准予注册的；</t>
    </r>
    <r>
      <rPr>
        <sz val="11"/>
        <color indexed="8"/>
        <rFont val="Verdana"/>
        <charset val="0"/>
      </rPr>
      <t xml:space="preserve">
</t>
    </r>
    <r>
      <rPr>
        <sz val="11"/>
        <color rgb="FF000000"/>
        <rFont val="宋体"/>
        <charset val="134"/>
      </rPr>
      <t>　　（二）对符合法定条件的申请人不予受理、注册或者拖延办理的；</t>
    </r>
    <r>
      <rPr>
        <sz val="11"/>
        <color indexed="8"/>
        <rFont val="Verdana"/>
        <charset val="0"/>
      </rPr>
      <t xml:space="preserve">
</t>
    </r>
    <r>
      <rPr>
        <sz val="11"/>
        <color rgb="FF000000"/>
        <rFont val="宋体"/>
        <charset val="134"/>
      </rPr>
      <t>　　（三）利用职务上的便利，索取或者收受他人财物或者谋取不正当利益的；</t>
    </r>
    <r>
      <rPr>
        <sz val="11"/>
        <color indexed="8"/>
        <rFont val="Verdana"/>
        <charset val="0"/>
      </rPr>
      <t xml:space="preserve">
</t>
    </r>
    <r>
      <rPr>
        <sz val="11"/>
        <color rgb="FF000000"/>
        <rFont val="宋体"/>
        <charset val="134"/>
      </rPr>
      <t>　　（四）不依法履行监督管理职责或者发现违法行为不依法处理的。</t>
    </r>
  </si>
  <si>
    <t>5155</t>
  </si>
  <si>
    <t>以欺骗、贿赂等不正当手段取得注册</t>
  </si>
  <si>
    <r>
      <rPr>
        <sz val="11"/>
        <color rgb="FF000000"/>
        <rFont val="宋体"/>
        <charset val="134"/>
      </rPr>
      <t>【部门规章】《注册消防工程师管理规定》（公安部令第</t>
    </r>
    <r>
      <rPr>
        <sz val="11"/>
        <color indexed="8"/>
        <rFont val="Verdana"/>
        <charset val="0"/>
      </rPr>
      <t>143</t>
    </r>
    <r>
      <rPr>
        <sz val="11"/>
        <color rgb="FF000000"/>
        <rFont val="宋体"/>
        <charset val="134"/>
      </rPr>
      <t xml:space="preserve">号）第五十条 申请人以欺骗、贿赂等不正当手段取得注册消防工程师资格注册的，原注册审批部门应当撤销其注册，并处一万元以下罚款；申请人在三年内不得再次申请注册。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</si>
  <si>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2、其他法律法规规章文件规定应履行的责任。</t>
    </r>
  </si>
  <si>
    <t>5156</t>
  </si>
  <si>
    <t>未经注册擅自以注册消防工程师名义执业</t>
  </si>
  <si>
    <r>
      <rPr>
        <sz val="11"/>
        <color rgb="FF000000"/>
        <rFont val="宋体"/>
        <charset val="134"/>
      </rPr>
      <t>【部门规章】《注册消防工程师管理规定》（公安部令第</t>
    </r>
    <r>
      <rPr>
        <sz val="11"/>
        <color indexed="8"/>
        <rFont val="Verdana"/>
        <charset val="0"/>
      </rPr>
      <t>143</t>
    </r>
    <r>
      <rPr>
        <sz val="11"/>
        <color rgb="FF000000"/>
        <rFont val="宋体"/>
        <charset val="134"/>
      </rPr>
      <t xml:space="preserve">号）第五十一条 未经注册擅自以注册消防工程师名义执业，或者被依法注销注册后继续执业的，责令停止违法活动，处一万元以上三万元以下罚款。 </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</si>
  <si>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3、其他法律法规规章文件规定应履行的责任。</t>
    </r>
  </si>
  <si>
    <t>5157</t>
  </si>
  <si>
    <t>被注销注册后继续以注册消防工程师名义执业</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</si>
  <si>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4、其他法律法规规章文件规定应履行的责任。</t>
    </r>
  </si>
  <si>
    <t>5158</t>
  </si>
  <si>
    <t>注册消防工程师有需要变更注册的情形，未经注册审批部门准予变更注册而继续执业的</t>
  </si>
  <si>
    <t>【部门规章】《注册消防工程师管理规定》（公安部令第143号 2017年10月1日起施行）第五十二条　注册消防工程师有需要变更注册的情形，未经注册审批部门准予变更注册而继续执业的，责令改正，处一千元以上一万元以下罚款。</t>
  </si>
  <si>
    <r>
      <rPr>
        <sz val="11"/>
        <rFont val="Verdana"/>
        <charset val="0"/>
      </rPr>
      <t>1</t>
    </r>
    <r>
      <rPr>
        <sz val="11"/>
        <rFont val="宋体"/>
        <charset val="134"/>
      </rPr>
      <t>、送达责任：制作的《行政处罚决定书》送达当事人，按规定进行信息公开。</t>
    </r>
    <r>
      <rPr>
        <sz val="11"/>
        <rFont val="Verdana"/>
        <charset val="0"/>
      </rPr>
      <t xml:space="preserve">
2</t>
    </r>
    <r>
      <rPr>
        <sz val="11"/>
        <rFont val="宋体"/>
        <charset val="134"/>
      </rPr>
      <t>、事后监管责任：建立实施监督检查的运行机制和管理制度，开展定期和不定期检查，依法采取相关处置措施。</t>
    </r>
    <r>
      <rPr>
        <sz val="11"/>
        <rFont val="Verdana"/>
        <charset val="0"/>
      </rPr>
      <t xml:space="preserve">
6</t>
    </r>
    <r>
      <rPr>
        <sz val="11"/>
        <rFont val="宋体"/>
        <charset val="134"/>
      </rPr>
      <t>4、其他法律法规规章文件规定应履行的责任。</t>
    </r>
  </si>
  <si>
    <t>5159</t>
  </si>
  <si>
    <t>注册消防工程师聘用单位出具的消防安全技术文件，未经注册消防工程师签名或者加盖执业印章的</t>
  </si>
  <si>
    <t>【部门规章】《注册消防工程师管理规定》（公安部令第143号 2017年10月1日起施行）第五十三条　注册消防工程师聘用单位出具的消防安全技术文件，未经注册消防工程师签名或者加盖执业印章的，责令改正，处一千元以上一万元以下罚款。</t>
  </si>
  <si>
    <t>5160</t>
  </si>
  <si>
    <t>减少执业活动项目内容、数量</t>
  </si>
  <si>
    <r>
      <rPr>
        <sz val="11"/>
        <color rgb="FF000000"/>
        <rFont val="宋体"/>
        <charset val="134"/>
      </rPr>
      <t>《注册消防工程师管理规定》（公安部令第</t>
    </r>
    <r>
      <rPr>
        <sz val="11"/>
        <color indexed="8"/>
        <rFont val="Verdana"/>
        <charset val="0"/>
      </rPr>
      <t>143</t>
    </r>
    <r>
      <rPr>
        <sz val="11"/>
        <color rgb="FF000000"/>
        <rFont val="宋体"/>
        <charset val="134"/>
      </rPr>
      <t>号）第五十四条 注册消防工程师未按照国家标准、行业标准开展执业活动，减少执业活动项目内容、数量，或者执业活动质量不符合国家标准、行业标准的，责令改正，处一千元以上一万元以下罚款。</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</si>
  <si>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8、其他法律法规规章文件规定应履行的责任。</t>
    </r>
  </si>
  <si>
    <t>5161</t>
  </si>
  <si>
    <t>执业活动质量不符合国家标准、行业标准</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</si>
  <si>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6</t>
    </r>
    <r>
      <rPr>
        <sz val="11"/>
        <color rgb="FF000000"/>
        <rFont val="宋体"/>
        <charset val="134"/>
      </rPr>
      <t>9、其他法律法规规章文件规定应履行的责任。</t>
    </r>
  </si>
  <si>
    <t>5162</t>
  </si>
  <si>
    <t>以个人名义承接执业业务、开展执业活动</t>
  </si>
  <si>
    <r>
      <rPr>
        <sz val="11"/>
        <color rgb="FF000000"/>
        <rFont val="宋体"/>
        <charset val="134"/>
      </rPr>
      <t>《注册消防工程师管理规定》（公安部令第</t>
    </r>
    <r>
      <rPr>
        <sz val="11"/>
        <color indexed="8"/>
        <rFont val="Verdana"/>
        <charset val="0"/>
      </rPr>
      <t>143</t>
    </r>
    <r>
      <rPr>
        <sz val="11"/>
        <color rgb="FF000000"/>
        <rFont val="宋体"/>
        <charset val="134"/>
      </rPr>
      <t>号）第五十五条 注册消防工程师有下列行为之一的，责令改正，处一万元以上二万元以下罚款：（一）以个人名义承接执业业务、开展执业活动的；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</si>
  <si>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0、其他法律法规规章文件规定应履行的责任。</t>
    </r>
  </si>
  <si>
    <t>5163</t>
  </si>
  <si>
    <t>变造、倒卖、出租、出借、以其他形式转让资格证书、注册证、执业印章</t>
  </si>
  <si>
    <r>
      <rPr>
        <sz val="11"/>
        <color rgb="FF000000"/>
        <rFont val="宋体"/>
        <charset val="134"/>
      </rPr>
      <t>《注册消防工程师管理规定》（公安部令第</t>
    </r>
    <r>
      <rPr>
        <sz val="11"/>
        <color indexed="8"/>
        <rFont val="Verdana"/>
        <charset val="0"/>
      </rPr>
      <t>143</t>
    </r>
    <r>
      <rPr>
        <sz val="11"/>
        <color rgb="FF000000"/>
        <rFont val="宋体"/>
        <charset val="134"/>
      </rPr>
      <t>号）第五十五条 注册消防工程师有下列行为之一的，责令改正，处一万元以上二万元以下罚款：（二）变造、倒卖、出租、出借或者以其他形式转让资格证书、注册证、执业印章的；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</si>
  <si>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1、其他法律法规规章文件规定应履行的责任。</t>
    </r>
  </si>
  <si>
    <t>5164</t>
  </si>
  <si>
    <t>超出本人执业范围开展执业活动</t>
  </si>
  <si>
    <r>
      <rPr>
        <sz val="11"/>
        <color rgb="FF000000"/>
        <rFont val="宋体"/>
        <charset val="134"/>
      </rPr>
      <t>《注册消防工程师管理规定》（公安部令第</t>
    </r>
    <r>
      <rPr>
        <sz val="11"/>
        <color indexed="8"/>
        <rFont val="Verdana"/>
        <charset val="0"/>
      </rPr>
      <t>143</t>
    </r>
    <r>
      <rPr>
        <sz val="11"/>
        <color rgb="FF000000"/>
        <rFont val="宋体"/>
        <charset val="134"/>
      </rPr>
      <t>号）第五十五条 注册消防工程师有下列行为之一的，责令改正，处一万元以上二万元以下罚款：（三）超出本人执业范围或者聘用单位业务范围开展执业活动的。</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</si>
  <si>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2、其他法律法规规章文件规定应履行的责任。</t>
    </r>
  </si>
  <si>
    <t>5165</t>
  </si>
  <si>
    <t>超出聘用单位业务范围开展执业活动</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</si>
  <si>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3、其他法律法规规章文件规定应履行的责任。</t>
    </r>
  </si>
  <si>
    <t>5166</t>
  </si>
  <si>
    <t>非人员密集场所使用不符合市场准入、不合格、国家明令淘汰的消防产品逾期未改</t>
  </si>
  <si>
    <r>
      <rPr>
        <sz val="11"/>
        <color rgb="FF000000"/>
        <rFont val="宋体"/>
        <charset val="134"/>
      </rPr>
      <t>《消防产品监督管理规定》（</t>
    </r>
    <r>
      <rPr>
        <sz val="11"/>
        <color indexed="8"/>
        <rFont val="Verdana"/>
        <charset val="0"/>
      </rPr>
      <t>2012</t>
    </r>
    <r>
      <rPr>
        <sz val="11"/>
        <color rgb="FF000000"/>
        <rFont val="宋体"/>
        <charset val="134"/>
      </rPr>
      <t>年</t>
    </r>
    <r>
      <rPr>
        <sz val="11"/>
        <color indexed="8"/>
        <rFont val="Verdana"/>
        <charset val="0"/>
      </rPr>
      <t>4</t>
    </r>
    <r>
      <rPr>
        <sz val="11"/>
        <color rgb="FF000000"/>
        <rFont val="宋体"/>
        <charset val="134"/>
      </rPr>
      <t>月</t>
    </r>
    <r>
      <rPr>
        <sz val="11"/>
        <color indexed="8"/>
        <rFont val="Verdana"/>
        <charset val="0"/>
      </rPr>
      <t>10</t>
    </r>
    <r>
      <rPr>
        <sz val="11"/>
        <color rgb="FF000000"/>
        <rFont val="宋体"/>
        <charset val="134"/>
      </rPr>
      <t>日公安部部长办公会议通过，自</t>
    </r>
    <r>
      <rPr>
        <sz val="11"/>
        <color indexed="8"/>
        <rFont val="Verdana"/>
        <charset val="0"/>
      </rPr>
      <t>2013</t>
    </r>
    <r>
      <rPr>
        <sz val="11"/>
        <color rgb="FF000000"/>
        <rFont val="宋体"/>
        <charset val="134"/>
      </rPr>
      <t>年</t>
    </r>
    <r>
      <rPr>
        <sz val="11"/>
        <color indexed="8"/>
        <rFont val="Verdana"/>
        <charset val="0"/>
      </rPr>
      <t>1</t>
    </r>
    <r>
      <rPr>
        <sz val="11"/>
        <color rgb="FF000000"/>
        <rFont val="宋体"/>
        <charset val="134"/>
      </rPr>
      <t>月</t>
    </r>
    <r>
      <rPr>
        <sz val="11"/>
        <color indexed="8"/>
        <rFont val="Verdana"/>
        <charset val="0"/>
      </rPr>
      <t>1</t>
    </r>
    <r>
      <rPr>
        <sz val="11"/>
        <color rgb="FF000000"/>
        <rFont val="宋体"/>
        <charset val="134"/>
      </rPr>
      <t>日起施行）第三十六条第二款</t>
    </r>
    <r>
      <rPr>
        <sz val="11"/>
        <color indexed="8"/>
        <rFont val="Verdana"/>
        <charset val="0"/>
      </rPr>
      <t>“</t>
    </r>
    <r>
      <rPr>
        <sz val="11"/>
        <color rgb="FF000000"/>
        <rFont val="宋体"/>
        <charset val="134"/>
      </rPr>
      <t>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r>
    <r>
      <rPr>
        <sz val="11"/>
        <color indexed="8"/>
        <rFont val="Verdana"/>
        <charset val="0"/>
      </rPr>
      <t>”</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</si>
  <si>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6、其他法律法规规章文件规定应履行的责任。</t>
    </r>
  </si>
  <si>
    <t>《消防产品监督管理规定》第三十八条　质量监督部门、工商行政管理部门、公安机关消防机构工作人员在消防产品监督管理中滥用职权、玩忽职守、徇私舞弊的，依法给予处分。</t>
  </si>
  <si>
    <t>5167</t>
  </si>
  <si>
    <t>公共娱乐场所使用明火照明、燃放烟花爆竹</t>
  </si>
  <si>
    <r>
      <rPr>
        <sz val="11"/>
        <color rgb="FF000000"/>
        <rFont val="宋体"/>
        <charset val="134"/>
      </rPr>
      <t>【地方性法规】《内蒙古自治区消防条例》</t>
    </r>
    <r>
      <rPr>
        <sz val="11"/>
        <color rgb="FF000000"/>
        <rFont val="Verdana"/>
        <charset val="0"/>
      </rPr>
      <t>2022</t>
    </r>
    <r>
      <rPr>
        <sz val="11"/>
        <color rgb="FF000000"/>
        <rFont val="宋体"/>
        <charset val="134"/>
      </rPr>
      <t>年</t>
    </r>
    <r>
      <rPr>
        <sz val="11"/>
        <color rgb="FF000000"/>
        <rFont val="Verdana"/>
        <charset val="0"/>
      </rPr>
      <t>9</t>
    </r>
    <r>
      <rPr>
        <sz val="11"/>
        <color rgb="FF000000"/>
        <rFont val="宋体"/>
        <charset val="134"/>
      </rPr>
      <t>月</t>
    </r>
    <r>
      <rPr>
        <sz val="11"/>
        <color rgb="FF000000"/>
        <rFont val="Verdana"/>
        <charset val="0"/>
      </rPr>
      <t>28</t>
    </r>
    <r>
      <rPr>
        <sz val="11"/>
        <color rgb="FF000000"/>
        <rFont val="宋体"/>
        <charset val="134"/>
      </rPr>
      <t>日，内蒙古自治区第十三届人民代表大会常务委员会第三十七次会议通过《内蒙古自治区人民代表大会常务委员会关于修改</t>
    </r>
    <r>
      <rPr>
        <sz val="11"/>
        <color rgb="FF000000"/>
        <rFont val="Verdana"/>
        <charset val="0"/>
      </rPr>
      <t>&lt;</t>
    </r>
    <r>
      <rPr>
        <sz val="11"/>
        <color rgb="FF000000"/>
        <rFont val="宋体"/>
        <charset val="134"/>
      </rPr>
      <t>内蒙古自治区消防条例</t>
    </r>
    <r>
      <rPr>
        <sz val="11"/>
        <color rgb="FF000000"/>
        <rFont val="Verdana"/>
        <charset val="0"/>
      </rPr>
      <t>&gt;</t>
    </r>
    <r>
      <rPr>
        <sz val="11"/>
        <color rgb="FF000000"/>
        <rFont val="宋体"/>
        <charset val="134"/>
      </rPr>
      <t>的决定》，自</t>
    </r>
    <r>
      <rPr>
        <sz val="11"/>
        <color rgb="FF000000"/>
        <rFont val="Verdana"/>
        <charset val="0"/>
      </rPr>
      <t>2022</t>
    </r>
    <r>
      <rPr>
        <sz val="11"/>
        <color rgb="FF000000"/>
        <rFont val="宋体"/>
        <charset val="134"/>
      </rPr>
      <t>年</t>
    </r>
    <r>
      <rPr>
        <sz val="11"/>
        <color rgb="FF000000"/>
        <rFont val="Verdana"/>
        <charset val="0"/>
      </rPr>
      <t>12</t>
    </r>
    <r>
      <rPr>
        <sz val="11"/>
        <color rgb="FF000000"/>
        <rFont val="宋体"/>
        <charset val="134"/>
      </rPr>
      <t>月</t>
    </r>
    <r>
      <rPr>
        <sz val="11"/>
        <color rgb="FF000000"/>
        <rFont val="Verdana"/>
        <charset val="0"/>
      </rPr>
      <t>1</t>
    </r>
    <r>
      <rPr>
        <sz val="11"/>
        <color rgb="FF000000"/>
        <rFont val="宋体"/>
        <charset val="134"/>
      </rPr>
      <t>日起施行</t>
    </r>
    <r>
      <rPr>
        <sz val="11"/>
        <color rgb="FF000000"/>
        <rFont val="Verdana"/>
        <charset val="0"/>
      </rPr>
      <t xml:space="preserve">    </t>
    </r>
    <r>
      <rPr>
        <sz val="11"/>
        <color rgb="FF000000"/>
        <rFont val="宋体"/>
        <charset val="134"/>
      </rPr>
      <t>第六十三条 违反本条例规定，公共娱乐场所使用明火照明、燃放烟花爆竹的，责令停止违法行为，处5000元以上5万元以下罚款。</t>
    </r>
  </si>
  <si>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7</t>
    </r>
    <r>
      <rPr>
        <sz val="11"/>
        <color rgb="FF000000"/>
        <rFont val="宋体"/>
        <charset val="134"/>
      </rPr>
      <t>8、其他法律法规规章文件规定应履行的责任。</t>
    </r>
  </si>
  <si>
    <r>
      <rPr>
        <sz val="11"/>
        <color rgb="FF000000"/>
        <rFont val="宋体"/>
        <charset val="134"/>
      </rPr>
      <t>《内蒙古自治区消防条例》第六十八条</t>
    </r>
    <r>
      <rPr>
        <sz val="11"/>
        <color rgb="FF000000"/>
        <rFont val="Verdana"/>
        <charset val="0"/>
      </rPr>
      <t xml:space="preserve"> </t>
    </r>
    <r>
      <rPr>
        <sz val="11"/>
        <color rgb="FF000000"/>
        <rFont val="宋体"/>
        <charset val="134"/>
      </rPr>
      <t>消防救援机构的工作人员滥用职权、玩忽职守、徇私舞弊的，应当按照《中华人民共和国消防法》的规定给予处分；构成犯罪的，依法追究刑事责任。</t>
    </r>
  </si>
  <si>
    <t>5168</t>
  </si>
  <si>
    <t>建设工程施工现场未按照消防技术标准要求设置临时消防给水设施、消防车通道，或者未配备消防器材的</t>
  </si>
  <si>
    <t>【地方性法规】《内蒙古自治区消防条例》2022年9月28日，内蒙古自治区第十三届人民代表大会常务委员会第三十七次会议通过《内蒙古自治区人民代表大会常务委员会关于修改&lt;内蒙古自治区消防条例&gt;的决定》，自2022年12月1日起施行
第六十四条 违反本条例规定，有下列行为之一的，责令限期改正；逾期不改正的，处5000元以上5万元以下罚款：
(一)建设工程施工现场未按照消防技术标准要求设置临时消防给水设施、消防车通道，或者未配备消防器材的;</t>
  </si>
  <si>
    <r>
      <rPr>
        <sz val="11"/>
        <rFont val="Verdana"/>
        <charset val="0"/>
      </rPr>
      <t>1</t>
    </r>
    <r>
      <rPr>
        <sz val="11"/>
        <rFont val="宋体"/>
        <charset val="134"/>
      </rPr>
      <t>、送达责任：制作的《行政处罚决定书》送达当事人，按规定进行信息公开。</t>
    </r>
    <r>
      <rPr>
        <sz val="11"/>
        <rFont val="Verdana"/>
        <charset val="0"/>
      </rPr>
      <t xml:space="preserve">
2</t>
    </r>
    <r>
      <rPr>
        <sz val="11"/>
        <rFont val="宋体"/>
        <charset val="134"/>
      </rPr>
      <t>、事后监管责任：建立实施监督检查的运行机制和管理制度，开展定期和不定期检查，依法采取相关处置措施。</t>
    </r>
    <r>
      <rPr>
        <sz val="11"/>
        <rFont val="Verdana"/>
        <charset val="0"/>
      </rPr>
      <t xml:space="preserve">
7</t>
    </r>
    <r>
      <rPr>
        <sz val="11"/>
        <rFont val="宋体"/>
        <charset val="134"/>
      </rPr>
      <t>9、其他法律法规规章文件规定应履行的责任。</t>
    </r>
  </si>
  <si>
    <r>
      <rPr>
        <sz val="11"/>
        <rFont val="宋体"/>
        <charset val="134"/>
      </rPr>
      <t>《内蒙古自治区消防条例》第六十八条</t>
    </r>
    <r>
      <rPr>
        <sz val="11"/>
        <rFont val="Verdana"/>
        <charset val="0"/>
      </rPr>
      <t xml:space="preserve"> </t>
    </r>
    <r>
      <rPr>
        <sz val="11"/>
        <rFont val="宋体"/>
        <charset val="134"/>
      </rPr>
      <t>消防救援机构的工作人员滥用职权、玩忽职守、徇私舞弊的，应当按照《中华人民共和国消防法》的规定给予处分；构成犯罪的，依法追究刑事责任。</t>
    </r>
  </si>
  <si>
    <t>5169</t>
  </si>
  <si>
    <t>建设工程施工现场用火、用电和设置工棚、宿舍等临时建筑不符合消防安全要求的</t>
  </si>
  <si>
    <r>
      <rPr>
        <sz val="11"/>
        <rFont val="宋体"/>
        <charset val="134"/>
      </rPr>
      <t>【地方性法规】《内蒙古自治区消防条例》</t>
    </r>
    <r>
      <rPr>
        <sz val="11"/>
        <rFont val="Verdana"/>
        <charset val="0"/>
      </rPr>
      <t>2022</t>
    </r>
    <r>
      <rPr>
        <sz val="11"/>
        <rFont val="宋体"/>
        <charset val="134"/>
      </rPr>
      <t>年</t>
    </r>
    <r>
      <rPr>
        <sz val="11"/>
        <rFont val="Verdana"/>
        <charset val="0"/>
      </rPr>
      <t>9</t>
    </r>
    <r>
      <rPr>
        <sz val="11"/>
        <rFont val="宋体"/>
        <charset val="134"/>
      </rPr>
      <t>月</t>
    </r>
    <r>
      <rPr>
        <sz val="11"/>
        <rFont val="Verdana"/>
        <charset val="0"/>
      </rPr>
      <t>28</t>
    </r>
    <r>
      <rPr>
        <sz val="11"/>
        <rFont val="宋体"/>
        <charset val="134"/>
      </rPr>
      <t>日，内蒙古自治区第十三届人民代表大会常务委员会第三十七次会议通过《内蒙古自治区人民代表大会常务委员会关于修改</t>
    </r>
    <r>
      <rPr>
        <sz val="11"/>
        <rFont val="Verdana"/>
        <charset val="0"/>
      </rPr>
      <t>&lt;</t>
    </r>
    <r>
      <rPr>
        <sz val="11"/>
        <rFont val="宋体"/>
        <charset val="134"/>
      </rPr>
      <t>内蒙古自治区消防条例</t>
    </r>
    <r>
      <rPr>
        <sz val="11"/>
        <rFont val="Verdana"/>
        <charset val="0"/>
      </rPr>
      <t>&gt;</t>
    </r>
    <r>
      <rPr>
        <sz val="11"/>
        <rFont val="宋体"/>
        <charset val="134"/>
      </rPr>
      <t>的决定》，自</t>
    </r>
    <r>
      <rPr>
        <sz val="11"/>
        <rFont val="Verdana"/>
        <charset val="0"/>
      </rPr>
      <t>2022</t>
    </r>
    <r>
      <rPr>
        <sz val="11"/>
        <rFont val="宋体"/>
        <charset val="134"/>
      </rPr>
      <t>年</t>
    </r>
    <r>
      <rPr>
        <sz val="11"/>
        <rFont val="Verdana"/>
        <charset val="0"/>
      </rPr>
      <t>12</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第六十四条</t>
    </r>
    <r>
      <rPr>
        <sz val="11"/>
        <rFont val="Verdana"/>
        <charset val="0"/>
      </rPr>
      <t xml:space="preserve"> </t>
    </r>
    <r>
      <rPr>
        <sz val="11"/>
        <rFont val="宋体"/>
        <charset val="134"/>
      </rPr>
      <t>违反本条例规定，有下列行为之一的，责令限期改正；逾期不改正的，处</t>
    </r>
    <r>
      <rPr>
        <sz val="11"/>
        <rFont val="Verdana"/>
        <charset val="0"/>
      </rPr>
      <t>5000</t>
    </r>
    <r>
      <rPr>
        <sz val="11"/>
        <rFont val="宋体"/>
        <charset val="134"/>
      </rPr>
      <t>元以上</t>
    </r>
    <r>
      <rPr>
        <sz val="11"/>
        <rFont val="Verdana"/>
        <charset val="0"/>
      </rPr>
      <t>5</t>
    </r>
    <r>
      <rPr>
        <sz val="11"/>
        <rFont val="宋体"/>
        <charset val="134"/>
      </rPr>
      <t>万元以下罚款：</t>
    </r>
    <r>
      <rPr>
        <sz val="11"/>
        <rFont val="Verdana"/>
        <charset val="0"/>
      </rPr>
      <t xml:space="preserve">
(</t>
    </r>
    <r>
      <rPr>
        <sz val="11"/>
        <rFont val="宋体"/>
        <charset val="134"/>
      </rPr>
      <t>二</t>
    </r>
    <r>
      <rPr>
        <sz val="11"/>
        <rFont val="Verdana"/>
        <charset val="0"/>
      </rPr>
      <t>)</t>
    </r>
    <r>
      <rPr>
        <sz val="11"/>
        <rFont val="宋体"/>
        <charset val="134"/>
      </rPr>
      <t>建设工程施工现场用火、用电和设置工棚、宿舍等临时建筑不符合消防安全要求的</t>
    </r>
    <r>
      <rPr>
        <sz val="11"/>
        <rFont val="Verdana"/>
        <charset val="0"/>
      </rPr>
      <t>;</t>
    </r>
  </si>
  <si>
    <t>5170</t>
  </si>
  <si>
    <t>人员密集场所室内外装修、装饰材料的防火性能不符合消防技术标准的</t>
  </si>
  <si>
    <r>
      <rPr>
        <sz val="11"/>
        <rFont val="宋体"/>
        <charset val="134"/>
      </rPr>
      <t>【地方性法规】《内蒙古自治区消防条例》</t>
    </r>
    <r>
      <rPr>
        <sz val="11"/>
        <rFont val="Verdana"/>
        <charset val="0"/>
      </rPr>
      <t>2022</t>
    </r>
    <r>
      <rPr>
        <sz val="11"/>
        <rFont val="宋体"/>
        <charset val="134"/>
      </rPr>
      <t>年</t>
    </r>
    <r>
      <rPr>
        <sz val="11"/>
        <rFont val="Verdana"/>
        <charset val="0"/>
      </rPr>
      <t>9</t>
    </r>
    <r>
      <rPr>
        <sz val="11"/>
        <rFont val="宋体"/>
        <charset val="134"/>
      </rPr>
      <t>月</t>
    </r>
    <r>
      <rPr>
        <sz val="11"/>
        <rFont val="Verdana"/>
        <charset val="0"/>
      </rPr>
      <t>28</t>
    </r>
    <r>
      <rPr>
        <sz val="11"/>
        <rFont val="宋体"/>
        <charset val="134"/>
      </rPr>
      <t>日，内蒙古自治区第十三届人民代表大会常务委员会第三十七次会议通过《内蒙古自治区人民代表大会常务委员会关于修改</t>
    </r>
    <r>
      <rPr>
        <sz val="11"/>
        <rFont val="Verdana"/>
        <charset val="0"/>
      </rPr>
      <t>&lt;</t>
    </r>
    <r>
      <rPr>
        <sz val="11"/>
        <rFont val="宋体"/>
        <charset val="134"/>
      </rPr>
      <t>内蒙古自治区消防条例</t>
    </r>
    <r>
      <rPr>
        <sz val="11"/>
        <rFont val="Verdana"/>
        <charset val="0"/>
      </rPr>
      <t>&gt;</t>
    </r>
    <r>
      <rPr>
        <sz val="11"/>
        <rFont val="宋体"/>
        <charset val="134"/>
      </rPr>
      <t>的决定》，自</t>
    </r>
    <r>
      <rPr>
        <sz val="11"/>
        <rFont val="Verdana"/>
        <charset val="0"/>
      </rPr>
      <t>2022</t>
    </r>
    <r>
      <rPr>
        <sz val="11"/>
        <rFont val="宋体"/>
        <charset val="134"/>
      </rPr>
      <t>年</t>
    </r>
    <r>
      <rPr>
        <sz val="11"/>
        <rFont val="Verdana"/>
        <charset val="0"/>
      </rPr>
      <t>12</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第六十四条</t>
    </r>
    <r>
      <rPr>
        <sz val="11"/>
        <rFont val="Verdana"/>
        <charset val="0"/>
      </rPr>
      <t xml:space="preserve"> </t>
    </r>
    <r>
      <rPr>
        <sz val="11"/>
        <rFont val="宋体"/>
        <charset val="134"/>
      </rPr>
      <t>违反本条例规定，有下列行为之一的，责令限期改正；逾期不改正的，处</t>
    </r>
    <r>
      <rPr>
        <sz val="11"/>
        <rFont val="Verdana"/>
        <charset val="0"/>
      </rPr>
      <t>5000</t>
    </r>
    <r>
      <rPr>
        <sz val="11"/>
        <rFont val="宋体"/>
        <charset val="134"/>
      </rPr>
      <t>元以上</t>
    </r>
    <r>
      <rPr>
        <sz val="11"/>
        <rFont val="Verdana"/>
        <charset val="0"/>
      </rPr>
      <t>5</t>
    </r>
    <r>
      <rPr>
        <sz val="11"/>
        <rFont val="宋体"/>
        <charset val="134"/>
      </rPr>
      <t>万元以下罚款：</t>
    </r>
    <r>
      <rPr>
        <sz val="11"/>
        <rFont val="Verdana"/>
        <charset val="0"/>
      </rPr>
      <t xml:space="preserve">
(</t>
    </r>
    <r>
      <rPr>
        <sz val="11"/>
        <rFont val="宋体"/>
        <charset val="134"/>
      </rPr>
      <t>三</t>
    </r>
    <r>
      <rPr>
        <sz val="11"/>
        <rFont val="Verdana"/>
        <charset val="0"/>
      </rPr>
      <t>)</t>
    </r>
    <r>
      <rPr>
        <sz val="11"/>
        <rFont val="宋体"/>
        <charset val="134"/>
      </rPr>
      <t>人员密集场所室内外装修、装饰材料的防火性能不符合消防技术标准的</t>
    </r>
    <r>
      <rPr>
        <sz val="11"/>
        <rFont val="Verdana"/>
        <charset val="0"/>
      </rPr>
      <t>;</t>
    </r>
  </si>
  <si>
    <t>5171</t>
  </si>
  <si>
    <t>使用具有阻燃性能要求的建筑装修材料未进行燃烧性能检验的</t>
  </si>
  <si>
    <r>
      <rPr>
        <sz val="11"/>
        <rFont val="宋体"/>
        <charset val="134"/>
      </rPr>
      <t>【地方性法规】《内蒙古自治区消防条例》</t>
    </r>
    <r>
      <rPr>
        <sz val="11"/>
        <rFont val="Verdana"/>
        <charset val="0"/>
      </rPr>
      <t>2022</t>
    </r>
    <r>
      <rPr>
        <sz val="11"/>
        <rFont val="宋体"/>
        <charset val="134"/>
      </rPr>
      <t>年</t>
    </r>
    <r>
      <rPr>
        <sz val="11"/>
        <rFont val="Verdana"/>
        <charset val="0"/>
      </rPr>
      <t>9</t>
    </r>
    <r>
      <rPr>
        <sz val="11"/>
        <rFont val="宋体"/>
        <charset val="134"/>
      </rPr>
      <t>月</t>
    </r>
    <r>
      <rPr>
        <sz val="11"/>
        <rFont val="Verdana"/>
        <charset val="0"/>
      </rPr>
      <t>28</t>
    </r>
    <r>
      <rPr>
        <sz val="11"/>
        <rFont val="宋体"/>
        <charset val="134"/>
      </rPr>
      <t>日，内蒙古自治区第十三届人民代表大会常务委员会第三十七次会议通过《内蒙古自治区人民代表大会常务委员会关于修改</t>
    </r>
    <r>
      <rPr>
        <sz val="11"/>
        <rFont val="Verdana"/>
        <charset val="0"/>
      </rPr>
      <t>&lt;</t>
    </r>
    <r>
      <rPr>
        <sz val="11"/>
        <rFont val="宋体"/>
        <charset val="134"/>
      </rPr>
      <t>内蒙古自治区消防条例</t>
    </r>
    <r>
      <rPr>
        <sz val="11"/>
        <rFont val="Verdana"/>
        <charset val="0"/>
      </rPr>
      <t>&gt;</t>
    </r>
    <r>
      <rPr>
        <sz val="11"/>
        <rFont val="宋体"/>
        <charset val="134"/>
      </rPr>
      <t>的决定》，自</t>
    </r>
    <r>
      <rPr>
        <sz val="11"/>
        <rFont val="Verdana"/>
        <charset val="0"/>
      </rPr>
      <t>2022</t>
    </r>
    <r>
      <rPr>
        <sz val="11"/>
        <rFont val="宋体"/>
        <charset val="134"/>
      </rPr>
      <t>年</t>
    </r>
    <r>
      <rPr>
        <sz val="11"/>
        <rFont val="Verdana"/>
        <charset val="0"/>
      </rPr>
      <t>12</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第六十四条</t>
    </r>
    <r>
      <rPr>
        <sz val="11"/>
        <rFont val="Verdana"/>
        <charset val="0"/>
      </rPr>
      <t xml:space="preserve"> </t>
    </r>
    <r>
      <rPr>
        <sz val="11"/>
        <rFont val="宋体"/>
        <charset val="134"/>
      </rPr>
      <t>违反本条例规定，有下列行为之一的，责令限期改正；逾期不改正的，处</t>
    </r>
    <r>
      <rPr>
        <sz val="11"/>
        <rFont val="Verdana"/>
        <charset val="0"/>
      </rPr>
      <t>5000</t>
    </r>
    <r>
      <rPr>
        <sz val="11"/>
        <rFont val="宋体"/>
        <charset val="134"/>
      </rPr>
      <t>元以上</t>
    </r>
    <r>
      <rPr>
        <sz val="11"/>
        <rFont val="Verdana"/>
        <charset val="0"/>
      </rPr>
      <t>5</t>
    </r>
    <r>
      <rPr>
        <sz val="11"/>
        <rFont val="宋体"/>
        <charset val="134"/>
      </rPr>
      <t>万元以下罚款：</t>
    </r>
    <r>
      <rPr>
        <sz val="11"/>
        <rFont val="Verdana"/>
        <charset val="0"/>
      </rPr>
      <t xml:space="preserve">
(</t>
    </r>
    <r>
      <rPr>
        <sz val="11"/>
        <rFont val="宋体"/>
        <charset val="134"/>
      </rPr>
      <t>四</t>
    </r>
    <r>
      <rPr>
        <sz val="11"/>
        <rFont val="Verdana"/>
        <charset val="0"/>
      </rPr>
      <t>)</t>
    </r>
    <r>
      <rPr>
        <sz val="11"/>
        <rFont val="宋体"/>
        <charset val="134"/>
      </rPr>
      <t>使用具有阻燃性能要求的建筑装修材料未进行燃烧性能检验的</t>
    </r>
    <r>
      <rPr>
        <sz val="11"/>
        <rFont val="Verdana"/>
        <charset val="0"/>
      </rPr>
      <t>;</t>
    </r>
  </si>
  <si>
    <t>5172</t>
  </si>
  <si>
    <t>人员密集场所，生产、储存、销售、使用易燃易爆危险品的场所未按照规定进行电气设备、线路检测的</t>
  </si>
  <si>
    <r>
      <rPr>
        <sz val="11"/>
        <rFont val="宋体"/>
        <charset val="134"/>
      </rPr>
      <t>【地方性法规】《内蒙古自治区消防条例》</t>
    </r>
    <r>
      <rPr>
        <sz val="11"/>
        <rFont val="Verdana"/>
        <charset val="0"/>
      </rPr>
      <t>2022</t>
    </r>
    <r>
      <rPr>
        <sz val="11"/>
        <rFont val="宋体"/>
        <charset val="134"/>
      </rPr>
      <t>年</t>
    </r>
    <r>
      <rPr>
        <sz val="11"/>
        <rFont val="Verdana"/>
        <charset val="0"/>
      </rPr>
      <t>9</t>
    </r>
    <r>
      <rPr>
        <sz val="11"/>
        <rFont val="宋体"/>
        <charset val="134"/>
      </rPr>
      <t>月</t>
    </r>
    <r>
      <rPr>
        <sz val="11"/>
        <rFont val="Verdana"/>
        <charset val="0"/>
      </rPr>
      <t>28</t>
    </r>
    <r>
      <rPr>
        <sz val="11"/>
        <rFont val="宋体"/>
        <charset val="134"/>
      </rPr>
      <t>日，内蒙古自治区第十三届人民代表大会常务委员会第三十七次会议通过《内蒙古自治区人民代表大会常务委员会关于修改</t>
    </r>
    <r>
      <rPr>
        <sz val="11"/>
        <rFont val="Verdana"/>
        <charset val="0"/>
      </rPr>
      <t>&lt;</t>
    </r>
    <r>
      <rPr>
        <sz val="11"/>
        <rFont val="宋体"/>
        <charset val="134"/>
      </rPr>
      <t>内蒙古自治区消防条例</t>
    </r>
    <r>
      <rPr>
        <sz val="11"/>
        <rFont val="Verdana"/>
        <charset val="0"/>
      </rPr>
      <t>&gt;</t>
    </r>
    <r>
      <rPr>
        <sz val="11"/>
        <rFont val="宋体"/>
        <charset val="134"/>
      </rPr>
      <t>的决定》，自</t>
    </r>
    <r>
      <rPr>
        <sz val="11"/>
        <rFont val="Verdana"/>
        <charset val="0"/>
      </rPr>
      <t>2022</t>
    </r>
    <r>
      <rPr>
        <sz val="11"/>
        <rFont val="宋体"/>
        <charset val="134"/>
      </rPr>
      <t>年</t>
    </r>
    <r>
      <rPr>
        <sz val="11"/>
        <rFont val="Verdana"/>
        <charset val="0"/>
      </rPr>
      <t>12</t>
    </r>
    <r>
      <rPr>
        <sz val="11"/>
        <rFont val="宋体"/>
        <charset val="134"/>
      </rPr>
      <t>月</t>
    </r>
    <r>
      <rPr>
        <sz val="11"/>
        <rFont val="Verdana"/>
        <charset val="0"/>
      </rPr>
      <t>1</t>
    </r>
    <r>
      <rPr>
        <sz val="11"/>
        <rFont val="宋体"/>
        <charset val="134"/>
      </rPr>
      <t>日起施行</t>
    </r>
    <r>
      <rPr>
        <sz val="11"/>
        <rFont val="Verdana"/>
        <charset val="0"/>
      </rPr>
      <t xml:space="preserve">
</t>
    </r>
    <r>
      <rPr>
        <sz val="11"/>
        <rFont val="宋体"/>
        <charset val="134"/>
      </rPr>
      <t>第六十四条</t>
    </r>
    <r>
      <rPr>
        <sz val="11"/>
        <rFont val="Verdana"/>
        <charset val="0"/>
      </rPr>
      <t xml:space="preserve"> </t>
    </r>
    <r>
      <rPr>
        <sz val="11"/>
        <rFont val="宋体"/>
        <charset val="134"/>
      </rPr>
      <t>违反本条例规定，有下列行为之一的，责令限期改正；逾期不改正的，处</t>
    </r>
    <r>
      <rPr>
        <sz val="11"/>
        <rFont val="Verdana"/>
        <charset val="0"/>
      </rPr>
      <t>5000</t>
    </r>
    <r>
      <rPr>
        <sz val="11"/>
        <rFont val="宋体"/>
        <charset val="134"/>
      </rPr>
      <t>元以上</t>
    </r>
    <r>
      <rPr>
        <sz val="11"/>
        <rFont val="Verdana"/>
        <charset val="0"/>
      </rPr>
      <t>5</t>
    </r>
    <r>
      <rPr>
        <sz val="11"/>
        <rFont val="宋体"/>
        <charset val="134"/>
      </rPr>
      <t>万元以下罚款：</t>
    </r>
    <r>
      <rPr>
        <sz val="11"/>
        <rFont val="Verdana"/>
        <charset val="0"/>
      </rPr>
      <t xml:space="preserve">
(</t>
    </r>
    <r>
      <rPr>
        <sz val="11"/>
        <rFont val="宋体"/>
        <charset val="134"/>
      </rPr>
      <t>五</t>
    </r>
    <r>
      <rPr>
        <sz val="11"/>
        <rFont val="Verdana"/>
        <charset val="0"/>
      </rPr>
      <t>)</t>
    </r>
    <r>
      <rPr>
        <sz val="11"/>
        <rFont val="宋体"/>
        <charset val="134"/>
      </rPr>
      <t>人员密集场所，生产、储存、销售、使用易燃易爆危险品的场所未按照规定进行电气设备、线路检测的。</t>
    </r>
  </si>
  <si>
    <t>5173</t>
  </si>
  <si>
    <t>在公共门厅、疏散走道、楼梯间、安全出口等公共区域停放电动自行车或者为电动自行车充电的</t>
  </si>
  <si>
    <t>【地方性法规】《内蒙古自治区消防条例》2022年9月28日，内蒙古自治区第十三届人民代表大会常务委员会第三十七次会议通过《内蒙古自治区人民代表大会常务委员会关于修改&lt;内蒙古自治区消防条例&gt;的决定》，自2022年12月1日起施行    第六十五条 违反本条例规定，在公共门厅、疏散走道、楼梯间、安全出口等公共区域停放电动自行车或者为电动自行车充电的，由消防救援机构责令改正；拒不改正的，对经营性单位和个人处2000元以上1万元以下罚款，对非经营性单位和个人处500元以上1000元以下罚款。</t>
  </si>
  <si>
    <r>
      <rPr>
        <sz val="11"/>
        <color rgb="FF000000"/>
        <rFont val="Verdana"/>
        <charset val="0"/>
      </rPr>
      <t>1</t>
    </r>
    <r>
      <rPr>
        <sz val="11"/>
        <color rgb="FF000000"/>
        <rFont val="宋体"/>
        <charset val="134"/>
      </rPr>
      <t>、送达责任：制作的《行政处罚决定书》送达当事人，按规定进行信息公开。</t>
    </r>
    <r>
      <rPr>
        <sz val="11"/>
        <color rgb="FF000000"/>
        <rFont val="Verdana"/>
        <charset val="0"/>
      </rPr>
      <t xml:space="preserve">
2</t>
    </r>
    <r>
      <rPr>
        <sz val="11"/>
        <color rgb="FF000000"/>
        <rFont val="宋体"/>
        <charset val="134"/>
      </rPr>
      <t>、事后监管责任：建立实施监督检查的运行机制和管理制度，开展定期和不定期检查，依法采取相关处置措施。</t>
    </r>
    <r>
      <rPr>
        <sz val="11"/>
        <color rgb="FF000000"/>
        <rFont val="Verdana"/>
        <charset val="0"/>
      </rPr>
      <t xml:space="preserve">
8</t>
    </r>
    <r>
      <rPr>
        <sz val="11"/>
        <color rgb="FF000000"/>
        <rFont val="宋体"/>
        <charset val="134"/>
      </rPr>
      <t>0、其他法律法规规章文件规定应履行的责任。</t>
    </r>
  </si>
  <si>
    <t>5174</t>
  </si>
  <si>
    <t>消防控制室未实行二十四小时值班制度的，或者安排不具备相应资格的人员值班的</t>
  </si>
  <si>
    <r>
      <rPr>
        <sz val="11"/>
        <color rgb="FF000000"/>
        <rFont val="宋体"/>
        <charset val="134"/>
      </rPr>
      <t>【地方性法规】《内蒙古自治区消防条例》</t>
    </r>
    <r>
      <rPr>
        <sz val="11"/>
        <color rgb="FF000000"/>
        <rFont val="Verdana"/>
        <charset val="0"/>
      </rPr>
      <t>2022</t>
    </r>
    <r>
      <rPr>
        <sz val="11"/>
        <color rgb="FF000000"/>
        <rFont val="宋体"/>
        <charset val="134"/>
      </rPr>
      <t>年</t>
    </r>
    <r>
      <rPr>
        <sz val="11"/>
        <color rgb="FF000000"/>
        <rFont val="Verdana"/>
        <charset val="0"/>
      </rPr>
      <t>9</t>
    </r>
    <r>
      <rPr>
        <sz val="11"/>
        <color rgb="FF000000"/>
        <rFont val="宋体"/>
        <charset val="134"/>
      </rPr>
      <t>月</t>
    </r>
    <r>
      <rPr>
        <sz val="11"/>
        <color rgb="FF000000"/>
        <rFont val="Verdana"/>
        <charset val="0"/>
      </rPr>
      <t>28</t>
    </r>
    <r>
      <rPr>
        <sz val="11"/>
        <color rgb="FF000000"/>
        <rFont val="宋体"/>
        <charset val="134"/>
      </rPr>
      <t>日，内蒙古自治区第十三届人民代表大会常务委员会第三十七次会议通过《内蒙古自治区人民代表大会常务委员会关于修改</t>
    </r>
    <r>
      <rPr>
        <sz val="11"/>
        <color rgb="FF000000"/>
        <rFont val="Verdana"/>
        <charset val="0"/>
      </rPr>
      <t>&lt;</t>
    </r>
    <r>
      <rPr>
        <sz val="11"/>
        <color rgb="FF000000"/>
        <rFont val="宋体"/>
        <charset val="134"/>
      </rPr>
      <t>内蒙古自治区消防条例</t>
    </r>
    <r>
      <rPr>
        <sz val="11"/>
        <color rgb="FF000000"/>
        <rFont val="Verdana"/>
        <charset val="0"/>
      </rPr>
      <t>&gt;</t>
    </r>
    <r>
      <rPr>
        <sz val="11"/>
        <color rgb="FF000000"/>
        <rFont val="宋体"/>
        <charset val="134"/>
      </rPr>
      <t>的决定》，自</t>
    </r>
    <r>
      <rPr>
        <sz val="11"/>
        <color rgb="FF000000"/>
        <rFont val="Verdana"/>
        <charset val="0"/>
      </rPr>
      <t>2022</t>
    </r>
    <r>
      <rPr>
        <sz val="11"/>
        <color rgb="FF000000"/>
        <rFont val="宋体"/>
        <charset val="134"/>
      </rPr>
      <t>年</t>
    </r>
    <r>
      <rPr>
        <sz val="11"/>
        <color rgb="FF000000"/>
        <rFont val="Verdana"/>
        <charset val="0"/>
      </rPr>
      <t>12</t>
    </r>
    <r>
      <rPr>
        <sz val="11"/>
        <color rgb="FF000000"/>
        <rFont val="宋体"/>
        <charset val="134"/>
      </rPr>
      <t>月</t>
    </r>
    <r>
      <rPr>
        <sz val="11"/>
        <color rgb="FF000000"/>
        <rFont val="Verdana"/>
        <charset val="0"/>
      </rPr>
      <t>1</t>
    </r>
    <r>
      <rPr>
        <sz val="11"/>
        <color rgb="FF000000"/>
        <rFont val="宋体"/>
        <charset val="134"/>
      </rPr>
      <t>日起施行</t>
    </r>
    <r>
      <rPr>
        <sz val="11"/>
        <color rgb="FF000000"/>
        <rFont val="Verdana"/>
        <charset val="0"/>
      </rPr>
      <t xml:space="preserve">   
</t>
    </r>
    <r>
      <rPr>
        <sz val="11"/>
        <color rgb="FF000000"/>
        <rFont val="宋体"/>
        <charset val="134"/>
      </rPr>
      <t>第六十六条 违反本条例规定，消防控制室未实行二十四小时值班制度的，或者安排不具备相应资格的人员值班的，由消防救援机构责令改正；拒不改正的，对经营性单位处2000元以上1万元以下罚款，对非经营性单位处500元以上1000元以下罚款。</t>
    </r>
  </si>
  <si>
    <t>5175</t>
  </si>
  <si>
    <t>公众聚集场所投入使用、营业前消防安全检查</t>
  </si>
  <si>
    <t>1.【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第一次修正，根据2021年4月29日第十三届全国人民代表大会常务委员会第二十八次会议《关于修改〈中华人民共和国道路交通安全法〉等八部法律的决定》第二次修正。
第十五条　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公众聚集场所未经消防救援机构许可的，不得投入使用、营业。消防安全检查的具体办法，由国务院应急管理部门制定。</t>
  </si>
  <si>
    <t xml:space="preserve">1、受理责任：收到企业注册登记申请材料完成申请材料的受理工作，材料可当场更正的允许当场更正。不属于许可范畴或不属于本机关职权范围的，不予受理，出具《不予受理通知书》，告知申请人向有关部门申请。申请材料齐全、符合法定形式，或者申请人按照本行政机关的要求提交全部补正申请材料的，出具《受理通知书》。材料不齐全或者不符合法定形式的，当场或3个工作日内退回材料，发放一次性《补正告知》。
2、审查责任：发证机关受理经营许可证申请后，组织对申请人提交的文件、资料进行审查，指派2名以上工作人员出示执法证对申请人的经营场所、储存设施进行现场核查；提出审查意见。
3、决定责任：依法做出许可或不予许可的决定。作出不予许可决定的，书面告知申请人并说明情况；做出予以许可决定，颁发经营许可证。
4、送达责任：按时办结，制作并送达行政许可证件。
5、事后监管责任：加强对企业取证后的不定期检查，根据检查结果提出行政许可证书延续、撤销、注销等处理决定。
6、其他法律法规规章规定应履行的责任。括：受理责任、审查责任、决定责任、送达责任、事后监管责任及法律法规规章规定应履行的其他责任。 </t>
  </si>
  <si>
    <t>5176</t>
  </si>
  <si>
    <t xml:space="preserve">
临时查封单位及个人不及时消除严重威胁公共安全的场所和危险部位</t>
  </si>
  <si>
    <t>1.【法律】《中华人民共和国消防法》（2021年修订本）
第五十四条  公安机关消防机构在消防监督检查中发现火灾隐患的，应当通知有关单位或者个人立即采取措施消除隐患；不及时消除隐患可能严重威胁公共安全的，公安机关消防机构应当依照规定对危险部位或者场所采取临时查封措施。</t>
  </si>
  <si>
    <t>1、《中华人民共和国消防法》第七十一条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2、《中华人民共和国行政强制法》：
第61条 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第62条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第63条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t>
  </si>
  <si>
    <t>5177</t>
  </si>
  <si>
    <t>对逾期不施行停产停业、停止使用、停止施工决定的强制施行</t>
  </si>
  <si>
    <r>
      <rPr>
        <sz val="11"/>
        <color rgb="FF000000"/>
        <rFont val="宋体"/>
        <charset val="134"/>
      </rPr>
      <t>《中华人民共和国消防法》（</t>
    </r>
    <r>
      <rPr>
        <sz val="11"/>
        <color rgb="FF000000"/>
        <rFont val="Verdana"/>
        <charset val="0"/>
      </rPr>
      <t>2019</t>
    </r>
    <r>
      <rPr>
        <sz val="11"/>
        <color rgb="FF000000"/>
        <rFont val="宋体"/>
        <charset val="134"/>
      </rPr>
      <t>年</t>
    </r>
    <r>
      <rPr>
        <sz val="11"/>
        <color rgb="FF000000"/>
        <rFont val="Verdana"/>
        <charset val="0"/>
      </rPr>
      <t>4</t>
    </r>
    <r>
      <rPr>
        <sz val="11"/>
        <color rgb="FF000000"/>
        <rFont val="宋体"/>
        <charset val="134"/>
      </rPr>
      <t>月</t>
    </r>
    <r>
      <rPr>
        <sz val="11"/>
        <color rgb="FF000000"/>
        <rFont val="Verdana"/>
        <charset val="0"/>
      </rPr>
      <t>23</t>
    </r>
    <r>
      <rPr>
        <sz val="11"/>
        <color rgb="FF000000"/>
        <rFont val="宋体"/>
        <charset val="134"/>
      </rPr>
      <t>日中华人民共和国第十三届全国人民代表大会常务委员会第十次会议通过并施行）第七十条本法规定的行政处罚，除应当由公安机关依照《中华人民共和国治安管理处罚法》的有关规定决定的外，由住房和城乡建设主管部门、消防救援机构按照各自职权决定。被责令停止施工、停止使用、停产停业的，应当在整改后向作出决定的部门或者机构报告，经检查合格，方可恢复施工、使用、生产、经营。当事人逾期不执行停产停业、停止使用、停止施工决定的，由作出决定的部门或者机构强制执行。责令停产停业，对经济和社会生活影响较大的，由住房和城乡建设主管部门或者应急管理部门报请本级人民政府依法决定。</t>
    </r>
  </si>
  <si>
    <t>1、《中华人民共和国消防法》第七十一条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2、《中华人民共和国行政强制法》：
第61条 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第62条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第63条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t>
  </si>
  <si>
    <t>5178</t>
  </si>
  <si>
    <t>火灾事故认定</t>
  </si>
  <si>
    <t>1.【法律】 《中华人民共和国消防法》（2019修正）
  第五十一条　消防救援机构有权根据需要封闭火灾现场，负责调查火灾原因，统计火灾损失。
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
2.【部门规章】《火灾事故调查规定》（2009年4月30日公安部令第108号公布 自2009年5月1日起施行根据2012年7月6日公安部令第121号公布 自2012年11月1日起施行的《公安部关于修改〈火灾事故调查规定〉的决定》修正）
  第五条  火灾事故调查由县级以上人民政府公安机关主管，并由本级公安机关消防机构实施；尚未设立公安机关消防机构的，由县级人民政府公安机关实施。
公安派出所应当协助公安机关火灾事故调查部门维护火灾现场秩序，保护现场，控制火灾肇事嫌疑人。
铁路、港航、民航公安机关和国有林区的森林公安机关消防机构负责调查其消防监督范围内发生的火灾。</t>
  </si>
  <si>
    <t>1、现场勘验及调查取证责任：发生火灾后，公安机关消防机构应当派员赶赴现场实施火灾原因调查。除适用简易调查程序的火灾外，火灾调查人员不得少于2人，火灾事故调查人员应当根据调查需要，对发现、扑救火灾人员，熟悉起火场所、部位和生产工艺人员，火灾肇事嫌疑人和被侵害人等知情人员进行询问。对火灾肇事嫌疑人可以依法传唤。必要时，可以要求被询问人到火灾现场进行指认。勘验火灾现场应当遵循火灾现场勘验规则，采取现场照相或者录像、录音，制作现场勘验笔录和绘制现场图等方法记录现场情况。
2、委托检验鉴定责任：现场提取的痕迹、物品需要进行专门性技术鉴定的，公安机关消防机构应当委托依法设立的鉴定机构进行，并与鉴定机构约定鉴定期限和鉴定检材的保管期限。公安机关消防机构可以根据需要委托依法设立的价格鉴证机构对火灾直接财产损失进行鉴定。有人员死亡的火灾，为了确定死因，公安机关消防机构应当立即通知本级公安机关刑事科学技术部门进行尸体检验。公安机关刑事科学技术部门应当出具尸体检验鉴定文书，确定死亡原因。
4、火灾损失统计责任：公安机关消防机构应当根据受损单位和个人的申报、依法设立的价格鉴证机构出具的火灾直接财产损失鉴定意见以及调查核实情况，按照有关规定，对火灾直接经济损失和人员伤亡进行如实统计。
5、火灾事故认定责任：公安机关消防机构应当根据现场勘验、调查询问和有关检验、鉴定意见等调查情况，及时作出起火原因的认定。公安机关消防机构在作出火灾事故认定前，应当召集当事人到场，说明拟认定的起火原因，听取当事人意见；当事人不到场的，应当记录在案。
6、送达责任：公安机关消防机构应当制作火灾事故认定书，自作出之日起七日内送达当事人，并告知当事人申请复核的权利。无法送达的，可以在作出火灾事故认定之日起七日内公告送达。公告期为二十日，公告期满即视为送达。
7、复核责任：公安机关消防机构受理复核申请的，应当书面通知其他当事人，同时通知原认定机构。
8、移送责任:公安机关消防机构在火灾事故调查过程中，应当根据特殊情况分别作出处理，对经过调查不属于火灾事故的，公安机关消防机构应当告知当事人处理途径并记录在案。构成放火罪需要移送公安机关刑侦部门处理的，火灾现场应当一并移交。</t>
  </si>
  <si>
    <r>
      <rPr>
        <sz val="11"/>
        <rFont val="宋体"/>
        <charset val="134"/>
      </rPr>
      <t>1.《中华人民共和国消防法》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（二）无故拖延消防设计审核、消防验收、消防安全检查，不在法定期限内履行职责的；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t>
    </r>
    <r>
      <rPr>
        <b/>
        <sz val="11"/>
        <rFont val="宋体"/>
        <charset val="134"/>
      </rPr>
      <t>《火灾事故调查规定》</t>
    </r>
    <r>
      <rPr>
        <sz val="11"/>
        <rFont val="宋体"/>
        <charset val="134"/>
      </rPr>
      <t>第四十四条  公安机关消防机构及其工作人员有下列行为之一的，依照有关规定给予责任人员处分；构成犯罪的，依法追究刑事责任：（一）指使他人错误认定或者故意错误认定起火原因的；（二）瞒报火灾、火灾直接经济损失、人员伤亡情况的；（三）利用职务上的便利，索取或者非法收受他人财物的；（四）其他滥用职权、玩忽职守、徇私舞弊的行为。
3.</t>
    </r>
    <r>
      <rPr>
        <b/>
        <sz val="11"/>
        <rFont val="宋体"/>
        <charset val="134"/>
      </rPr>
      <t>《消防监督检查规定》</t>
    </r>
    <r>
      <rPr>
        <sz val="11"/>
        <rFont val="宋体"/>
        <charset val="134"/>
      </rPr>
      <t>第三十六条 公安机关消防机构及其工作人员在消防监督检查中有下列情形的，对直接负责的主管人员和其他直接责任人员应当依法给予处分；构成犯罪的，依法追究刑事责任：（一）不按规定制作、送达法律文书，不按照本规定履行消防监督检查职责，拒不改正的；（二）对不符合消防安全条件的公众聚集场所准予消防安全检查合格的；（三）无故拖延消防安全检查，不在法定期限内履行职责的；（四）未按照本规定组织开展消防监督抽查的；（五）发现火灾隐患不及时通知有关单位或者个人整改的；（六）利用消防监督检查职权为用户指定消防产品的品牌、销售单位或者指定消防技术服务机构、消防设施施工、维修保养单位的；（七）接受被检查单位、个人财物或者其他不正当利益的；（八）其他滥用职权、玩忽职守、徇私舞弊的行为。</t>
    </r>
  </si>
  <si>
    <t>5179</t>
  </si>
  <si>
    <t>对森林防火工作中作出突出成绩的单位和个人的奖励</t>
  </si>
  <si>
    <t xml:space="preserve">【行政法规】 《森林防火条例》（1988年1月16日国务院公布2008年11月19日国务院第36次常务会议修订通过2008年12月1日中华人民共和国国务院令第541号公布自2009年1月1日起施行）
    第十二条　对在森林防火工作中作出突出成绩的单位和个人，按照国家有关规定，给予表彰和奖励。
    对在扑救重大、特别重大森林火灾中表现突出的单位和个人，可以由森林防火指挥机构当场给予表彰和奖励。
【规范性文件】《应急管理系统奖励暂行规定》（应急﹝2020﹞88号）
第二条  本规定适用于对全国各级应急管理部门、地震机构、矿山安全监察机构（以下统称应急管理部门、机构）及其所属单位，国家综合性消防救援队伍、安全生产等专业应急救援队伍，以及参加应急抢险救援救灾任务的社会应急救援力量的集体和个人的奖励。
</t>
  </si>
  <si>
    <t>1.受理责任：公示应当提交的材料，一次性告知补正材料，依法受理或不予受理（不予受理应当告知理由）。
2.审核责任：对送审的材料进行审查。
3.决定责任：对申请做出准予奖励的决定。
4.执行责任：准予奖励的发送奖励，信息公开。
5.其他：法律法规规章文件规定应履行的责任。</t>
  </si>
  <si>
    <t xml:space="preserve"> 《森林防火条例》第四十七条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</si>
  <si>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5180</t>
  </si>
  <si>
    <t>消防的检查</t>
  </si>
  <si>
    <t>1.【法律】《中华人民共和国消防法》（2019年修订）
第四条  国务院公安部门对全国的消防工作实施监督管理。县级以上地方人民政府公安机关对本行政区域内的消防工作实施监督管理，并由本级人民政府公安机关消防机构负责实施。军事设施的消防工作，由其主管单位监督管理，公安机关消防机构协助；矿井地下部分、核电厂、海上石油天然气设施的消防工作，由其主管单位监督管理。
    县级以上人民政府其他有关部门在各自的职责范围内，依照本法和其他相关法律、法规的规定做好消防工作。
法律、行政法规对森林、草原的消防工作另有规定的，从其规定。
第五十三条 公安机关消防机构应当对机关、团体、企业、事业等单位遵守消防法律、法规的情况依法进行监督检查。公安派出所可以负责日常消防监督检查、开展消防宣传教育，具体办法由国务院公安部门规定。
2.【部门规章】《消防监督检查规定》（《国务院对确需保留的行政审批项目设定行政许可的决定》，自2004年7月1日起施行，2012年修正）
第六条  消防监督检查的形式有：（一）对公众聚集场所在投入使用、营业前的消防安全检查；（二）对单位履行法定消防安全职责情况的监督抽查；（三）对举报投诉的消防安全违法行为的核查；（四）对大型群众性活动举办前的消防安全检查；（五）根据需要进行的其他消防监督检查。</t>
  </si>
  <si>
    <t xml:space="preserve">一、检查责任：按法定程序开展检查，执法人员不得少于两人，检查时出示行政执法证件。检查情况应如实记入现场检查笔录，由当事人签署意见并签名或盖章。允许当事人陈述申辩，并将当事人的陈述申辩理由记录在案。检查结束后，形成检查报告。公示依法应当提交的材料、公安机关消防机构受理窗口对申请人提交的消防检查材料应当进行形式审查，并作出是否同意受理的决定。申请材料不齐全或不符合法定形式的，公安机关消防机构应当当场或者在5日内一次告知申请人需要补正的全部内容，逾期不告知的，自收到申请材料之日起即为受理。受理申请后，公安机关消防机构应当自受理申请之日起10个工作日内进行检查
二、处置责任：对检查报告进行审查，并根据检查报告形成检查结论。
三、移送责任：发现违法案件不属于本事项的，应当及时移送有关部门处理；涉嫌犯罪的，应当依法移送司法机关。
四、事后监管责任：对责令整改情况进行事后监管。
五、法律法规规章规定应履行的其他责任。。
</t>
  </si>
  <si>
    <t xml:space="preserve">1.《中华人民共和国消防法》第七十一条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（六）其他滥用职权、玩忽职守、徇私舞弊的行为。产品质量监督、工商行政管理等其他有关行政主管部门的工作人员在消防工作中滥用职权、玩忽职守、徇私舞弊，尚不构成犯罪的，依法给予处分。第七十二条  违反本法规定，构成犯罪的，依法追究刑事责任。
2.《消防监督检查规定》第三十六条  公安机关消防机构及其工作人员在消防监督检查中有下列情形的，对直接负责的主管人员和其他直接责任人员应当依法给予处分；构成犯罪的，依法追究刑事责任：（一）不按规定制作、送达法律文书，不按照本规定履行消防监督检查职责，拒不改正的；（二）对不符合消防安全条件的公众聚集场所准予消防安全检查合格的；（三）无故拖延消防安全检查，不在法定期限内履行职责的；（五）发现火灾隐患不及时通知有关单位或者个人整改的；（六）利用消防监督检查职权为用户指定消防产品的品牌、销售单位或者指定消防技术服务机构、消防设施施工、维修保养单位的；（七）接受被检查单位、个人财物或者其他不正当利益的；（八）其他滥用职权、玩忽职守、徇私舞弊的行为。
</t>
  </si>
  <si>
    <t>5181</t>
  </si>
  <si>
    <t>消防技术服务机构监督管理</t>
  </si>
  <si>
    <t>1.【部门规章】《社会消防技术服务管理规定》（2021年修正）
第十九条  县级以上人民政府消防救援机构依照有关法律、法规和本规定，对本行政区域内的社会消防技术服务活动实施监督管理。
消防技术服务机构及其从业人员对消防救援机构依法进行的监督管理应当协助和配合，不得拒绝或者阻挠。
第二十条  应急管理部消防救援局应当建立和完善全国统一的社会消防技术服务信息系统，公布消防技术服务机构及其从业人员的有关信息，发布从业、诚信和监督管理信息，并为社会提供有关信息查询服务。
第二十一条  县级以上人民政府消防救援机构对社会消防技术服务活动开展监督检查的形式有：
（一）结合日常消防监督检查工作，对消防技术服务质量实施监督抽查；
（二）根据需要实施专项检查；
（三）发生火灾事故后实施倒查；
（四）对举报投诉和交办移送的消防技术服务机构及其从业人员的违法从业行为进行核查。
开展社会消防技术服务活动监督检查可以根据实际需要，通过网上核查、服务单位实地核查、机构办公场所现场检查等方式实施。
第二十二条  消防救援机构在对单位（场所）实施日常消防监督检查时，可以对为该单位（场所）提供服务的消防技术服务机构的服务质量实施监督抽查。抽查内容为：
（一）是否冒用其他消防技术服务机构名义从事社会消防技术服务活动；
（二）从事相关社会消防技术服务活动的人员是否具有相应资格；
（三）是否按照国家标准、行业标准维护保养、检测建筑消防设施，经维护保养的建筑消防设施是否符合国家标准、行业标准；
（四）消防设施维护保养检测机构的项目负责人或者消防设施操作员是否到现场实地开展工作；
（五）是否出具虚假、失实文件；
（六）出具的书面结论文件是否由技术负责人、项目负责人签名、盖章，并加盖消防技术服务机构印章；
（七）是否与委托人签订消防技术服务合同；
（八）是否在经其维护保养的消防设施所在建筑的醒目位置公示消防技术服务信息。
第二十三条  消防救援机构根据消防监督管理需要，可以对辖区内从业的消防技术服务机构进行专项检查。专项检查应当随机抽取检查对象，随机选派检查人员，检查情况及查处结果及时向社会公开。专项检查可以抽查下列内容：
（一）是否具备从业条件；
（二）所属注册消防工程师是否同时在两个以上社会组织执业；
（三）从事相关社会消防技术服务活动的人员是否具有相应资格；
（四）是否转包、分包消防技术服务项目；
（五）是否出具虚假、失实文件；
（六）是否设立技术负责人、明确项目负责人，出具的书面结论文件是否由技术负责人、项目负责人签名、盖章，并加盖消防技术服务机构印章；
（七）是否与委托人签订消防技术服务合同；
（八）是否在经营场所公示营业执照、工作程序、收费标准、从业守则、注册消防工程师注册证书、投诉电话等事项；
（九）是否建立和保管消防技术服务档案。</t>
  </si>
  <si>
    <t>1、检查责任：公安机关消防机构应当依照有关法律、法规和本规定，对本行政区域内的社会消防技术服务活动实施监督管理。实施消防监督检查时，检查人员不得少于两人，并出示执法身份证件。消防产品监督检查应当填写检查记录，如实记录检查情况，并由消防监督检查人员、被检查单位负责人或者有关管理人员签名；被检查单位负责人或者有关管理人员对记录有异议或者拒绝签名的，检查人员应当在检查记录上注明。检查记录移交本级公安机关治安部门。
2、监管责任：公安机关消防机构对发现的消防技术服务机构违法执业行为，应当责令立即改正或者限期改正，并依法查处，将违法执业事实、处理结果、处理建议及时通知原许可公安机关消防机构。 公安机关消防机构发现消防技术服务机构取得资质后不再符合相应资质条件的，应当责令限期改正，改正期间不得从事相应社会消防技术服务活动。消防技术服务机构有下列情形之一的，作出许可的公安机关消防机构应当注销其资质：
（一）自行申请注销的；
（二）自行停止执业一年以上的；
（三）自愿解散或者依法终止的；
（四）资质证书有效期届满未续期的；
（五）资质被依法撤销或者资质证书被依法吊销的；
（六）法律、行政法规规定的其他情形。
3、送达责任：依法送达责令限期改正通知书、处罚决定书等。
4、法律法规规章规定应履行的其他责任。</t>
  </si>
  <si>
    <t>《社会消防技术服务管理规定》第三十五条  消防救援机构的工作人员设立消防技术服务机构，或者参与消防技术服务机构的经营活动，或者指定、变相指定消防技术服务机构，或者利用职务接受有关单位、个人财物，或者滥用行政权力排除、限制竞争，或者有其他滥用职权、玩忽职守、徇私舞弊的行为，依照有关规定给予处分；构成犯罪的，依法追究刑事责任。</t>
  </si>
  <si>
    <t>5182</t>
  </si>
  <si>
    <t xml:space="preserve">
对使用领域的消防产品质量实施监督管理
</t>
  </si>
  <si>
    <t>1.【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第一次修正，根据2021年4月29日第十三届全国人民代表大会常务委员会第二十八次会议《关于修改〈中华人民共和国道路交通安全法〉等八部法律的决定》第二次修正。）
第二十四条  消防产品必须符合国家标准；没有国家标准的，必须符合行业标准。禁止生产、销售或者使用不合格的消防产品以及国家明令淘汰的消防产品。
    依法实行强制性产品认证的消防产品，由具有法定资质的认证机构按照国家标准、行业标准的强制性要求认证合格后，方可生产、销售、使用。实行强制性产品认证的消防产品目录，由国务院产品质量监督部门会同国务院公安部门制定并公布。
    新研制的尚未制定国家标准、行业标准的消防产品，应当按照国务院产品质量监督部门会同国务院公安部门规定的办法，经技术鉴定符合消防安全要求的，方可生产、销售、使用。
    依照本条规定经强制性产品认证合格或者技术鉴定合格的消防产品，国务院公安部门消防机构应当予以公布。
第二十五条  产品质量监督部门、工商行政管理部门、公安机关消防机构应当按照各自职责加强对消防产品质量的监督检查。
2.【部门规章】《消防产品监督管理规定》（2013年1月1日起施行）
第四条 国家质量监督检验检疫总局、国家工商行政管理总局和公安部按照各自职责对生产、流通和使用领域的消防产品质量实施监督管理。
    县级以上地方质量监督部门、工商行政管理部门和公安机关消防机构按照各自职责对本行政区域内生产、流通和使用领域的消防产品质量实施监督管理。
第二十一条  公安机关消防机构对使用领域的消防产品质量进行监督检查，实行日常监督检查和监督抽查相结合的方式。
第二十三条  公安机关消防机构对使用领域的消防产品质量进行专项监督抽查，由省级以上公安机关消防机构制定监督抽查计划，由县级以上地方公安机关消防机构具体实施。</t>
  </si>
  <si>
    <t>1.检查责任：公安机关消防机构应当按照职责加强对消防产品质量的监督检查。实施消防监督检查时，检查人员不得少于两人，并出示执法身份证件。消防产品监督检查应当填写检查记录，如实记录检查情况，并由消防监督检查人员、被检查单位负责人或者有关管理人员签名；被检查单位负责人或者有关管理人员对记录有异议或者拒绝签名的，检查人员应当在检查记录上注明。检查记录移交本级公安机关治安部门。2.决定责任：公安机关消防机构应当根据本规定和消防产品现场检查判定规则，实施现场检查判定。对现场检查判定为不合格的，应当在三日内将判定结论送达被检查人。被检查人对消防产品现场检查判定结论有异议的，公安机关消防机构应当在五日内依照有关规定将样品送符合法定条件的产品质量检验机构进行监督检验，并自收到检验结果之日起三日内，将检验结果告知被检查人。公安机关消防机构发现使用依法应当获得市场准入资格而未获得准入资格的消防产品或者不合格的消防产品、国家明令淘汰的消防产品等使用领域消防产品质量违法行为，应当依法责令限期改正。公安机关消防机构应当在收到当事人复查申请或者责令限期改正期限届满之日起三日内进行复查。复查应当填写记录。对于限期未改正的依法予以处罚。3.送达责任：依法送达责令限期改正通知书、检验结果、处罚决定书等。4.法律法规规章规定应履行的其他责任。</t>
  </si>
  <si>
    <t>1.《中华人民共和国消防法》第七十一条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（六）其他滥用职权、玩忽职守、徇私舞弊的行为。产品质量监督、工商行政管理等其他有关行政主管部门的工作人员在消防工作中滥用职权、玩忽职守、徇私舞弊，尚不构成犯罪的，依法给予处分。
第七十二条　违反本法规定，构成犯罪的，依法追究刑事责任。
2.《消防产品监督管理规定》（2013年1月1日起施行） 第三十八条　质量监督部门、工商行政管理部门、公安机关消防机构工作人员在消防产品监督管理中滥用职权、玩忽职守、徇私舞弊的，依法给予处分。</t>
  </si>
  <si>
    <t>5183</t>
  </si>
  <si>
    <t>巴林左旗烟草专卖局</t>
  </si>
  <si>
    <t>对擅自收购烟叶的行政处罚</t>
  </si>
  <si>
    <t xml:space="preserve">1.【法律】《中华人民共和国烟草专卖法》（中华人民共和国主席令第二十六号 / 2015.04.24公布 / 2015.04.24施行）                                                                                       第十条  烟叶由烟草公司或者其委托单位按照国家规定的收购标准统一收购，其他单位和个人不得收购。
第二十八条  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2.【行政法规】《中华人民共和国烟草专卖法实施条例》（2023.07.20公布 / 2023.07.20施行）                                                                         第十六条  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
第五十一条   依照《烟草专卖法》第二十八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
第六十五条   电子烟等新型烟草制品参照本条例卷烟的有关规定执行。                                                      </t>
  </si>
  <si>
    <t>专卖监督管理股（稽查大队）</t>
  </si>
  <si>
    <t xml:space="preserve">【法律】《中华人民共和国烟草专卖法》（中华人民共和国主席令第二十六号 / 2015.04.24公布 / 2015.04.24施行）                                                           第三十九条　人民法院和处理违法案件的有关部门的工作人员私分没收的烟草制品，依照刑法有关规定追究刑事责任。
　　人民法院和处理违法案件的有关部门的工作人员购买没收的烟草制品的，责令退还，可以给予行政处分。                                                                        第四十条　烟草专卖行政主管部门和烟草公司的工作人员滥用职权、徇私舞弊或者玩忽职守的，给予行政处分；情节严重，构成犯罪的，依法追究刑事责任。        </t>
  </si>
  <si>
    <t>5184</t>
  </si>
  <si>
    <t>对无准运证或者证货不符托运或者自运烟草专卖品的行政处罚</t>
  </si>
  <si>
    <t>1.【法律】《中华人民共和国烟草专卖法》（中华人民共和国主席令第二十六号 / 2015.04.24公布 / 2015.04.24施行）  第二十一条  托运或者自运烟草专卖品必须持有烟草专卖行政主管部门或者烟草专卖行政主管部门授权的机构签发的准运证；无准运证的，承运人不得承运。                                                    
第二十九条第一款  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2.【行政法规】《中华人民共和国烟草专卖法实施条例》（2023.07.20公布 / 2023.07.20施行）                                                                                第三十三条  跨省、自治区、直辖市运输进口的烟草专卖品、国产烟草专用机械和烟用丝束、滤嘴棒以及分切的进口卷烟纸，应当凭国务院烟草专卖行政主管部门或其授权的机构签发的烟草专卖品准运证办理托运或者自运。跨省、自治区、直辖市运输除国产烟草专用机械、烟用丝束、滤嘴棒以及分切的进口卷烟纸以外的其他国产烟草专卖品，应当凭国务院烟草专卖行政主管部门或者省级烟草专卖行政主管部门签发的烟草专卖品准运证办理托运或者自运。在省、自治区、直辖市内跨市、县运输烟草专卖品，应当凭省级烟草专卖行政主管部门或其授权的机构签发的烟草专卖品准运证办理托运或者自运。运输依法没收的走私烟草专卖品，应当凭国务院烟草专卖行政主管部门签发的烟草专卖品准运证办理托运或者自运。                                                          
第三十四条    有下列情形之一的，为无烟草专卖品准运证运输烟草专卖品：（一）超过烟草专卖品准运证规定的数量和范围运输烟草专卖品的；（二）使用过期、涂改、复印的烟草专卖品准运证的；（三）无烟草专卖品准运证又无法提供在当地购买烟草专卖品的有效证明的；（四）无烟草专卖品准运证运输烟草专卖品的其他行为。
第五十二条第（一）项  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3.【部门规章】《烟草专卖品准运证管理办法》（中华人民共和国工业和信息化部令第36号 / 2016.05.26公布 / 2016.07.20施行）                       第二十五条  “下列行为属于《中华人民共和国烟草专卖法》第二十九条规定的无烟草专卖品准运证运输：（一）未办理烟草专卖品准运证运输烟草专卖品的；（二）烟草专卖品准运证没有随货同行的；（三）重复使用烟草专卖品准运证的；（四）证货不符，超出或者少于烟草专卖品准运证规定数量、品种或者规格的部分；（五）使用过期、涂改、复印、传真、伪造、变造的烟草专卖品准运证的；（六）利用隐瞒、欺骗等手段取得烟草专卖品准运证运输烟草专卖品的；（七）无烟草专卖品准运证又无法提供在当地购买烟草专卖品的有效证明的；（八）无烟草专卖品准运证运输烟草专卖品的其他行为。持有烟草专卖品准运证但实际改变到货地点的，或者运输烟叶、复烤烟叶、卷烟过程中鉴章的购销合同原件（出口合同除外）没有随货同行的，均视为无烟草专卖品准运证运输。”</t>
  </si>
  <si>
    <t>5185</t>
  </si>
  <si>
    <t>对情节严重的非法运输烟草专卖品的行政处罚</t>
  </si>
  <si>
    <t>1.【行政法规】《中华人民共和国烟草专卖法实施条例》（2023.07.20公布 / 2023.07.20施行）                                                 第五十二条第（二）项   有下列情形之一的，没收违法运输的烟草专卖品和违法所得：非法运输的烟草专卖品价值超过5万元或者运输卷烟数量超过100件(每1万支为1件)的；被烟草专卖行政主管部门处罚两次以上的；抗拒烟草专卖行政主管部门的监督检查人员依法实施检查的；非法运输走私烟草专卖品的；运输无烟草专卖生产企业许可证的企业生产的烟草专卖品的；利用伪装非法运输烟草专卖品的；利用特种车辆运输烟草专卖品逃避检查的；其他非法运输行为，情节严重的。</t>
  </si>
  <si>
    <t>5186</t>
  </si>
  <si>
    <t>对承运人明知是烟草专卖品而为无准运证的单位、个人运输的行政处罚</t>
  </si>
  <si>
    <t xml:space="preserve">1.【法律】《中华人民共和国烟草专卖法》（中华人民共和国主席令第二十六号 / 2015.04.24公布 / 2015.04.24施行）                                         第二十一条    托运或者自运烟草专卖品必须持有烟草专卖行政主管部门或者烟草专卖行政主管部门授权的机构签发的准运证；无准运证的，承运人不得承运。
第二十九条第二款：承运人明知是烟草专卖品而为无准运证的单位、个人运输的，由烟草专卖行政主管部门没收违法所得，并处罚款。
2.【行政法规】《中华人民共和国烟草专卖法实施条例》（2023.07.20公布 / 2023.07.20施行）                                                                               第五十二条第（三）项   承运人明知是烟草专卖品而为无准运证的单位、个人运输的，没收违法所得，可以并处违法运输的烟草专卖品价值10%以上20%以下的罚款。 </t>
  </si>
  <si>
    <t>5187</t>
  </si>
  <si>
    <t>对超过国家规定的限量邮寄、异地携带烟叶、烟草制品、电子烟产品、雾化物、电子烟用烟碱的行政处罚</t>
  </si>
  <si>
    <t>1.【法律】《中华人民共和国烟草专卖法》（中华人民共和国主席令第二十六号 / 2015.04.24公布 / 2015.04.24施行）第二十二条   邮寄、异地携带烟叶、烟草制品的，不得超过国务院有关主管部门规定的限量。
第二十九条  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承运人明知是烟草专卖品而为无准运证的单位、个人运输的，由烟草专卖行政主管部门没收违法所得，并处罚款。超过国家规定的限量异地携带烟叶、烟草制品，数量较大的，依照第一款的规定处理。
2.【行政法规】《中华人民共和国烟草专卖法实施条例》（2023.07.20公布 / 2023.07.20施行）                                                    第五十二条    （一）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二）有下列情形之一的，没收违法运输的烟草专卖品和违法所得：非法运输的烟草专卖品价值超过5万元或者运输卷烟数量超过100件(每1万支为1件)的；被烟草专卖行政主管部门处罚两次以上的；抗拒烟草专卖行政主管部门的监督检查人员依法实施检查的；非法运输走私烟草专卖品的；运输无烟草专卖生产企业许可证的企业生产的烟草专卖品的；利用伪装非法运输烟草专卖品的；利用特种车辆运输烟草专卖品逃避检查的；其他非法运输行为，情节严重的。（四）邮寄、异地携带烟叶、烟草制品超过国务院有关部门规定的限量一倍以上的，依照本条第(一)项的规定处罚。
第六十五条    电子烟等新型烟草制品参照本条例卷烟的有关规定执行。</t>
  </si>
  <si>
    <t>5188</t>
  </si>
  <si>
    <t>对无烟草专卖生产企业许可证生产烟草制品、电子烟产品、雾化物、电子烟用烟碱的行政处罚</t>
  </si>
  <si>
    <t>1.【法律】《中华人民共和国烟草专卖法》（中华人民共和国主席令第二十六号 / 2015.04.24公布 / 2015.04.24施行）                                      第十二条  开办烟草制品生产企业，必须经国务院烟草专卖行政主管部门批准，取得烟草专卖生产企业许可证，并经工商行政管理部门核准登记；其分立、合并、撤销，必须经国务院烟草专卖行政主管部门批准，并向工商行政管理部门办理变更、注销登记手续。未取得烟草专卖生产企业许可证的，工商行政管理部门不得核准登记。                            
第三十条第一款  无烟草专卖生产企业许可证生产烟草制品的，由烟草专卖行政主管部门责令关闭，没收违法所得，并处罚款。
2.【行政法规】《中华人民共和国烟草专卖法实施条例》（2023.07.20公布 / 2023.07.20施行）                                                           第十九条   设立烟草制品生产企业，应当由省级烟草专卖行政主管部门报经国务院烟草专卖行政主管部门批准，取得烟草专卖生产企业许可证，并经工商行政管理部门核准登记。
第五十三条第（一）项    无烟草专卖生产企业许可证生产烟草制品的，由烟草专卖行政主 管部门责令关闭，没收违法所得，处以所生产烟草制品价值一倍以上两倍以下的罚款，并将其违法生产的烟草制品公开销毁。
第六十五条    电子烟等新型烟草制品参照本条例卷烟的有关规定执行。</t>
  </si>
  <si>
    <t>5189</t>
  </si>
  <si>
    <t>对无烟草专卖生产企业许可证生产卷烟纸、滤嘴棒、烟用丝束或者烟草专用机械的行政处罚</t>
  </si>
  <si>
    <t>1.【法律】《中华人民共和国烟草专卖法》（中华人民共和国主席令第二十六号 / 2015.04.24公布 / 2015.04.24施行）                               第二十四条   生产卷烟纸、滤嘴棒、烟用丝束、烟草专用机械的企业，必须报国务院烟草专卖行政主管部门批准，取得烟草专卖生产企业许可证。本法所称烟草专用机械是指烟草专用机械的整机。
第三十条第二款  无烟草专卖生产企业许可证生产卷烟纸、滤嘴棒、烟用丝束或者烟草专用机械的，由烟草专卖行政主管部门责令停止生产上述产品，没收违法所得，可以并处罚款。
2.【行政法规】《中华人民共和国烟草专卖法实施条例》（2023.07.20公布 / 2023.07.20施行）                                                      第五十三条第（二）项  无烟草专卖生产企业许可证生产卷烟纸、滤嘴棒、烟用丝束或者烟草专用机械的，由烟草专卖行政主管部门责令停止生产，没收违法所得 ，处以违法生产的烟草专卖品价值一倍以上两倍以下的罚款，并将其违法生产的烟草专卖品公开销毁。</t>
  </si>
  <si>
    <t>5190</t>
  </si>
  <si>
    <t>对无烟草专卖批发企业许可证经营烟草制品、电子烟产品批发业务的行政处罚</t>
  </si>
  <si>
    <t xml:space="preserve">1.【法律】《中华人民共和国烟草专卖法》（中华人民共和国主席令第二十六号 / 2015.04.24公布 / 2015.04.24施行）                                   第十五条   经营烟草制品批发业务的企业，必须经国务院烟草专卖行政主管部门或者省级烟草专卖行政主管部门批准，取得烟草专卖批发企业许可证，并经工商行政管理部门核准登记。                               
第三十一条   无烟草专卖批发企业许可证经营烟草制品批发业务的，由烟草专卖行政主管部门责令关闭或者停止经营烟草制品批发业务，没收违法所得，并处罚款。
2.【行政法规】《中华人民共和国烟草专卖法实施条例》（2023.07.20公布 / 2023.07.20施行）                                                   第六条第一款   从事烟草专卖品的生产、批发、零售业务，以及经营烟草专卖品进出口业务和经营外国烟草制品购销业务的，必须依照《烟草专卖法》和本条例的规定，申请领取烟草专卖许可证。                                                            
第二十四条  无烟草专卖批发企业许可证的单位或者个人，一次销售卷烟、雪茄烟50条以上的，视为无烟草专卖批发企业许可证从事烟草制品批发业务。 
第五十四条   依照《烟草专卖法》第三十一条规定，无烟草专卖批发企业许可证经营烟草制品批发业务的，由烟草专卖行政主管部门责令关闭或者停止经营烟草制品批发业务，没收违法所得，处以违法批发的烟草制品价值50%以上一倍以下的罚款。
第六十五条   电子烟等新型烟草制品参照本条例卷烟的有关规定执行。                                             </t>
  </si>
  <si>
    <t>5191</t>
  </si>
  <si>
    <t>对超越烟草专卖批发企业许可证经营范围和地域范围从事烟草制品、电子烟产品批发业务的行政处罚</t>
  </si>
  <si>
    <t xml:space="preserve">                                                          
1.【行政法规】《中华人民共和国烟草专卖法实施条例》（2023.07.20公布 / 2023.07.20施行）                                                       第二十三条第一款   取得烟草专卖批发企业许可证的企业，应当在许可证规定的经营范围和地域范围内，从事烟草制品的批发业务。 
第五十五条   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
第六十五条    电子烟等新型烟草制品参照本条例卷烟的有关规定执行。    </t>
  </si>
  <si>
    <t>5192</t>
  </si>
  <si>
    <t>对擅自跨省经营烟草制品批发业务的行政处罚</t>
  </si>
  <si>
    <t xml:space="preserve">1.【行政法规】《中华人民共和国烟草专卖法实施条例》（2023.07.20公布 / 2023.07.20施行）                                                          第十二条   申请领取烟草专卖批发企业许可证，进行跨省、自治区、直辖市经营的，应当向省级烟草专卖行政主管部门提出申请，由省级烟草专卖行政主管部门审查签署意见，报国务院烟草专卖行政主管部门审批发证。申请领取烟草专卖批发企业许可证，在省、自治区、直辖市范围内经营的，应当向企业所在地烟草专卖行政主管部门提出申请，由企业所在地烟草专卖行政主管部门审查签署意见，报省级烟草专卖行政主管部门审批发证。                                                                   
第五十九条  违反本条例规定，未取得国务院烟草专卖行政主管部门颁发的烟草专卖批发企业许可证，擅自跨省、自治区、直辖市从事烟草制品批发业务的，由烟草专卖行政主管部门处以批发总额10%以上20%以下的罚款。
第六十五条   电子烟等新型烟草制品参照本条例卷烟的有关规定执行。    </t>
  </si>
  <si>
    <t>5193</t>
  </si>
  <si>
    <t>对从无烟草专卖生产企业许可证的企业购买卷烟纸、滤嘴棒、烟用丝束、烟草专用机械的行政处罚</t>
  </si>
  <si>
    <t xml:space="preserve">2.【行政法规】《中华人民共和国烟草专卖法实施条例》（2023.07.20公布 / 2023.07.20施行）                                                     第三十六条第一款    烟草专卖批发企业和烟草制品生产企业只能从取得烟草专卖生产企业许可证的企业购买卷烟纸、滤嘴棒、烟用丝束和烟草专用机械。                           
第六十一条   违反本条例第三十六条第一款规定，烟草专卖批发企业和烟草制品生产企业从无烟草专卖生产企业许可证的企业购买卷烟纸、滤嘴棒、烟用丝束、烟草专用机械的，由烟草专卖行政主管部门处以所购烟草专卖品价值50%以上一倍以下的罚款。    </t>
  </si>
  <si>
    <t>5194</t>
  </si>
  <si>
    <t>对为无烟草专卖许可证的单位或个人提供烟草专卖品、电子烟产品的行政处罚</t>
  </si>
  <si>
    <t xml:space="preserve">1.【行政法规】《中华人民共和国烟草专卖法实施条例》（2023.07.20公布 / 2023.07.20施行）                                                          第二十六条   烟草专卖生产企业和烟草专卖批发企业，不得向无烟草专卖零售许可证的单位或者个人提供烟草制品。                                                                         
第三十六条第二款  卷烟纸、滤嘴棒、烟用丝束、烟草专用机械的生产企业不得将其产品销售给无烟草专卖生产企业许可证的单位或者个人。                                         
第六十条   违反本条例第二十六条、第三十六条第二款规定，为无烟草专卖许可证的单位或者个人提供烟草专卖品的，由烟草专卖行政主管部门没收违法所得，并处以销售总额20%以上50%以下的罚款。 
第六十五条    电子烟等新型烟草制品参照本条例卷烟的有关规定执行。                                                                  </t>
  </si>
  <si>
    <t>5195</t>
  </si>
  <si>
    <t>对零售户未在当地烟草专卖批发企业、电子烟批发企业进货的行政处罚</t>
  </si>
  <si>
    <t xml:space="preserve">1.【行政法规】《中华人民共和国烟草专卖法实施条例》（2023.07.20公布 / 2023.07.20施行）                                                         第二十三条第二款    取得烟草专卖零售许可证的企业或者个人，应当在当地的烟草专卖批发企业进货，并接受烟草专卖许可证发证机关的监督管理。
第五十六条   取得烟草专卖零售许可证的企业或者个人违反本条例第二十三条第二款的规定，未在当地烟草专卖批发企业进货的，由烟草专卖行政主管部门没收违法所得，可处以进货总额5%以上10%以下的罚款。
第六十五条   电子烟等新型烟草制品参照本条例卷烟的有关规定执行。                                              </t>
  </si>
  <si>
    <t>5196</t>
  </si>
  <si>
    <t>对销售非法生产的烟草专卖品、电子烟产品、雾化物、电子烟用烟碱的行政处罚</t>
  </si>
  <si>
    <t xml:space="preserve">1.【行政法规】《中华人民共和国烟草专卖法实施条例》（2023.07.20公布 / 2023.07.20施行）                                                              第二十五条   任何单位或者个人不得销售非法生产的烟草制品。       
第三十八条第一款：任何单位或者个人不得销售非法生产的烟草专用机械、卷烟纸、滤嘴棒及烟用丝束。
第五十八条  违反本条例第二十五条、第三十八条第一款规定销售非法生产的烟草专卖品的，由烟草专卖行政主管部门责令停止销售，没收非法所得，处以违法销售总额20%以上50%以下的罚款，并将非法销售的烟草专卖品公开销毁。
第六十五条   电子烟等新型烟草制品参照本条例卷烟的有关规定执行。                                              </t>
  </si>
  <si>
    <t>5197</t>
  </si>
  <si>
    <t>对涂改、伪造、变造烟草专卖许可证的行政处罚</t>
  </si>
  <si>
    <t xml:space="preserve">1.【法律】《中华人民共和国烟草专卖法》（中华人民共和国主席令第二十六号 / 2015.04.24公布 / 2015.04.24施行）                                   第三十六条  伪造、变造、买卖本法规定的烟草专卖生产企业许可证、烟草专卖经营许可证等许可证件和准运证的，依照刑法有关规定追究刑事责任。烟草专卖行政主管部门和烟草公司工作人员利用职务上的便利犯前款罪的，依法从重处罚。
2.【部门规章】《烟草专卖许可证管理办法》（中华人民共和国工业和信息化部令第37号 / 2016.05.26公布 / 2016.07.20施行）                           第四十一条   任何企业或者个人不得涂改、伪造、变造烟草专卖许可证。不得买卖、出租、出借或者以其他形式非法转让烟草专卖许可证。                           
第五十六条   使用涂改、伪造、变造的烟草专卖许可证的，由烟草专卖局处以1000元以下的罚款。 </t>
  </si>
  <si>
    <t>5198</t>
  </si>
  <si>
    <t>对不按规定存放免税进口烟草制品的行政处罚</t>
  </si>
  <si>
    <t>1.【行政法规】《中华人民共和国烟草专卖法实施条例》（2023.07.20公布 / 2023.07.20施行）                                                      第四十一条   免税进口的烟草制品应当存放在海关指定的保税仓库内 ，并由国务院烟草专卖行政主管部门指定的地方烟草专卖行政主管部门与海关共同加锁管理。海关凭国务院烟草专卖行政主管部门批准的免税进口计划分批核销免税进口外国烟草制品的数量。              
第六十二条   违反本条例第四十一条规定，免税进口的烟草制品不按规定存放在烟草制品保税仓库内的，可以处烟草制品价值50%以下的罚款。</t>
  </si>
  <si>
    <t>5199</t>
  </si>
  <si>
    <t>对在海关监管区内经营免税的卷烟、雪茄烟没有在小包、条包上标注专门标志，在海关监管区内经营免税的电子烟产品未标注规定的专门标识的行政处罚</t>
  </si>
  <si>
    <t xml:space="preserve">1.【行政法规】《中华人民共和国烟草专卖法实施条例》（2023.07.20公布 / 2023.07.20施行）                                                          第四十二条   在海关监管区内经营免税的卷烟、雪茄烟的，只能零售 ，并应当在卷烟、雪茄烟的小包、条包上标注国务院烟草专卖行政主管部门规定的专门标志。          
第六十三条   违反本条例第四十二条规定，在海关监管区内经营免税的卷烟、雪茄烟没有在小包、条包上标注国务院烟草专卖行政主管部门规定的专门标志的，可以处非法经营总额50%以下的罚款。 
第六十五条   电子烟等新型烟草制品参照本条例卷烟的有关规定执行。                                                       </t>
  </si>
  <si>
    <t>5200</t>
  </si>
  <si>
    <t>对拍卖企业未对竞买人进行资格验证，或者不接受烟草专卖行政主管部门的监督擅自拍卖烟草专卖品的行政处罚</t>
  </si>
  <si>
    <t>1.【行政法规】《中华人民共和国烟草专卖法实施条例》（2023.07.20公布 / 2023.07.20施行）                                                         第四十八条   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第六十四条   违反本条例第四十八条的规定，拍卖企业未对竞买人进行资格验证，或者不接受烟草专卖行政主管部门的监督，擅自拍卖烟草专卖品的，由烟草专卖行政主管部门处以拍卖的烟草专卖品价值20%以上50% 以下的罚款，并依法取消其拍卖烟草专卖品的资格。</t>
  </si>
  <si>
    <t>5201</t>
  </si>
  <si>
    <t>对不及时办理烟草专卖许可证变更、注销登记手续的行政处罚</t>
  </si>
  <si>
    <t>1.【部门规章】《烟草专卖许可证管理办法》（中华人民共和国工业和信息化部令第37号 / 2016.05.26公布 / 2016.07.20施行）                             第四十二条   登记事项发生改变，取得烟草专卖许可证的公民、法人或者其他组织不依法进行变更登记的，烟草专卖局应当责令其依法进行变更登记。                                                       
第五十七条   违反本办法规定，不及时办理烟草专卖许可证变更、注销手续的，由烟草专卖局责令改正，拒不改正的，处以1000元以下的罚款。</t>
  </si>
  <si>
    <t>5202</t>
  </si>
  <si>
    <t>对在学校、幼儿园周边设置烟（含电子烟）销售网点的行政处罚</t>
  </si>
  <si>
    <t>1.【法律】《中华人民共和国未成年人保护法》（2024.04.26公布 / 2024.04.26施行）                                                                                                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</si>
  <si>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5203</t>
  </si>
  <si>
    <t>对向未成年人售烟（含电子烟）的行政处罚</t>
  </si>
  <si>
    <t>1.【法律】《中华人民共和国未成年人保护法》（2024.04.26公布 / 2024.04.26施行）                                                                                            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</si>
  <si>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5204</t>
  </si>
  <si>
    <t>对未在显著位置设置不向未成年人售烟（含电子烟）标志的行政处罚</t>
  </si>
  <si>
    <t>1.【法律】《中华人民共和国未成年人保护法》（2024.04.26公布 / 2024.04.26施行）                                                                                    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</si>
  <si>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5205</t>
  </si>
  <si>
    <t>对销售无标识的外国卷烟或电子烟产品、销售出口倒流国产卷烟或电子烟产品等行为的行政处罚</t>
  </si>
  <si>
    <t>1.【行政法规】《中华人民共和国烟草专卖法实施条例》（2023.07.20公布 / 2023.07.20施行）                                                       第四十三条  专供出口的卷烟、雪茄烟，应当在小包、条包上标注“专供出口”中文字样。
第六十五条   电子烟等新型烟草制品参照本条例卷烟的有关规定执行。
《国务院&lt;关于严厉打击卷烟走私整顿卷烟市场通告的批复&gt;》（国函[2000]13号 / 2000.02.12公布 / 2000.02.12施行）                                               第二条  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</si>
  <si>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5206</t>
  </si>
  <si>
    <t>对持证人经检查不符合烟草专卖法、烟草专卖法实施条例规定条件的行为的行政处罚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</si>
  <si>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第四十四条第（一）项   经检查不符合烟草专卖法、中华人民共和国烟草专卖法实施条例及本办法规定条件的。</t>
  </si>
  <si>
    <t>5207</t>
  </si>
  <si>
    <t>对持证人买卖、出租、出借或者以其他形式非法转让烟草专卖许可证的行为的行政处罚</t>
  </si>
  <si>
    <t xml:space="preserve">2.【行政法规】《中华人民共和国烟草专卖法实施条例》（2023.07.20公布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第四十一条   任何企业或者个人不得涂改、伪造、变造烟草专卖许可证。不得买卖、出租、出借或者以其他形式非法转让烟草专卖许可证。
第四十四条第（二）项   买卖、出租、出借或者以其他形式非法转让烟草专卖许可证的。
</t>
  </si>
  <si>
    <t>5208</t>
  </si>
  <si>
    <t>对持证人违法生产经营烟草专卖品一年内被处罚两次以上的行为进行处罚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</si>
  <si>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第四十四条第（三）项   因违法生产经营烟草专卖品一年内被烟草专卖局或者其他执法机关处罚两次以上的。</t>
  </si>
  <si>
    <t>5209</t>
  </si>
  <si>
    <t>对持证人一次性查获假烟、走私烟50条以上的行为的行政处罚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</si>
  <si>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第四十四条第（四）项    被烟草专卖局或者其他执法机关一次性查获假烟、走私烟50条以上的。</t>
  </si>
  <si>
    <t>5210</t>
  </si>
  <si>
    <t>对持证人因非法生产经营烟草专卖品被追究刑事责任的行为的行政处罚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</si>
  <si>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第四十四条第（五）项   因非法生产经营烟草专卖品被追究刑事责任的。</t>
  </si>
  <si>
    <t xml:space="preserve">1.立案责任：发现涉嫌的违法行为，予以审查，决定是否立案。
2.调查责任：对立案的案件，指定专人负责，及时组织调查取证，与当事人有利害关系的应当回避。执法人员不得少于2人，调查时应出示执法证件，听取当事人辩解陈述并作记录。执法人员应保守有关秘密。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
8.其他法律法规规章规定应履行的责任。
</t>
  </si>
  <si>
    <t>5211</t>
  </si>
  <si>
    <t>对持证人不执行烟草专卖行政主管部门行政处罚决定的行为的行政处罚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</si>
  <si>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第四十四条第（六）项   不执行烟草专卖局行政处罚决定的。</t>
  </si>
  <si>
    <t>5212</t>
  </si>
  <si>
    <t>对持证人被工商行政管理部门吊销营业执照的行为的行政处罚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</si>
  <si>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第四十四条第（七）项：被工商行政管理部门吊销营业执照的。</t>
  </si>
  <si>
    <t>5213</t>
  </si>
  <si>
    <t>对烟草专卖批发企业擅自将烟叶、卷烟纸、滤嘴棒、烟用丝束、烟草专用机械出售给无烟草专卖生产企业许可证、烟草专卖批发企业许可证企业的行为的行政处罚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</si>
  <si>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第四十四条第（八）项   持有烟草专卖批发企业许可证的企业，擅自将烟叶、卷烟纸、滤嘴棒、烟用丝束、烟草专用机械出售给无烟草专卖生产企业许可证、烟草专卖批发企业许可证企业的。</t>
  </si>
  <si>
    <t>5214</t>
  </si>
  <si>
    <t>对持证人登记事项发生改变，拒绝变更登记的行为的行政处罚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</si>
  <si>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第四十二条   登记事项发生改变，取得烟草专卖许可证的公民、法人或者其他组织不依法进行变更登记的，烟草专卖局应当责令其依法进行变更登记。
第四十四条第（九）项   登记事项发生改变，拒绝变更登记的。</t>
  </si>
  <si>
    <t>5215</t>
  </si>
  <si>
    <t>对持证人具有法律、法规、规章规定的其他情形的行为的行政处罚</t>
  </si>
  <si>
    <t>1.【行政法规】《中华人民共和国烟草专卖法实施条例》（2023.07.20公布 / 2023.07.20施行）                                                   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烟草专卖许可证的具体管理办法，由国务院烟草专卖行政主管部门根据本条例的规定制定。
第六十五条   电子烟等新型烟草制品参照本条例卷烟的有关规定执行。
2.【部门规章】《烟草专卖许可证管理办法》（中华人民共和国工业和信息化部令第37号 / 2016.05.26公布 / 2016.07.20施行）                        第四十四条第（十）项    法律、法规、规章规定的其他情形。</t>
  </si>
  <si>
    <t>5216</t>
  </si>
  <si>
    <t>对隐瞒有关情况或者提供虚假材料提出烟草专卖行政许可申请的行政处罚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</si>
  <si>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2.【部门规章】《烟草专卖许可证管理办法》（中华人民共和国工业和信息化部令第37号 / 2016.05.26公布 / 2016.07.20施行）                           第二十五条第（四）项   因申请人隐瞒有关情况或者提供虚假材料，烟草专卖局作出不予受理或者不予发证决定后，申请人一年内再次提出申请的；
第五十四条    因申请人隐瞒有关情况或者提供虚假材料的，应当不予受理或者不予发证，给予警告；申请人在一年内不得再次申请烟草专卖许可证。</t>
  </si>
  <si>
    <t>5217</t>
  </si>
  <si>
    <t>对经营烟草制品零售业务的行政许可</t>
  </si>
  <si>
    <t>1.【法律】《中华人民共和国烟草专卖法》（中华人民共和国主席令第二十六号 / 2015.04.24公布 / 2015.04.24施行）                                                                                                    第三条    国家对烟草专卖品的生产、销售、进出口依法实行专卖管理，并实行烟草专卖许可证制度。                                                        第十六条     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2.【行政法规】《中华人民共和国烟草专卖法实施条例》（2023.07.20公布 / 2023.07.20施行）                                                         第六条第一款    从事烟草专卖品的生产、批发、零售业务，以及经营烟草专卖品进出口业务和经营外国烟草制品购销业务的，必须依照《烟草专卖法》和本条例的规定，申请领取烟草专卖许可证。
第六十五条   电子烟等新型烟草制品参照本条例卷烟的有关规定执行。
3【部门规章】《烟草专卖许可证管理办法》（中华人民共和国工业和信息化部令第37号 / 2016.05.26公布 / 2016.07.20施行）                                                                                   第七条    烟草专卖局依法审批发放和管理烟草专卖许可证。
第八条第一款   公民、法人或者其他组织从事烟草专卖品的生产、批发、零售、进出口等业务的，应当依法向烟草专卖局申请领取烟草专卖许可证。
第十条    烟草专卖局应当根据申请人申请的不同事项确定申请类型，并要求提供相应的申请材料。烟草专卖许可证申请类型包括新办申请、延续申请、变更申请、停业申请、恢复营业申请、歇业申请等。</t>
  </si>
  <si>
    <t>1.受理责任：①在办公场所公示栏、电子查询系统或者互联网上依法公示办理烟草专卖品零售许可证的条件、要求、程序、时限、需要提交的全部材料目录。②当场或在五日内以书面形式一次告知申请人需要补正的全部内容，提供申请书格式文本。③对申请事项属于本部门法定职权范围，申请材料齐全、符合法定形式，或者申请人按照要求提交全部补正申请材料的，应当受理申请，并出具受理凭证。④对不符合受理条件的作出不予受理的决定，并书面告知申请人不予受理的理由和申请行政复议或者提起行政诉讼的权利。
2.审查责任：①由2名以上行政执法人员承办，出示自治区政府统一颁发的行政执法证件和自治区烟草专卖局统一颁发的检查证件。②审查申请人的委托书和本人身份证等材料，对申请人的经营地点进行实地核查。③符合办理烟草专卖品零售许可证条件的，应当当场受理。④对涉及申请人、利害关系人重大利益的，或者依法需要听证的，告知申请人有申请听证的权利，申请人申请听证的，应依法组织听证。
3.决定责任：①对符合办理烟草专卖品零售许可证条件的，应当自受理申请之日起二十日内作出许可书面决定。②二十日内不能作出决定的，经单位负责人批准，可以延长十日，并应当将延长期限理由告知申请人。③对不符合办理烟草专卖品零售许可证条件的，不予签发，应当通知申请人，并说明理由及告知申请复议、起诉的途径和期限。
4.事后监管责任：烟草专卖许可证发证机关有权对辖区内取得烟草专卖许可证的公民、法人或者其他组织的生产经营活动进行监督检查，也可以授权或者委托下级烟草专卖局进行监督检查。
5.法律法规规章规定应履行的其他责任。</t>
  </si>
  <si>
    <t>1.【法律】《中华人民共和国烟草专卖法》（中华人民共和国主席令第二十六号 / 2015.04.24公布 / 2015.04.24施行）                                                                                                             第四十条　烟草专卖行政主管部门和烟草公司的工作人员滥用职权、徇私舞弊或者玩忽职守的，给予行政处分；情节严重，构成犯罪的，依法追究刑事责任。                                              2.【部门规章】《烟草专卖许可证管理办法》（中华人民共和国工业和信息化部令第37号 / 2016.05.26公布 / 2016.07.20施行）     第五十八条　烟草专卖局及其工作人员违反本办法的规定，有下列情形之一的，由其上级烟草专卖局责令改正；情节严重的，对直接负责的主管人员和其他直接责任人员依法给予行政处分：
　　（一）对符合法定条件的申请不予受理的；（二）不在办公场所公示依法应当公示的材料的；（三）在受理、审查、发放烟草专卖许可证过程中，未向申请人、利害关系人履行法定告知义务的；（四）申请人提交的申请材料不齐全、不符合法定形式，不一次告知申请人必须补正全部内容的；（五）未依法说明不受理申请或者不发证理由的。　第五十九条　烟草专卖局工作人员办理烟草专卖许可证或者依法进行监督检查时，索取、收受他人财物或者谋取其他利益的，依法给予行政处分；构成犯罪的，依法追究刑事责任。　                                                                     第六十条　烟草专卖局发放烟草专卖许可证，有下列情形之一的，由其上级烟草专卖局责令改正，对直接负责的主管人员和其他直接责任人员依法给予行政处分；构成犯罪的，依法追究刑事责任：（一）对不符合法定条件的申请人发放烟草专卖许可证或者超越法定职权发放烟草专卖许可证的；（二）对符合法定条件的申请人不予发放烟草专卖许可证或者不在法定期限内发放烟草专卖许可证的。</t>
  </si>
  <si>
    <t>申请→受理→核查→决定→送达</t>
  </si>
  <si>
    <t>5218</t>
  </si>
  <si>
    <t>对当事人不按期缴纳罚款予以加处罚款</t>
  </si>
  <si>
    <t>1、【法律】《中华人民共和国行政处罚法》（中华人民共和国主席令第七十号 / 2021.01.22公布 / 2021.07.15施行）                                                     第七十二条第一款第一项    到期不缴纳罚款的，每日按罚款数额的百分之三加处罚款，加处罚款的数额不得超出罚款的数额。
《中华人民共和国行政强制法》（中华人民共和国主席令第四十九号 / 2011.06.30公布 / 2012.01.01施行 ）                                                               第四十五条规定    行政机关依法作出金钱给付义务的行政决定，当事人逾期不履行的，行政机关可以依法加处罚款或者滞纳金。加处罚款或者滞纳金的标准应当告知当事人。加处罚款或者滞纳金的数额不得超出金钱给付义务的数额。                                                                                 
2.【部门规章】《烟草专卖行政处罚程序规定》（工业和信息化部令第61号 / 2023.05.16公布 / 2023.07.20施行）                                                              　第六十七条　行政处罚决定作出后，当事人应当在行政处罚决定书载明的期限内全面履行。
　　到期不缴纳罚款的，烟草专卖局可以每日按照罚款数额的3%加处罚款，加处罚款的数额不得超出罚款的数额。
　　当事人确有经济困难，需要延期或者分期缴纳罚款的，经当事人申请和烟草专卖局批准，可以暂缓或者分期缴纳。</t>
  </si>
  <si>
    <t>1.审查催告责任：①审查当事人是否对逾期不缴纳罚款。②对在法定期限内不复议、不提起诉讼，又不履行缴纳义务的，催告当事人履行缴纳义务。③制作《行政强制执行催告书》，告知加处罚款的标准、履行义务的期限、方式及当事人依法享有的陈述权和申辩权，并予以公告。④加处罚款的数额不得超出金钱给付义务的数额，
2.决定责任：①听取当事人的陈述申辩，当事人提出的事实、理由和证据成立的，应当予以采纳。②经催告，当事人逾期仍不履行缴纳义务的且无正当理由的，水行政主管部门或流域管理机构可以依职权作出强制执行决定，制作《行政强制执行决定书》。③强制执行决定书应当载明当事人的姓名、名称、地址，强制执行的理由、依据、方式、时间，告知申请复议、提起诉讼的途径和期限等法定内容。④执法人员与案件有利害关系的应当回避。  
3.实施责任：①送达《行政强制执行催告书》、《行政强制执行决定书》等执行文书，实施直接强制执行。②除情况紧急外，不得在夜间或者法定节假日实施行政强制执行。③不得对居民生活采取停止供水、供电、供热、供燃气等方式迫使当事人履行相关行政决定。④  符合法定中止（终结）执行条件的应中止（终结）执行。⑤  催告当事人限期履行缴纳义务。当事人在法定期限内不申请复议、提起诉讼，又不履行缴纳义务的，经催告仍不缴纳的，依法强制执行。
4.事后监管责任：①加强对当事人不按期缴纳罚款予以加处罚款的监督检查。②监督纠正违法行为及缴纳罚款情况。
5.法律法规规章规定应履行的其他责任。</t>
  </si>
  <si>
    <t>1.《中华人民共和国烟草专卖法》                                    第四十条　 烟草专卖行政主管部门和烟草公司的工作人员滥用职权、徇私舞弊或者玩忽职守的，给予行政处分；情节严重，构成犯罪的，依法追究刑事责任。
2. 《烟草专卖许可证管理办法》                                     第五十九条　烟草专卖行政主管部门工作人员办理烟草专卖许可证或者依法进行监督检查时，索取、收受他人财物或者谋取其他利益的，依法给予行政处分；构成犯罪的，依法追究刑事责任。</t>
  </si>
  <si>
    <t>5219</t>
  </si>
  <si>
    <t>对检举烟草专卖违法案件有功单位个人的奖励</t>
  </si>
  <si>
    <t xml:space="preserve">
1.【法律】《中华人民共和国烟草专卖法实施条例》（2023.07.20公布 / 2023.07.20施行）                                                                                       第五十条   对检举烟草专卖违法案件的有功单位和个人，给予奖励。</t>
  </si>
  <si>
    <t>专卖管监督股</t>
  </si>
  <si>
    <t xml:space="preserve">
1.公告责任：宣传、公示举报价格违法行为奖励的对象、条件、程序及办法。
2.受理责任：① 受理检举烟草专卖违法行为的举报、投诉，并为举报投诉的单位和个人保密。② 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
3.审查责任：①对举报人提供的举报材料依法审查，核实受奖材料的真实性、合法性和完整性；②审查确定受奖对象、受奖范围和受奖列支标准。
4.决定责任：① 对符合获奖条件的，作出行政奖励决定。② 重大行政奖励，应经负责人集体讨论决定，并制作重大行政奖励集体讨论记录。
5、执行责任：① 对符合奖励条件的有功单位和个人给予奖励。② 核实领奖单位和个人的有效资质和身份证明，委托他人领取的，还应当出具委托书及受委托人的有效身份证明。
6.法律法规规章规定应履行的其他责任。</t>
  </si>
  <si>
    <t xml:space="preserve">【法律】《中华人民共和国烟草专卖法》（中华人民共和国主席令第二十六号 / 2015.04.24公布 / 2015.04.24施行）                                                                                                             第四十条　烟草专卖行政主管部门和烟草公司的工作人员滥用职权、徇私舞弊或者玩忽职守的，给予行政处分；情节严重，构成犯罪的，依法追究刑事责任。                                              </t>
  </si>
  <si>
    <t>5220</t>
  </si>
  <si>
    <t>对烟草专卖法实施情况的监督检查</t>
  </si>
  <si>
    <t xml:space="preserve">1.【法律】《中华人民共和国烟草专卖法》（中华人民共和国主席令第二十六号 / 2015.04.24公布 / 2015.04.24施行）                                                                                                      第三十八条     烟草专卖行政主管部门有权对本法实施情况进行检查。以暴力、威胁方法阻碍烟草专卖检查人员依法执行职务的，依法追究刑事责任；拒绝、阻碍烟草专卖检查人员依法执行职务未使用暴力、威胁方法的，由公安机关依照治安管理处罚法的规定处罚。
2.【行政法规】《中华人民共和国烟草专卖法实施条例》（2023.07.20公布 / 2023.07.20施行）                                                                                                                                                       第四十四条     烟草专卖行政主管部门依法对执行《烟草专卖法》及本条例的情况进行监督、检查，查处违反《烟草专卖法》及本条例的案件，并会同国家有关部门查处烟草专卖品走私贩私、假冒伪劣行为。
第四十六条    烟草专卖行政主管部门查处违反《烟草专卖法》和本条例的案件时，可以行使下列职权：（一）询问违法案件的当事人、嫌疑人和证人；（二）检查违法案件当事人的经营场所，依法对违法生产或者经营的烟草专卖品进行处理；（三）查阅、复制与违法活动有关的合同、发票、账册、单据、记录、文件、业务函电和其他资料。
</t>
  </si>
  <si>
    <t xml:space="preserve">1.用语要求责任：遵守《烟草专卖文明执法行为规范》，执法人员执法要服务热情。要坚持管理与服务相结合的原则，在管理中要耐心做宣传教育、说服解释工作。要讲礼貌，使用文明执法用语。
2.行为规范责任：烟草专卖行政主管部门进行调查或者检查时，执法人员不得少于二人。行政执法人员对经营场所进行检查前，须出示执法证件，说明来意，并有当事人或见证人在场。不得对非经营场所进行检查。避免翻动与执法活动无关的财务，检查完成后对检查所涉及的其他物品尽可能复位。如没有发现被检查主体存在违法行为，应对其配合检查的行为表达谢意。
3.信息记录责任：每月每周均制定工作计划，依照工作计划走访检查持证户，到持证户经营场所检查应在被检查持证户的监督服务手册上做记录。检查完毕后制作检查工作日志。
4.法律法规规章规定应履行的其他责任。
 </t>
  </si>
  <si>
    <t>5221</t>
  </si>
  <si>
    <t>对取得烟草专卖许可证的公民、法人或者其他组织的生产经营活动的监督检查</t>
  </si>
  <si>
    <t xml:space="preserve">
1.【行政法规】《中华人民共和国烟草专卖法实施条例》（2023.07.20公布 / 2023.07.20施行）                                                                                                                                                       
第二十三条   取得烟草专卖批发企业许可证的企业，应当在许可证规定的经营范围和地域范围内，从事烟草制品的批发业务。取得烟草专卖零售许可证的企业或者个人，应当在当地的烟草专卖批发企业进货，并接受烟草专卖许可证发证机关的监督管理。                                      第二十六条  烟草专卖生产企业和烟草专卖批发企业，不得向无烟草专卖零售许可证的单位或者个人提供烟草制品。                                                                                                                   2.【部门规章】《烟草专卖许可证管理办法》（中华人民共和国工业和信息化部令第37号 / 2016.05.26公布 / 2016.07.20施行）                                                                                                 第三十四条   烟草专卖许可证发证机关有权对辖区内取得烟草专卖许可证的公民、法人或者其他组织的生产经营活动进行监督检查，也可以授权或者委托下级烟草专卖行政主管部门进行监督检查。
</t>
  </si>
  <si>
    <t>5222</t>
  </si>
  <si>
    <t>对烟草专卖品准运证使用和管理情况进行监督检查</t>
  </si>
  <si>
    <t>1.【部门规章】《烟草专卖品准运证管理办法》（中华人民共和国工业和信息化部令第36号 / 2016.05.26公布 / 2016.07.20施行）                                                                                                  第四条    各级烟草专卖局应当对办理烟草专卖品准运证的部门及其工作人员、烟草专卖品准运证使用和管理情况进行监督检查。</t>
  </si>
  <si>
    <t>5223</t>
  </si>
  <si>
    <t>对烟草专卖许可证变更、撤回、撤销、注销、收回的管理</t>
  </si>
  <si>
    <t>1【部门规章】《烟草专卖许可证管理办法》（中华人民共和国工业和信息化部令第37号 / 2016.05.26公布 / 2016.07.20施行）                                                                                                                                                                      第五条：公民、法人或者其他组织依法取得的烟草专卖许可证受法律保护。烟草专卖许可证所依据的法律、法规、规章修改、废止，或者办理烟草专卖许可证所依据的客观情况发生重大变化的，为了公共利益的需要，烟草专卖局可以依法变更或者撤回已经生效的烟草专卖许可证。
第四十二条  登记事项发生改变，取得烟草专卖许可证的公民、法人或者其他组织不依法进行变更登记的，烟草专卖局应当责令其依法进行变更登记。
第四十五条  烟草专卖许可证的发证机关或者其上级烟草专卖局发现有下列情形之一的，可以根据利害关系人的请求或者依职权撤销烟草专卖许可证，收回烟草专卖许可证：（一） 滥用职权、玩忽职守审批发放烟草专卖许可证的；（二） 超越职权审批发放烟草专卖许可证的；（三） 违反法定程序审批发放烟草专卖许可证的；（四） 对不具备申请资格或者不符合烟草专卖许可证申领条件的申请人审批发证的；（五） 依法可以撤销烟草专卖许可证的其他情形。
第四十六条  公民、法人或者其他组织以欺骗、贿赂等不正当手段取得烟草专卖许可证的，烟草专卖局应当予以撤销并收回烟草专卖许可证。
第四十七条  烟草专卖品生产经营企业法人资格发生变更，需要收回烟草专卖许可证的，发证机关应当及时收回。
第四十八条  有下列情形之一的，发证机关应当依法注销烟草专卖许可证：（一）烟草专卖许可证有效期限届满未延续的；（二）烟草专卖许可证核定的经营主体为自然人，自然人死亡或者丧失民事行为能力的；（三）烟草专卖许可证核定的经营主体为法人或者其他组织依法终止的；（四）因不可抗力导致经营主体无法继续从事烟草专卖品生产经营业务的；（五）法律、法规规定的应当注销烟草专卖许可证的其他情形。
第五十条  取得烟草专卖许可证的公民、法人或者其他组织停止经营业务六个月以上不办理停业手续的，经发证机关公告一个月后仍未办理手续的，由发证机关收回烟草专卖许可证。
第五十一条  取得烟草专卖许可证的公民、法人或者其他组织在领取烟草专卖许可证后满六个月尚未开展生产经营活动的，视同歇业。烟草专卖局应当收回其烟草专卖许可证。</t>
  </si>
  <si>
    <t>1.调查责任：发现领取烟草专卖许可证后出现违法行为情形，由两名以上专卖行政执法人员对该情况进行调查核实，调查取证相关材料。
2.审核责任：烟草专卖行政执法机构对调查取证材料进行审核，材料齐全、情况属实，由部门负责人审核。
3.决定责任：经单位负责人同意后由发证机关作出变更、撤回、撤销、注销、收回其烟草专卖许可证的决定。并告知不服该决定救济的途径和期限、作出决定的烟草专卖局的名称和日期等内容。
4.送达责任：决定书按法律规定的方式送达当事人。
5.法律法规规章规定应履行的其他责任。</t>
  </si>
  <si>
    <t>5224</t>
  </si>
  <si>
    <t>对生产销售霉坏变质的烟草制品的处理</t>
  </si>
  <si>
    <t>1.【行政法规】《中华人民共和国烟草专卖法实施条例》（2023.07.20公布 / 2023.07.20施行）                                                                                                      第二十九条    严禁销售霉坏、变质的烟草制品。霉坏、变质的烟草制品，由烟草专卖行政主管部门或者有关行政管理部门监督销毁。</t>
  </si>
  <si>
    <t>1.检查责任：向被检查单位告知检查内容、检查范围、检查重点等相关信息后，再进行检查。
2.处置责任：对监督检查中发现问题进行处理，对霉坏、变质的烟草制品公开销毁。
3.移送责任：对构成犯罪的移送司法机构处理。
4.事后监管责任：组织监督抽查的部门应当对提交指令整改情况报告的项目进行复查并分析监督抽查结果依法向社会发布监督抽查结果公告，向地方人民政府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</si>
  <si>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5225</t>
  </si>
  <si>
    <t>对生产、销售没有注册商标、假冒他人注册商标的卷烟、雪茄烟和有包装烟丝的处理</t>
  </si>
  <si>
    <t xml:space="preserve">1.【行政法规】《中华人民共和国烟草专卖法实施条例》（2023.07.20公布 / 2023.07.20施行）                                                                                                                    第三十条   有关部门依法查获的假冒商标烟草制品，应当交由烟草专卖行政主管部门按照国家有关规定公开销毁，禁止以任何方式销售。
</t>
  </si>
  <si>
    <t>1.检查责任：向被检查单位告知检查内容、检查范围、检查重点等相关信息后，再进行检查。
2.处置责任：对监督检查中发现问题进行处理，对假冒商标烟草制品公开销毁。
3.移送责任：对构成犯罪的移送司法机构处理。
4.事后监管责任：组织监督抽查的部门应当对提交指令整改情况报告的项目进行复查并分析监督抽查结果依法向社会发布监督抽查结果公告，向地方人民政府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</si>
  <si>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5226</t>
  </si>
  <si>
    <t>对销售淘汰报废、非法拼装的烟草专用机械，残次的卷烟纸、滤嘴棒、烟用丝束及下脚料的处理</t>
  </si>
  <si>
    <t>1.【行政法规】《中华人民共和国烟草专卖法实施条例》（2023.07.20公布 / 2023.07.20施行）                                                                                                               第三十八条    任何单位或者个人不得销售非法生产的烟草专用机械、卷烟纸、滤嘴棒及烟用丝束。淘汰报废、非法拼装的烟草专用机械，残次的卷烟纸、滤嘴棒、烟用丝束及下脚料，由当地烟草专卖行政主管部门监督处理，不得以任何方式销售。</t>
  </si>
  <si>
    <t>1.检查责任：向被检查单位告知检查内容、检查范围、检查重点等相关信息后，再进行检查。
2.处置责任：对监督检查中发现问题进行处理，对非法生产的烟草专用机械、卷烟纸、滤嘴棒及烟用丝束。淘汰报废、非法拼装的烟草专用机械，残次的卷烟纸、滤嘴棒、烟用丝束及下脚料公开销毁。
3.移送责任：对构成犯罪的移送司法机构处理。
4.事后监管责任：组织监督抽查的部门应当对提交指令整改情况报告的项目进行复查并分析监督抽查结果依法向社会发布监督抽查结果公告，向地方人民政府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</si>
  <si>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5227</t>
  </si>
  <si>
    <t xml:space="preserve"> 对不能回收利用的残次烟叶或者废弃的烟叶、烟末的处理</t>
  </si>
  <si>
    <t>1【部门规章】《烟草专卖许可证管理办法》（中华人民共和国工业和信息化部令第37号 / 2016.05.26公布 / 2016.07.20施行）                                                     第五十三条    取得烟草专卖许可证的企业，不得向无烟草专卖许可证的企业或者个人提供残次烟叶或者废弃的烟叶、烟末。不能回收利用的残次烟叶或者废弃的烟叶、烟末，应当予以销毁。</t>
  </si>
  <si>
    <t>1.检查责任：向被检查单位告知检查内容、检查范围、检查重点等相关信息后，再进行检查。
2.处置责任：对监督检查中发现问题进行处理，对残次烟叶或者废弃的烟叶、烟末公开销毁。
3.移送责任：对构成犯罪的移送司法机构处理。
4.事后监管责任：组织监督抽查的部门应当对提交指令整改情况报告的项目进行复查并分析监督抽查结果依法向社会发布监督抽查结果公告，向地方人民政府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</si>
  <si>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5228</t>
  </si>
  <si>
    <t>巴林左旗医保局</t>
  </si>
  <si>
    <t>对签订服务协议的医疗机构、零售药店的监督管理</t>
  </si>
  <si>
    <t>【地方性法规】《内蒙古自治区城镇基本医疗保险条例》（2015年11月25日内蒙古自治区第十二届人民代表大会常务委员会第十九次会议通过 2015年11月25日内蒙古自治区第十二届人民代表大会常务委员会公告第十五号公布 自2016年1月1日起实施） 第四十九条  医疗保险经办机构和医疗机构、零售药店通过协商签订服务协议，明确双方的权利和义务，并按照协议对定点医疗机构和定点零售药店进行监督、管理。</t>
  </si>
  <si>
    <t>1.检查责任:按照制定好的执法检查方案或计划，应当由2名以上执法人员依照行政执法职责规定和程序实施监督检查，做好现场检查记录。 
2.处置责任：对检查中发现的违法违规行为或事故隐患，应当依法作出现场处理措施、行政强制和行政处罚等行政执法决定。在各类行政执法决定作出前应当充分听取当事人的陈述、申辩，对其提出的事实、理由和证据，应当进行复核。当事人提出的事实、理由和证据成立的，应当予以采纳。
3.移送责任：对符合移送条件的，按照相关规定依法移送司法机关或相关部门。   
4.事后监管责任：对整改情况进行回访，并作相应的处置。
5.法律法规规章规定的其他责任。</t>
  </si>
  <si>
    <t>【法律】《中华人民共和国社会保险法》（根据2018年12月29日第十三届全国人民代表大会常务委员会第七次会议《关于修改〈中华人民共和国社会保险法〉的决定》修正）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第九十三条国家工作人员在社会保险管理、监督工作中滥用职权、玩忽职守、徇私舞弊的，依法给予处分。第九十四条违反本法规定，构成犯罪的，依法追究刑事责任。</t>
  </si>
  <si>
    <t>5229</t>
  </si>
  <si>
    <t>对纳入基本医疗保险基金支付范围的医疗服务行为和医疗费用进行监督管理</t>
  </si>
  <si>
    <t>【法律】《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</si>
  <si>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</si>
  <si>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中华人民共和国基本医疗卫生与健康促进法》第九十八条违反本法规定,地方各级人民政府、县级以上人民政府卫生健康主管部门和其他有关部门,滥用职权、玩忽职守、徇私舞弊的,对直接负责的主管人员和其他直接责任人员依法给予处分。        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t>
  </si>
  <si>
    <t>5230</t>
  </si>
  <si>
    <t>对医疗救助的监督检查</t>
  </si>
  <si>
    <t>【行政法规】《社会救助暂行办法》(中华人民共和国国务院令第649号修订)第五十七条县级以上人民政府及其社会救助管理部门应当加强对社会救助工作的监督检查,完善相关监督管理制度。</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</si>
  <si>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</si>
  <si>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社会救助暂行办法》(中华人民共和国国务院令第649号)第六十六条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第六十七条违反本办法规定,截留、挤占、挪用、私分社会救助资金、物资的,由有关部门责令追回;有违法所得的,没收违法所得;对直接负责的主管人员和其他直接责任人员依法给予处分。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</si>
  <si>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5231</t>
  </si>
  <si>
    <t>对药品、医用耗材价格进行监测和成本调查</t>
  </si>
  <si>
    <t>【法律】《中华人民共和国基本医疗卫生与健康促进法》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法律】《中华人民共和国药品管理法》第八十六条药品上市许可持有人、药品生产企业、药品经营企业和医疗机构应当依法向药品价格主管部门提供其药品的实际购销价格和购销数量等资料。</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</si>
  <si>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</si>
  <si>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中华人民共和国基本医疗卫生与健康促进法》第九十八条违反本法规定,地方各级人民政府、县级以上人民政府卫生健康主管部门和其他有关部门,滥用职权、玩忽职守、徇私舞弊的,对直接负责的主管人员和其他直接责任人员依法给予处分。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t>
  </si>
  <si>
    <t>5232</t>
  </si>
  <si>
    <t>对药品上市许可持有人、药品和医用耗材生产企业、药品经营企业和医疗机构向医药价格主管部门提供其药品、医用耗材的实际购销价格和购销数量等资料的监督检查</t>
  </si>
  <si>
    <t>【法律】《中华人民共和国药品管理法》第八十六条药品上市许可持有人、药品生产企业、药品经营企业和医疗机构应当依法向药品价格主管部门提供其药品的实际购销价格和购销数量等资料。【法律】《中华人民共和国价格法》第三十五条经营者接受政府价格主管部门的监督检查时,应当如实提供价格监督检查所必需的账簿、单据、凭证、文件以及其他资料。</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</si>
  <si>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</si>
  <si>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中华人民共和国价格法》(1997年12月29日中华人民共和国主席令第92号)第四十五条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第四十六条价格工作人员泄露国家秘密、商业秘密以及滥用职权、徇私舞弊、玩忽职守、索贿受贿,构成犯罪的,依法追究刑事责任;尚不构成犯罪的,依法给予处分。</t>
  </si>
  <si>
    <t>5233</t>
  </si>
  <si>
    <t>对公立医疗机构药品和高值医用耗材集中采购行为合规性的监督检查</t>
  </si>
  <si>
    <t>【规范性文件】《国务院办公厅关于完善公立医院药品集中采购工作的指导意见》(国办发〔2015〕7号)六、强化综合监督管理。(三)将药品集中采购情况作为医院及其负责人的重要考核内容,纳入目标管理及医院评审评价工作。对违规网下采购、拖延货款的医院,视情节轻重给予通报批评、限期整改、责令支付违约金、降级等级等处理。涉及商业贿赂等腐败行为的,依法严肃查处。【规范性文件】《国务院办公厅关于印发治理高值医用耗材改革方案的通知》(国办发〔2019〕37号)二、完善价格形成机制,降低高值医用耗材虚高价格。(三)完善分类集中采购办法。按照带量采购、量价挂钩、促进市场竞争等原则探索高值医用耗材分类集中采购。所有公立医疗机构采购高值医用耗材需在采购平台上公开交易、阳光采购。对于临床用量较大、采购金额较高、临床使用较成熟、多家企业生产的高值医用耗材,按类别探索集中采购,鼓励医疗机构联合开展带量谈判采购,积极探索跨省联盟采购。对已通过医保准入并明确医保支付标准、价格相对稳定的高值医用耗材,实行直接挂网采购。加强对医疗机构高值医用耗材实际采购量的监管。</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</si>
  <si>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</si>
  <si>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【法律】《中华人民共和国社会保险法》（根据2018年12月29日第十三届全国人民代表大会常务委员会第七次会议《关于修改〈中华人民共和国社会保险法〉的决定》修正） 第九十三条国家工作人员在社会保险管理、监督工作中滥用职权、玩忽职守、徇私舞弊的，依法给予处分。第九十四条违反本法规定，构成犯罪的，依法追究刑事责任。</t>
  </si>
  <si>
    <t>5234</t>
  </si>
  <si>
    <t>对骗取医疗保险基金的监督检查和行政处罚</t>
  </si>
  <si>
    <t>1.【法律】《中华人民共和国社会保险法》（根据2018年12月29日第十三届全国人民代表大会常务委员会第七次会议《关于修改〈中华人民共和国社会保险法〉的决定》修正）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2.【条例】《医疗保障基金使用监督管理条例》第二十条　医疗保障经办机构、定点医药机构等单位及其工作人员和参保人员等人员不得通过伪造、变造、隐匿、涂改、销毁医学文书、医学证明、会计凭证、电子信息等有关资料，或者虚构医药服务项目等方式，骗取医疗保障基金。</t>
  </si>
  <si>
    <t>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t>
  </si>
  <si>
    <t>1.【条例】《内蒙古自治区城镇基本医疗保险条例》第五十二条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
第五十三条　医疗保险经办机构或者其工作人员有下列行为之一的，由医疗保险行政部门责令改正，对直接负责的主管人员和其他直接责任人员依法给予处分；造成当事人经济损失的，依法承担赔偿责任：
　　（一）不按照规定管理医疗保险个人权益记录的，包括未按照规定保存用人单位及其职工的缴费记录和享受待遇情况的；
　　（二）不按照规定核定和支付基本医疗保险待遇的；
　　（三）与定点医疗机构、定点零售药店签订服务协议时，收受当事人财物的；
　　（四）泄露参保人员隐私的；
　　（五）其他违反法律、法规的情形。
2.【条例】《医疗保障基金使用监督管理条例》第四十条　定点医药机构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
（一）诱导、协助他人冒名或者虚假就医、购药，提供虚假证明材料，或者串通他人虚开费用单据；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t>
  </si>
  <si>
    <t>5235</t>
  </si>
  <si>
    <t>对用人单位不办理社会保险登记的行政处罚</t>
  </si>
  <si>
    <t>【法律】《中华人民共和国社会保险法》（根据2018年12月29日第十三届全国人民代表大会常务委员会第七次会议《关于修改〈中华人民共和国社会保险法〉的决定》修正）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</si>
  <si>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【条例】《内蒙古自治区城镇基本医疗保险条例》第五十二条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
第五十三条　医疗保险经办机构或者其工作人员有下列行为之一的，由医疗保险行政部门责令改正，对直接负责的主管人员和其他直接责任人员依法给予处分；造成当事人经济损失的，依法承担赔偿责任：
　　（一）不按照规定管理医疗保险个人权益记录的，包括未按照规定保存用人单位及其职工的缴费记录和享受待遇情况的；
　　（二）不按照规定核定和支付基本医疗保险待遇的；
　　（三）与定点医疗机构、定点零售药店签订服务协议时，收受当事人财物的；
　　（四）泄露参保人员隐私的；
　　（五）其他违反法律、法规的情形。　
第五十六条　用人单位未按时足额缴纳医疗保险费的，由地税部门责令限期缴纳或者补足，并自欠缴之日起，按日加收万分之五的滞纳金；逾期仍不缴纳的，由地税部门处欠缴数额一倍以上三倍以下的罚款。</t>
  </si>
  <si>
    <t>5236</t>
  </si>
  <si>
    <t>对违反医疗、生育保险费申报、缴纳管理规定的处罚</t>
  </si>
  <si>
    <t>1.【行政法规】《社会保险费征缴暂行条例》（国务院令第259号）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2.【行政法规】《劳动保障监察条例》（国务院令第423号） 第二十七条第一款用人单位向社会保险经办机构申报应缴纳的社会保险费数额时，瞒报工资总额或者职工人数的，由劳动保障行政部门责令改正，并处瞒报工资数额１倍以上３倍以下的罚款。</t>
  </si>
  <si>
    <t>【法律】《社会保险法》第八十七条：“社会保险经办机构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</si>
  <si>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5237</t>
  </si>
  <si>
    <t>对定点医疗机构在基本医疗保险事项中违法行为的处罚</t>
  </si>
  <si>
    <t>【法律】《中华人民共和国社会保险法》（根据2018年12月29日第十三届全国人民代表大会常务委员会第七次会议《关于修改〈中华人民共和国社会保险法〉的决定》修正）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【条例】《医疗保障基金使用监督管理条例》第十五条　定点医药机构及其工作人员应当执行实名就医和购药管理规定，核验参保人员医疗保障凭证，按照诊疗规范提供合理、必要的医药服务，向参保人员如实出具费用单据和相关资料，不得分解住院、挂床住院，不得违反诊疗规范过度诊疗、过度检查、分解处方、超量开药、重复开药，不得重复收费、超标准收费、分解项目收费，不得串换药品、医用耗材、诊疗项目和服务设施，不得诱导、协助他人冒名或者虚假就医、购药。
定点医药机构应当确保医疗保障基金支付的费用符合规定的支付范围；除急诊、抢救等特殊情形外，提供医疗保障基金支付范围以外的医药服务的，应当经参保人员或者其近亲属、监护人同意。</t>
  </si>
  <si>
    <t>1.【条例】《内蒙古自治区城镇基本医疗保险条例》第五十二条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
第五十三条　医疗保险经办机构或者其工作人员有下列行为之一的，由医疗保险行政部门责令改正，对直接负责的主管人员和其他直接责任人员依法给予处分；造成当事人经济损失的，依法承担赔偿责任：
　　（一）不按照规定管理医疗保险个人权益记录的，包括未按照规定保存用人单位及其职工的缴费记录和享受待遇情况的；
　　（二）不按照规定核定和支付基本医疗保险待遇的；
　　（三）与定点医疗机构、定点零售药店签订服务协议时，收受当事人财物的；
　　（四）泄露参保人员隐私的；
　　（五）其他违反法律、法规的情形。
2.【条例】《医疗保障基金使用监督管理条例》第三十八条　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t>
  </si>
  <si>
    <t>5238</t>
  </si>
  <si>
    <t>对参保人员违反基本医疗保险规定的处罚</t>
  </si>
  <si>
    <t>1.【条例】《内蒙古自治区城镇基本医疗保险条例》第五十一条　旗县级以上人民政府应当建立和完善基本医疗保险社会诚信体系，发挥社会监督作用，有效规范基本医疗保险用人单位、参保人员、定点医疗机构、定点零售药店及其工作人员的行为。
　　任何组织或者个人有权对基本医疗保险用人单位、参保人员、定点医疗机构、定点零售药店及其工作人员的违规、欺诈、骗取医疗保险基金等行为进行举报、投诉。医疗保险行政部门对举报、投诉应当及时调查、处理。
2.【条例】《医疗保障基金使用监督管理条例》第十七条　参保人员应当持本人医疗保障凭证就医、购药，并主动出示接受查验。参保人员有权要求定点医药机构如实出具费用单据和相关资料。
参保人员应当妥善保管本人医疗保障凭证，防止他人冒名使用。因特殊原因需要委托他人代为购药的，应当提供委托人和受托人的身份证明。
参保人员应当按照规定享受医疗保障待遇，不得重复享受。
参保人员有权要求医疗保障经办机构提供医疗保障咨询服务，对医疗保障基金的使用提出改进建议。第十九条　参保人员不得利用其享受医疗保障待遇的机会转卖药品，接受返还现金、实物或者获得其他非法利益。</t>
  </si>
  <si>
    <t>1.【条例】《内蒙古自治区城镇基本医疗保险条例》第五十二条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
第五十三条　医疗保险经办机构或者其工作人员有下列行为之一的，由医疗保险行政部门责令改正，对直接负责的主管人员和其他直接责任人员依法给予处分；造成当事人经济损失的，依法承担赔偿责任：
　　（一）不按照规定管理医疗保险个人权益记录的，包括未按照规定保存用人单位及其职工的缴费记录和享受待遇情况的；
　　（二）不按照规定核定和支付基本医疗保险待遇的；
　　（三）与定点医疗机构、定点零售药店签订服务协议时，收受当事人财物的；
　　（四）泄露参保人员隐私的；
　　（五）其他违反法律、法规的情形。
2.【条例】《医疗保障基金使用监督管理条例》第四十一条　个人有下列情形之一的，由医疗保障行政部门责令改正；造成医疗保障基金损失的，责令退回；属于参保人员的，暂停其医疗费用联网结算3个月至12个月：
（一）将本人的医疗保障凭证交由他人冒名使用；
（二）重复享受医疗保障待遇；
（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</si>
  <si>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5239</t>
  </si>
  <si>
    <t>对用人单位违反基本医疗保险规定的处罚</t>
  </si>
  <si>
    <t>　【条例】《内蒙古自治区城镇基本医疗保险条例》第十四条　用人单位应当自用工之日起三十日内为其职工申请办理职工基本医疗保险登记并申报缴纳职工医疗保险费。　第二十三条　用人单位因不可抗力原因，不能按期办理缴费申报的，可以延期申报、缴纳。不可抗力情形消除后，应当及时向医疗保险经办机构报告，医疗保险经办机构应当查明事实，予以核准补缴。
　　第二十四条　用人单位未按照规定为职工缴纳基本医疗保险费期间，职工发生的医疗费用，由该用人单位按照本条例规定的职工基本医疗保险待遇标准负担。</t>
  </si>
  <si>
    <t>【条例】《内蒙古自治区城镇基本医疗保险条例》第五十二条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t>
  </si>
  <si>
    <t>5240</t>
  </si>
  <si>
    <t>对参加药品采购投标的投标人的违法行为进行监督管理</t>
  </si>
  <si>
    <t>【法律】《中华人民共和国基本医疗卫生与健康促进法》第一百零三条违反本法规定,参加药品采购投标的投标人以低于成本的报价竞标,或者以欺诈、串通投标、滥用市场支配地位等方式竞标的,由县级以上人民政府医疗保障主管部门责令,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t>
  </si>
  <si>
    <t>1.受理责任:依法受理,初查,行政负责人审批决定立案与否(不予立案的应当告知当事人理由)。
2.审查责任:立案审核,提出审核意见。                               3.决定责任:依法作出处罚决定。                          
 4.送达责任:制发送达文书,按规定送达。                           
 5.其他法律法规规章文件规定应履行的责任。</t>
  </si>
  <si>
    <t>【法律】《中华人民共和国基本医疗卫生与健康促进法》第九十八条违反本法规定,地方各级人民政府、县级以上人民政府卫生健康主管部门和其他有关部门,滥用职权、玩忽职守、徇私舞弊的,对直接负责的主管人员和其他直接责任人员依法给予处分。         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违反法定的行政处罚程序的。第五十六条行政机关对当事人进行处罚不使用罚款、没收财务单据或者使用非法定部门制发的罚款、没收财务单据的,当事人有权拒绝处罚,并有权予以检举。上级行政机关或者有关部门对使用的非法单据予以收缴销毁,对直接负责的主管人员和其他直接责任人员依法给予行政处分。第五十八条行政机关将罚款、没收的违法所得或者财务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</si>
  <si>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5241</t>
  </si>
  <si>
    <t>对采取虚报、隐瞒、伪造等手段,骗取医疗救助基金的处罚</t>
  </si>
  <si>
    <t>【行政法规】《社会救助暂行办法》(中华人民共和国国务院令第649号)第六十八条采取虚报、隐瞒、伪造等手段,骗取社会救助资金、物资或者服务的,由有关部门决定停止社会救助,责令退回非法获取的救助资金、物资,可以处非法获取的救助款额或者物资价值1倍以上3倍以下的罚款。</t>
  </si>
  <si>
    <t>1.受理责任:依法受理,初查,行政负责人审批决定立案与否(不予立案的应当告知当事人理由)。2.审查责任:立案审核,提出审核意见。                               3.决定责任:依法作出处罚决定。                               4.送达责任:制发送达文书,按规定送达。                       5.其他法律法规规章文件规定应履行的责任。</t>
  </si>
  <si>
    <t>【行政法规】《社会救助暂行办法》(中华人民共和国国务院令第649号)第六十六条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第六十七条违反本办法规定,截留、挤占、挪用、私分社会救助资金、物资的,由有关部门责令追回;有违法所得的,没收违法所得;对直接负责的主管人员和其他直接责任人员依法给予处分。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</si>
  <si>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5242</t>
  </si>
  <si>
    <t>对举报欺诈骗取医疗保障基金行为的奖励</t>
  </si>
  <si>
    <t>1.【法律】《中华人民共和国社会保险法》（根据2018年12月29日第十三届全国人民代表大会常务委员会第七次会议《关于修改〈中华人民共和国社会保险法〉的决定》修正）第八十二条第一款任何组织或者个人有权对违反社会保险法律、法规的行为进行举报、投诉。 
2.【规范性文件】《内蒙古自治区欺诈骗取医疗保障基金行为举报奖励实施细则》（内医保发〔2019〕5号） 第二条规定“公民、法人或其他社会组织对医疗保障经办机构工作人员，定点医疗机构、定点零售药店及其工作人员，以及参保人员等涉嫌欺诈骗取医疗保障基金行为进行举报，提供相关线索，经查证属实，应予奖励”。</t>
  </si>
  <si>
    <t>1.制定方案责任：制定评选、表彰、奖励活动实施方案，并下发方案，在一定范围内组织实施环节责任。 
2.组织推荐责任：一次性告知补正材料；依法受理或者不予受理，不予受理的应当告知理由。
3.审核公示责任：对上报材料等进行审查，必要的可通过实地考察走访等了解情况；提出拟表彰奖励名单。
4.表彰责任：按表彰奖励范围、层次等报有权机关审定，需要上报政府的，要经政府审定；规定时间内，对表彰奖励决定予以公开、公示。
5.其他法律法规规章文件规定应履行的责任。
举报人可以通过举报电话、网站、邮件、电子邮箱、APP等各级医疗保障部门开通并向社会公布的任何一种举报渠道进行举报。</t>
  </si>
  <si>
    <t>【规范性文件】《内蒙古自治区欺诈骗取医疗保障基金行为举报奖励实施细则》（内医保发〔2019〕5号） 第十九条规定“严禁虚假举报。举报人故意捏造事实诬陷他人，或者弄虚作假骗取奖励，依法承担相应责任”。</t>
  </si>
  <si>
    <t>5243</t>
  </si>
  <si>
    <t>城乡医疗救助金的给付</t>
  </si>
  <si>
    <t>1.【行政法规】《社会救助暂行办法》（2014年2月21日中华人民共和国国务院令第649号公布）
第二十八条  下列人员可以申请相关医疗救助：（一）最低生活保障家庭成员；（二）特困供养人员；（三）县级以上人民政府规定的其他特殊困难人员。
第二十九条  医疗救助采取下列方式：（一）对救助对象参加城镇居民基本医疗保险或者新型农村合作医疗的个人缴费部分，给予补贴；（二）对救助对象经基本医疗保险、大病保险和其他补充医疗保险支付后，个人及其家庭难以承担的符合规定的基本医疗自负费用，给予补助。
　　医疗救助标准，由县级以上人民政府按照经济社会发展水平和医疗救助资金情况确定、公布。
第三十条　申请医疗救助的，应当向乡镇人民政府、街道办事处提出，经审核、公示后，由县级人民政府民政部门审批。最低生活保障家庭成员和特困供养人员的医疗救助，由县级人民政府民政部门直接办理。</t>
  </si>
  <si>
    <t>1、资助困难群众参加居民基本医保
2、对特困、低保建档立卡贫困人口、低收入重度残疾人实施重大疾病救助。</t>
  </si>
  <si>
    <t>内民政发[2017]57号文件第四条加强监督管理：各地要建立医疗救助工作评价机制，将重大疾病医疗救助工作开展情况纳入社会救助绩效评价机制，对工作推进缓慢、政策落实不到位的地区将进行重点督导，适时进行通报批评。</t>
  </si>
  <si>
    <t>5244</t>
  </si>
  <si>
    <t>巴林左旗应急管理局</t>
  </si>
  <si>
    <t>对生产经营单位非法印制、伪造、倒卖特种作业操作证，或者使用非法印制、伪造、倒卖的特种作业操作证的处罚</t>
  </si>
  <si>
    <t>【部门规章】《特种作业人员安全技术培训考核管理规定》（2015年修正本）
第四十条　生产经营单位非法印制、伪造、倒卖特种作业操作证，或者使用非法印制、伪造、倒卖的特种作业操作证的，给予警告，并处1万元以上3万元以下的罚款；构成犯罪的，依法追究刑事责任。</t>
  </si>
  <si>
    <t>综合行政执法大队、各执法股室</t>
  </si>
  <si>
    <t>1、立案责任：在检查中或者事故调查过程中发现、或者接到举报、或者其他部门移交的，予以审查，决定是否立案。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4、告知责任：在做出行政处罚决定前，制作《行政处罚告知书》和《听证告知书》，通知当事人，当事人享有的陈述、申辩、要求听证的权利。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</si>
  <si>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　《特种作业人员安全技术培训考核管理规定》（2015年修正本）第三十七条　考核发证机关或其委托的单位及其工作人员在特种作业人员考核、发证和复审工作中滥用职权、玩忽职守、徇私舞弊的，依法给予行政处分；构成犯罪的，依法追究刑事责任。</t>
  </si>
  <si>
    <t>5245</t>
  </si>
  <si>
    <t xml:space="preserve">对生产经营单位对本办法第七条第（一）项、第（二）项、第（三）项和第（四）项规定的建设项目未按照本办法规定对建设项目进行安全评价的处罚 </t>
  </si>
  <si>
    <t>【部门规章】《建设项目安全设施“三同时”监督管理办法》（2010年12月14日国家安全生产监督管理总局令第36号发布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</si>
  <si>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2015年修正本）第三十一条 安全生产监管监察部门有关人员在考核、发证工作中玩忽职守、滥用职权的，由上级安全生产监管监察部门或者行政监察部门给予记过、记大过的行政处分。</t>
  </si>
  <si>
    <t>5246</t>
  </si>
  <si>
    <t xml:space="preserve">对生产经营单位对本办法第七条第（一）项、第（二）项、第（三）项和第（四）项规定的建设项目没有安全设施设计或者安全设施设计未按照规定报经安全生产监督管理部门审查同意，擅自开工的处罚 </t>
  </si>
  <si>
    <t>【部门规章】《建设项目安全设施“三同时”监督管理办法》（2010年12月14日国家安全生产监督管理总局令第36号发布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</si>
  <si>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5247</t>
  </si>
  <si>
    <t xml:space="preserve">对生产经营单位对本办法第七条第（一）项、第（二）项、第（三）项和第（四）项规定的建设项目施工单位未按照批准的安全设施设计施工的处罚 </t>
  </si>
  <si>
    <t>5248</t>
  </si>
  <si>
    <t xml:space="preserve">对生产经营单位对本办法第七条第（一）项、第（二）项、第（三）项和第（四）项规定的建设项目投入生产或者使用前，安全设施未经验收合格的处罚 </t>
  </si>
  <si>
    <t xml:space="preserve">【部门规章】《建设项目安全设施“三同时”监督管理办法》（2010年12月14日国家安全生产监督管理总局令第36号发布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t>
  </si>
  <si>
    <t>5249</t>
  </si>
  <si>
    <t xml:space="preserve">对已经批准的建设项目安全设施设计发生重大变更，生产经营单位未报原批准部门审查同意擅自开工建设的处罚 </t>
  </si>
  <si>
    <t>【部门规章】《建设项目安全设施“三同时”监督管理办法》（2010年12月14日国家安全生产监督管理总局令第36号发布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第二十九条 已经批准的建设项目安全设施设计发生重大变更，生产经营单位未报原批准部门审查同意擅自开工建设的，责令限期改正，可以并处1万元以上3万元以下的罚款。</t>
  </si>
  <si>
    <t>5250</t>
  </si>
  <si>
    <t xml:space="preserve">对本办法第七条第（一）项、第（二）项、第（三）项和第（四）项规定以外的建设项目没有安全设施设计的处罚 </t>
  </si>
  <si>
    <t xml:space="preserve">【部门规章】《建设项目安全设施“三同时”监督管理办法》（2010年12月14日国家安全生产监督管理总局令第36号发布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第三十条 本办法第七条第（一）项、第（二）项、第（三）项和第（四）项规定以外的建设项目有下列情形之一的，对有关生产经营单位责令限期改正，可以并处5000元以上3万元以下的罚款：
（一）没有安全设施设计的； </t>
  </si>
  <si>
    <t>5251</t>
  </si>
  <si>
    <t xml:space="preserve">对本办法第七条第（一）项、第（二）项、第（三）项和第（四）项规定以外的建设项目全设施设计未组织审查，并形成书面审查报告的处罚 </t>
  </si>
  <si>
    <t xml:space="preserve">【部门规章】《建设项目安全设施“三同时”监督管理办法》（2010年12月14日国家安全生产监督管理总局令第36号发布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第三十条 本办法第七条第（一）项、第（二）项、第（三）项和第（四）项规定以外的建设项目有下列情形之一的，对有关生产经营单位责令限期改正，可以并处5000元以上3万元以下的罚款：
（二）安全设施设计未组织审查，并形成书面审查报告的； </t>
  </si>
  <si>
    <t>5252</t>
  </si>
  <si>
    <t xml:space="preserve">对本办法第七条第（一）项、第（二）项、第（三）项和第（四）项规定以外的建设项目施工单位未按照安全设施设计施工的处罚 </t>
  </si>
  <si>
    <t xml:space="preserve">【部门规章】《建设项目安全设施“三同时”监督管理办法》（2010年12月14日国家安全生产监督管理总局令第36号发布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第三十条 本办法第七条第（一）项、第（二）项、第（三）项和第（四）项规定以外的建设项目有下列情形之一的，对有关生产经营单位责令限期改正，可以并处5000元以上3万元以下的罚款：
（三）施工单位未按照安全设施设计施工的； </t>
  </si>
  <si>
    <t>5253</t>
  </si>
  <si>
    <t xml:space="preserve">对本办法第七条第（一）项、第（二）项、第（三）项和第（四）项规定以外的建设项目投入生产或者使用前，安全设施未经竣工验收合格，并形成书面报告的处罚 </t>
  </si>
  <si>
    <t xml:space="preserve">【部门规章】《建设项目安全设施“三同时”监督管理办法》（2010年12月14日国家安全生产监督管理总局令第36号发布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第三十条 本办法第七条第（一）项、第（二）项、第（三）项和第（四）项规定以外的建设项目有下列情形之一的，对有关生产经营单位责令限期改正，可以并处5000元以上3万元以下的罚款：
（四）投入生产或者使用前，安全设施未经竣工验收合格，并形成书面报告的。 </t>
  </si>
  <si>
    <t>5254</t>
  </si>
  <si>
    <t xml:space="preserve">对承担建设项目安全评价的机构弄虚作假、出具虚假报告的处罚 </t>
  </si>
  <si>
    <t xml:space="preserve">1.【部门规章】《建设项目安全设施“三同时”监督管理办法》（2010年12月14日国家安全生产监督管理总局令第36号发布 根据2015年4月2日国家安全生产监督管理总局令第77号《国家安全监管总局关于修改〈生产安全事故报告和调查处理条例〉罚款处罚暂行规定》等四部规章的决定》修正）
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
</t>
  </si>
  <si>
    <t>5255</t>
  </si>
  <si>
    <t>对特种作业人员伪造、涂改特种作业操作证或者使用伪造的特种作业操作证的处罚</t>
  </si>
  <si>
    <r>
      <rPr>
        <sz val="11"/>
        <color rgb="FF000000"/>
        <rFont val="宋体"/>
        <charset val="134"/>
      </rPr>
      <t>　　【部门规章】《特种作业人员安全技术培训考核管理规定》（2015年修正本）
    第四十一条第一款　特种作业人员伪造、涂改特种作业操作证或者使用伪造的特种作业操作证的，给予警告，并处</t>
    </r>
    <r>
      <rPr>
        <sz val="11"/>
        <color rgb="FF000000"/>
        <rFont val="Verdana"/>
        <charset val="134"/>
      </rPr>
      <t>1000</t>
    </r>
    <r>
      <rPr>
        <sz val="11"/>
        <color rgb="FF000000"/>
        <rFont val="宋体"/>
        <charset val="134"/>
      </rPr>
      <t>元以上</t>
    </r>
    <r>
      <rPr>
        <sz val="11"/>
        <color rgb="FF000000"/>
        <rFont val="Verdana"/>
        <charset val="134"/>
      </rPr>
      <t>5000</t>
    </r>
    <r>
      <rPr>
        <sz val="11"/>
        <color rgb="FF000000"/>
        <rFont val="宋体"/>
        <charset val="134"/>
      </rPr>
      <t>元以下的罚款。</t>
    </r>
    <r>
      <rPr>
        <sz val="11"/>
        <color rgb="FF000000"/>
        <rFont val="Verdana"/>
        <charset val="134"/>
      </rPr>
      <t xml:space="preserve">
</t>
    </r>
  </si>
  <si>
    <t>1.立案责任：①除依照简易程序当场作出的行政处罚外，发现生产经营单位及其有关人员有应当给予行政处罚的行为的，应当予以立案。
2.调查责任：①执法人员与当事人有直接利害关系的应当回避；②指定两名或者两名以上安全生产行政执法人员进行调查并出示省级以上应急管理部门或者县级以上地方人民政府统一制作的有效行政执法证件。③询问或者检查应当制作笔录。④对与案件有关的物品、场所进行勘验检查时，应当通知当事人到场，并制作勘验笔录。
3.审查责任：①审查案件调查结果。②根据案件违法事实、证据、法律适用、处罚种类和幅度、当事人陈述和申辩理由等证据材料，提出处理意见。
4.告知责任：① 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应急管理部门的负责人集体讨论决定。
7.决定责任：①自立案之日起90日内作出行政处罚决定。②制作《行政处罚决定书》，载明陈述、申辩、听证权利行使情况，当事人姓名、名称及住址、违法事实和证据、行政处罚的种类和依据、履行的期限和方式、告知申请复议、提起诉讼的途径和期限等内容。
8.送达责任：①送达必须有送达回证，由2名执法人员实施，并出示自治区政府统一核发的行政执法证；②行政处罚决定书应当在宣告后当场交付当事人签收；当事人不在场的应当在7日内依照《民事诉讼法》、《安全生产违法行为行政处罚办法》等法律法规规章规定送达当事人。③送达方式、期限及顺序符合法律、法规规定。
9.执行责任：①执行罚缴分离制度，除罚款100元以下、不当场收缴事后难以执行的以外，执法人员不得自行收缴罚款；②当场收缴罚款应出具省级财政部门统一制发的专用票据；③依照生效的行政处罚决定书执行罚款、没收违法所得等处罚项目。④当事人对行政处罚决定不服申请行政复议或者提起行政诉讼的到期不缴纳罚款的，当事人拒不履行的，对到期不缴纳罚款的，每日按罚款数额的百分之三加处罚款；根据法律规定，将查封、扣押的财物拍卖抵缴罚款；申请人民法院强制执行。
10.其他法律法规规章规定应履行的责任。</t>
  </si>
  <si>
    <t>《特种作业人员安全技术培训考核管理规定》（2015年修正本）
第三十七条　考核发证机关或其委托的单位及其工作人员在特种作业人员考核、发证和复审工作中滥用职权、玩忽职守、徇私舞弊的，依法给予行政处分；构成犯罪的，依法追究刑事责任。</t>
  </si>
  <si>
    <t>5256</t>
  </si>
  <si>
    <t>对特种作业人员转借、转让、冒用特种作业操作证的处罚</t>
  </si>
  <si>
    <t>　【部门规章】《特种作业人员安全技术培训考核管理规定》（2015年修正本）
    第四十一条第一款　特种作业人员转借、转让、冒用特种作业操作证的，给予警告，并处2000元以上10000元以下的罚款。</t>
  </si>
  <si>
    <t>5257</t>
  </si>
  <si>
    <t>对建设项目（安全设施设计发生重大变更后），未重新申请安全条件审查，以及审查未通过擅自建设的处罚</t>
  </si>
  <si>
    <t>1.【部门规章】《危险化学品建设项目安全监督管理办法》（2015年修正本）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建设项目发生本办法第十四条规定的变化后，未重新申请安全条件审查，以及审查未通过擅自建设的，依照前款规定处罚。
　　第十四条　已经通过安全条件审查的建设项目有下列情形之一的，建设单位应当重新进行安全评价，并申请审查：
　　（一）建设项目周边条件发生重大变化的；
　　（二）变更建设地址的；
　　（三）主要技术、工艺路线、产品方案或者装置规模发生重大变化的；
　　（四）建设项目在安全条件审查意见书有效期内未开工建设，期限届满后需要开工建设的。</t>
  </si>
  <si>
    <t>综合行政执法大队、危险化学品安全监督管理股</t>
  </si>
  <si>
    <t>《危险化学品建设项目安全监督管理办法》（2015年修正本）第三十四条　安全生产监督管理部门工作人员徇私舞弊、滥用职权、玩忽职守，未依法履行危险化学品建设项目安全审查和监督管理职责的，依法给予处分。</t>
  </si>
  <si>
    <t>5258</t>
  </si>
  <si>
    <t>对建设单位建设项目安全设施设计未经审查或者审查未通过，擅自建设的处罚</t>
  </si>
  <si>
    <t>1.【法律】《中华人民共和国安全生产法》（2021年版）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2.【部门规章】《危险化学品建设项目安全监督管理办法》（原安监总局令第45号，2015年修正本）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（一）建设项目安全设施设计未经审查或者审查未通过，擅自建设的。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</si>
  <si>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2019年修正本）第三十一条 安全生产监管监察部门有关人员在考核、发证工作中玩忽职守、滥用职权的，由上级安全生产监管监察部门或者行政监察部门给予记过、记大过的行政处分。</t>
  </si>
  <si>
    <t>5259</t>
  </si>
  <si>
    <t>对建设单位建设项目安全设施设计未经变更设计审查或者变更设计审查未通过，擅自建设的处罚</t>
  </si>
  <si>
    <r>
      <rPr>
        <sz val="11"/>
        <color rgb="FF000000"/>
        <rFont val="宋体"/>
        <charset val="134"/>
      </rPr>
      <t>1.【部门规章】《危险化学品建设项目安全监督管理办法》（2015年修正本）
第三十六条　建设单位有下列行为之一的，依照《中华人民共和国安全生产法》有关建设项目安全设施设计审查、竣工验收的法律责任条款给予处罚：</t>
    </r>
    <r>
      <rPr>
        <sz val="11"/>
        <color rgb="FF000000"/>
        <rFont val="Verdana"/>
        <charset val="0"/>
      </rPr>
      <t xml:space="preserve">
</t>
    </r>
    <r>
      <rPr>
        <sz val="11"/>
        <color rgb="FF000000"/>
        <rFont val="宋体"/>
        <charset val="134"/>
      </rPr>
      <t>　　（二）建设项目安全设施设计发生本办法第二十一条规定的情形之一，未经变更设计审查或者变更设计审查未通过，擅自建设的；
    第二十一条  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r>
  </si>
  <si>
    <t>5260</t>
  </si>
  <si>
    <t>对建设单位建设项目的施工单位未根据批准的安全设施设计施工的处罚</t>
  </si>
  <si>
    <t>1.【部门规章】《危险化学品建设项目安全监督管理办法》（2015年修正本）
第三十六条  建设单位有下列行为之一的，依照《中华人民共和国安全生产法》有关建设项目安全设施设计审查、竣工验收的法律责任条款给予处罚：
　　（三）建设项目的施工单位未根据批准的安全设施设计施工的。</t>
  </si>
  <si>
    <t>5261</t>
  </si>
  <si>
    <t>对建设单位建设项目安全设施未经竣工验收或者验收不合格，擅自投入生产（使用）的处罚</t>
  </si>
  <si>
    <t>1.【部门规章】《危险化学品建设项目安全监督管理办法》（2015年修正本）
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</si>
  <si>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5262</t>
  </si>
  <si>
    <t>对建设单位建设项目安全设施竣工后未进行检验、检测的处罚</t>
  </si>
  <si>
    <t>1.【部门规章】《危险化学品建设项目安全监督管理办法》（2015年修正本）
第三十七条  建设单位有下列行为之一的，责令改正，可以处一万元以下的罚款；逾期未改正的，处一万元以上三万元以下的罚款：
　　（一）建设项目安全设施竣工后未进行检验、检测的。</t>
  </si>
  <si>
    <t>5263</t>
  </si>
  <si>
    <t>对建设单位在申请建设项目安全审查时提供虚假文件、资料的处罚</t>
  </si>
  <si>
    <t>1.【部门规章】《危险化学品建设项目安全监督管理办法》（2015年修正本）
第三十七条  建设单位有下列行为之一的，责令改正，可以处一万元以下的罚款；逾期未改正的，处一万元以上三万元以下的罚款：
　　（二）在申请建设项目安全审查时提供虚假文件、资料的。</t>
  </si>
  <si>
    <t>5264</t>
  </si>
  <si>
    <t>对建设单位未组织有关单位和专家研究提出试生产（使用）可能出现的安全问题及对策，或者未制定周密的试生产（使用）方案，进行试生产（使用）的处罚</t>
  </si>
  <si>
    <t>【部门规章】《危险化学品建设项目安全监督管理办法》（2015年修正本）
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</si>
  <si>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5265</t>
  </si>
  <si>
    <t>对建设单位未组织有关专家对试生产（使用）方案进行审查、对试生产（使用）条件进行检查确认的处罚</t>
  </si>
  <si>
    <t>1.【部门规章】《危险化学品建设项目安全监督管理办法》（2015年修正本）
第三十七条  建设单位有下列行为之一的，责令改正，可以处一万元以下的罚款；逾期未改正的，处一万元以上三万元以下的罚款：
　　（四）未组织有关专家对试生产（使用）方案进行审查、对试生产（使用）条件进行检查确认的。</t>
  </si>
  <si>
    <t>5266</t>
  </si>
  <si>
    <t>对建设单位隐瞒有关情况或者提供虚假材料申请建设项目安全审查的处罚</t>
  </si>
  <si>
    <t>1.【部门规章】《危险化学品建设项目安全监督管理办法》（2015年修正本）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t>
  </si>
  <si>
    <t>5267</t>
  </si>
  <si>
    <t>对伪造、变造或者出租、出借、转让经营许可证，或者使用伪造、变造的经营许可证的处罚</t>
  </si>
  <si>
    <t>1.【部门规章】《危险化学品经营许可证管理办法》（2015年修正本）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</si>
  <si>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5268</t>
  </si>
  <si>
    <t>对已经取得经营许可证的企业不再具备安全生产条件的处罚</t>
  </si>
  <si>
    <t>1.【部门规章】《危险化学品经营许可证管理办法》（2015年修正本）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</si>
  <si>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5269</t>
  </si>
  <si>
    <t>对已经取得经营许可证的企业未依照规定申请变更的处罚</t>
  </si>
  <si>
    <r>
      <rPr>
        <sz val="11"/>
        <color rgb="FF000000"/>
        <rFont val="Verdana"/>
        <charset val="0"/>
      </rPr>
      <t>1.</t>
    </r>
    <r>
      <rPr>
        <sz val="11"/>
        <color rgb="FF000000"/>
        <rFont val="宋体"/>
        <charset val="134"/>
      </rPr>
      <t>【部门规章】《危险化学品经营许可证管理办法》（</t>
    </r>
    <r>
      <rPr>
        <sz val="11"/>
        <color rgb="FF000000"/>
        <rFont val="Verdana"/>
        <charset val="0"/>
      </rPr>
      <t>2015</t>
    </r>
    <r>
      <rPr>
        <sz val="11"/>
        <color rgb="FF000000"/>
        <rFont val="宋体"/>
        <charset val="134"/>
      </rPr>
      <t>年修正本）</t>
    </r>
    <r>
      <rPr>
        <sz val="11"/>
        <color rgb="FF000000"/>
        <rFont val="Verdana"/>
        <charset val="0"/>
      </rPr>
      <t xml:space="preserve">
</t>
    </r>
    <r>
      <rPr>
        <sz val="11"/>
        <color rgb="FF000000"/>
        <rFont val="宋体"/>
        <charset val="134"/>
      </rPr>
      <t>第三十三条</t>
    </r>
    <r>
      <rPr>
        <sz val="11"/>
        <color rgb="FF000000"/>
        <rFont val="Verdana"/>
        <charset val="0"/>
      </rPr>
      <t xml:space="preserve">  </t>
    </r>
    <r>
      <rPr>
        <sz val="11"/>
        <color rgb="FF000000"/>
        <rFont val="宋体"/>
        <charset val="134"/>
      </rPr>
      <t>已经取得经营许可证的企业出现本办法第十四条、第十六条规定的情形之一，未依照本办法的规定申请变更的，责令限期改正，处</t>
    </r>
    <r>
      <rPr>
        <sz val="11"/>
        <color rgb="FF000000"/>
        <rFont val="Verdana"/>
        <charset val="0"/>
      </rPr>
      <t>1</t>
    </r>
    <r>
      <rPr>
        <sz val="11"/>
        <color rgb="FF000000"/>
        <rFont val="宋体"/>
        <charset val="134"/>
      </rPr>
      <t>万元以下的罚款；逾期仍不申请变更的，处</t>
    </r>
    <r>
      <rPr>
        <sz val="11"/>
        <color rgb="FF000000"/>
        <rFont val="Verdana"/>
        <charset val="0"/>
      </rPr>
      <t>1</t>
    </r>
    <r>
      <rPr>
        <sz val="11"/>
        <color rgb="FF000000"/>
        <rFont val="宋体"/>
        <charset val="134"/>
      </rPr>
      <t>万元以上</t>
    </r>
    <r>
      <rPr>
        <sz val="11"/>
        <color rgb="FF000000"/>
        <rFont val="Verdana"/>
        <charset val="0"/>
      </rPr>
      <t>3</t>
    </r>
    <r>
      <rPr>
        <sz val="11"/>
        <color rgb="FF000000"/>
        <rFont val="宋体"/>
        <charset val="134"/>
      </rPr>
      <t>万元以下的罚款。</t>
    </r>
    <r>
      <rPr>
        <sz val="11"/>
        <color rgb="FF000000"/>
        <rFont val="Verdana"/>
        <charset val="0"/>
      </rPr>
      <t xml:space="preserve">
</t>
    </r>
    <r>
      <rPr>
        <sz val="11"/>
        <color rgb="FF000000"/>
        <rFont val="宋体"/>
        <charset val="134"/>
      </rPr>
      <t>第十四条</t>
    </r>
    <r>
      <rPr>
        <sz val="11"/>
        <color rgb="FF000000"/>
        <rFont val="Verdana"/>
        <charset val="0"/>
      </rPr>
      <t xml:space="preserve">  </t>
    </r>
    <r>
      <rPr>
        <sz val="11"/>
        <color rgb="FF000000"/>
        <rFont val="宋体"/>
        <charset val="134"/>
      </rPr>
      <t>已经取得经营许可证的企业变更企业名称、主要负责人、注册地址或者危险化学品储存设施及其监控措施的，应当自变更之日起</t>
    </r>
    <r>
      <rPr>
        <sz val="11"/>
        <color rgb="FF000000"/>
        <rFont val="Verdana"/>
        <charset val="0"/>
      </rPr>
      <t>20</t>
    </r>
    <r>
      <rPr>
        <sz val="11"/>
        <color rgb="FF000000"/>
        <rFont val="宋体"/>
        <charset val="134"/>
      </rPr>
      <t>个工作日内，向本办法</t>
    </r>
    <r>
      <rPr>
        <sz val="11"/>
        <color rgb="FF000000"/>
        <rFont val="Verdana"/>
        <charset val="0"/>
      </rPr>
      <t xml:space="preserve">
</t>
    </r>
    <r>
      <rPr>
        <sz val="11"/>
        <color rgb="FF000000"/>
        <rFont val="宋体"/>
        <charset val="134"/>
      </rPr>
      <t>第五条规定的发证机关提出书面变更申请，并提交下列文件、资料：</t>
    </r>
    <r>
      <rPr>
        <sz val="11"/>
        <color rgb="FF000000"/>
        <rFont val="Verdana"/>
        <charset val="0"/>
      </rPr>
      <t xml:space="preserve">
</t>
    </r>
    <r>
      <rPr>
        <sz val="11"/>
        <color rgb="FF000000"/>
        <rFont val="宋体"/>
        <charset val="134"/>
      </rPr>
      <t>　　（一）经营许可证变更申请书；</t>
    </r>
    <r>
      <rPr>
        <sz val="11"/>
        <color rgb="FF000000"/>
        <rFont val="Verdana"/>
        <charset val="0"/>
      </rPr>
      <t xml:space="preserve">
</t>
    </r>
    <r>
      <rPr>
        <sz val="11"/>
        <color rgb="FF000000"/>
        <rFont val="宋体"/>
        <charset val="134"/>
      </rPr>
      <t>　　（二）变更后的工商营业执照副本（复制件）；</t>
    </r>
    <r>
      <rPr>
        <sz val="11"/>
        <color rgb="FF000000"/>
        <rFont val="Verdana"/>
        <charset val="0"/>
      </rPr>
      <t xml:space="preserve">
</t>
    </r>
    <r>
      <rPr>
        <sz val="11"/>
        <color rgb="FF000000"/>
        <rFont val="宋体"/>
        <charset val="134"/>
      </rPr>
      <t>　　（三）变更后的主要负责人安全资格证书（复制件）；</t>
    </r>
    <r>
      <rPr>
        <sz val="11"/>
        <color rgb="FF000000"/>
        <rFont val="Verdana"/>
        <charset val="0"/>
      </rPr>
      <t xml:space="preserve">
</t>
    </r>
    <r>
      <rPr>
        <sz val="11"/>
        <color rgb="FF000000"/>
        <rFont val="宋体"/>
        <charset val="134"/>
      </rPr>
      <t>　　（四）变更注册地址的相关证明材料；</t>
    </r>
    <r>
      <rPr>
        <sz val="11"/>
        <color rgb="FF000000"/>
        <rFont val="Verdana"/>
        <charset val="0"/>
      </rPr>
      <t xml:space="preserve">
</t>
    </r>
    <r>
      <rPr>
        <sz val="11"/>
        <color rgb="FF000000"/>
        <rFont val="宋体"/>
        <charset val="134"/>
      </rPr>
      <t>　　（五）变更后的危险化学品储存设施及其监控措施的专项安全评价报告。</t>
    </r>
    <r>
      <rPr>
        <sz val="11"/>
        <color rgb="FF000000"/>
        <rFont val="Verdana"/>
        <charset val="0"/>
      </rPr>
      <t xml:space="preserve">
</t>
    </r>
    <r>
      <rPr>
        <sz val="11"/>
        <color rgb="FF000000"/>
        <rFont val="宋体"/>
        <charset val="134"/>
      </rPr>
      <t>第十六条</t>
    </r>
    <r>
      <rPr>
        <sz val="11"/>
        <color rgb="FF000000"/>
        <rFont val="Verdana"/>
        <charset val="0"/>
      </rPr>
      <t xml:space="preserve">  </t>
    </r>
    <r>
      <rPr>
        <sz val="11"/>
        <color rgb="FF000000"/>
        <rFont val="宋体"/>
        <charset val="134"/>
      </rPr>
      <t>已经取得经营许可证的企业有新建、改建、扩建危险化学品储存设施建设项目的，应当自建设项目安全设施竣工验收合格之日起</t>
    </r>
    <r>
      <rPr>
        <sz val="11"/>
        <color rgb="FF000000"/>
        <rFont val="Verdana"/>
        <charset val="0"/>
      </rPr>
      <t>20</t>
    </r>
    <r>
      <rPr>
        <sz val="11"/>
        <color rgb="FF000000"/>
        <rFont val="宋体"/>
        <charset val="134"/>
      </rPr>
      <t>个工作日内，向本办法</t>
    </r>
    <r>
      <rPr>
        <sz val="11"/>
        <color rgb="FF000000"/>
        <rFont val="Verdana"/>
        <charset val="0"/>
      </rPr>
      <t xml:space="preserve">
</t>
    </r>
    <r>
      <rPr>
        <sz val="11"/>
        <color rgb="FF000000"/>
        <rFont val="宋体"/>
        <charset val="134"/>
      </rPr>
      <t>第五条规定的发证机关提出变更申请，并提交危险化学品建设项目安全设施竣工验收报告等相关文件、资料。发证机关应当按照本办法第十条、第十五条的规定进行审查，办理变更手续。</t>
    </r>
  </si>
  <si>
    <t>5270</t>
  </si>
  <si>
    <t>对安全评价检测检验机构未取得资质的机构及其有关人员擅自从事安全评价、检测检验服务的处罚</t>
  </si>
  <si>
    <t xml:space="preserve">【部门规章】《安全评价检测检验机构管理办法》（应急管理部令第1号，2019年5月1日起施行）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</si>
  <si>
    <t>《安全评价检测检验机构管理办法》（应急管理部令第1号，2019年5月1日起施行）第三十一条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t>
  </si>
  <si>
    <t>5271</t>
  </si>
  <si>
    <t>对安全评价检测检验机构未依法与委托方签订技术服务合同的处罚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</si>
  <si>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t>
  </si>
  <si>
    <t>5272</t>
  </si>
  <si>
    <t>对安全评价检测检验机构违反法规标准规定更改或者简化安全评价、检测检验程序和相关内容的处罚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</si>
  <si>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（二）违反法规标准规定更改或者简化安全评价、检测检验程序和相关内容的；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</si>
  <si>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1.《安全评价检测检验机构管理办法》（应急管理部令第1号，2019年5月1日起施行）第三十一条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2.《危险化学品生产企业安全生产许可证实施办法》第五十一条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</si>
  <si>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5273</t>
  </si>
  <si>
    <t>对安全评价检测检验机构未按规定公开安全评价报告、安全生产检测检验报告相关信息及现场勘验图像影像资料的处罚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</si>
  <si>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t>
  </si>
  <si>
    <t>5274</t>
  </si>
  <si>
    <t>对安全评价检测检验机构未在开展现场技术服务前七个工作日内，书面告知项目实施地资质认可机关的处罚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</si>
  <si>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t>
  </si>
  <si>
    <t>1.《安全评价检测检验机构管理办法》（应急管理部令第1号，2019年5月1日起施行）第三十一条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t>
  </si>
  <si>
    <t>5275</t>
  </si>
  <si>
    <t>对安全评价检测检验机构机构名称、注册地址、实验室条件、法定代表人、专职技术负责人、授权签字人发生变化之日起三十日内未向原资质认可机关提出变更申请的处罚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</si>
  <si>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（五）机构名称、注册地址、实验室条件、法定代表人、专职技术负责人、授权签字人发生变化之日起三十日内未向原资质认可机关提出变更申请的；</t>
  </si>
  <si>
    <t>5276</t>
  </si>
  <si>
    <t>对安全评价检测检验机构未按照有关法规标准的强制性规定从事安全评价、检测检验活动的处罚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</si>
  <si>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（六）未按照有关法规标准的强制性规定从事安全评价、检测检验活动的；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</si>
  <si>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5277</t>
  </si>
  <si>
    <t>对安全评价检测检验机构出租、出借安全评价检测检验资质证书的处罚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</si>
  <si>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（七）出租、出借安全评价检测检验资质证书的；</t>
  </si>
  <si>
    <t>5278</t>
  </si>
  <si>
    <t>对安全评价检测检验机构安全评价项目组组长及负责勘验人员不到现场实际地点开展勘验等有关工作的处罚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</si>
  <si>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（八）安全评价项目组组长及负责勘验人员不到现场实际地点开展勘验等有关工作的；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（一）从业人员不到现场开展安全评价活动的；</t>
  </si>
  <si>
    <t>5279</t>
  </si>
  <si>
    <t>对安全评价检测检验机构承担现场检测检验的人员不到现场实际地点开展设备检测检验等有关工作的处罚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</si>
  <si>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（九）承担现场检测检验的人员不到现场实际地点开展设备检测检验等有关工作的；
【部门规章】《危险化学品生产企业安全生产许可证实施办法》（2015年修正本）
第五十条  安全评价机构有下列情形之一的，给予警告，并处1万元以下的罚款；情节严重的，暂停资质半年，并处1万元以上3万元以下的罚款；对相关责任人依法给予处理：
（一）从业人员不到现场开展安全评价活动的。</t>
  </si>
  <si>
    <t>5280</t>
  </si>
  <si>
    <t>对安全评价检测检验机构安全评价报告存在法规标准引用错误、关键危险有害因素漏项、重大危险源辨识错误、对策措施建议与存在问题严重不符等重大疏漏，但尚未造成重大损失的处罚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</si>
  <si>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</si>
  <si>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5281</t>
  </si>
  <si>
    <t>对安全评价检测检验机构安全生产检测检验报告存在法规标准引用错误、关键项目漏检、结论不明确等重大疏漏，但尚未造成重大损失的处罚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</si>
  <si>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（十一）安全生产检测检验报告存在法规标准引用错误、关键项目漏检、结论不明确等重大疏漏，但尚未造成重大损失的。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</si>
  <si>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5282</t>
  </si>
  <si>
    <t>对承担安全评价、认证、检测、检验工作的机构，出具虚假证明的处罚</t>
  </si>
  <si>
    <t>【法律】《中华人民共和国安全生产法》（2021年版）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【部门规章】《安全评价检测检验机构管理办法》（应急管理部令第1号，2019年5月1日起施行）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
【部门规章】《非煤矿矿山企业安全生产许可证实施办法》（2015年修正本）
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【部门规章】《危险化学品建设项目安全监督管理办法》（2015年修正本）
第三十九条  承担安全评价、检验、检测工作的机构出具虚假报告、证明的，依照《中华人民共和国安全生产法》的有关规定给予处罚。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
    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</si>
  <si>
    <t>1.《中华人民共和国安全生产法》（2021年版）第九十条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2.《安全评价检测检验机构管理办法》（应急管理部令第1号，2019年5月1日起施行）第三十一条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3.《危险化学品生产企业安全生产许可证实施办法》第五十一条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</si>
  <si>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5283</t>
  </si>
  <si>
    <t>对企业在安全使用许可证有效期届满后未办理延期手续，仍然使用危险化学品从事生产，且达到危险化学品使用量的数量标准规定的处罚</t>
  </si>
  <si>
    <t>【部门规章】《危险化学品安全使用许可证实施办法》（原安监总局令第57号，根据2017年3月6日原安监总局令第89号修正）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</si>
  <si>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《危险化学品安全使用许可证实施办法》（原安监总局令第57号，根据2017年3月6日原安监总局令第89号修正）
第三十六条　发证机关工作人员在对危险化学品使用许可证的颁发管理工作中滥用职权、玩忽职守、徇私舞弊，构成犯罪的，依法追究刑事责任；尚不构成犯罪的，依法给予处分。</t>
  </si>
  <si>
    <t>5284</t>
  </si>
  <si>
    <t>对企业伪造、变造或者出租、出借、转让安全使用许可证，或者使用伪造、变造的安全使用许可证的处罚</t>
  </si>
  <si>
    <t>【部门规章】《危险化学品安全使用许可证实施办法》（原安监总局令第57号，根据2017年3月6日原安监总局令第89号修正）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</si>
  <si>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5285</t>
  </si>
  <si>
    <t>对企业在安全使用许可证有效期内主要负责人、企业名称、注册地址、隶属关系发生变更，未按照规定的时限提出安全使用许可证变更申请或者将隶属关系变更证明材料报发证机关的处罚</t>
  </si>
  <si>
    <t>【部门规章】《危险化学品安全使用许可证实施办法》（原安监总局令第57号，根据2017年3月6日原安监总局令第89号修正）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</si>
  <si>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5286</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</si>
  <si>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</si>
  <si>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【部门规章】《危险化学品安全使用许可证实施办法》（原安监总局令第57号，根据2017年3月6日原安监总局令第89号修正）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t>
  </si>
  <si>
    <t>5287</t>
  </si>
  <si>
    <t>对易制毒化学品生产、经营单位未按规定建立易制毒化学品的管理制度和安全管理制度的处罚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</si>
  <si>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</si>
  <si>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《非药品类易制毒化学品生产、经营许可办法》（2006年）《中华人民共和国安全生产法》第三十二条　安全生产监督管理部门工作人员在管理工作中，有滥用职权、玩忽职守、徇私舞弊行为或泄露企业商业秘密的，依法给予行政处分；构成犯罪的，依法追究刑事责任。</t>
  </si>
  <si>
    <t>5288</t>
  </si>
  <si>
    <t>对将易制毒化学品生产、经营许可证或者备案证明转借他人使用的处罚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</si>
  <si>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</si>
  <si>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5289</t>
  </si>
  <si>
    <t>对超出许可的品种、数量，生产、经营非药品类易制毒化学品的处罚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</si>
  <si>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</si>
  <si>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5290</t>
  </si>
  <si>
    <t>对易制毒化学品的产品包装和使用说明书不符合规定要求的处罚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</si>
  <si>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</si>
  <si>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5291</t>
  </si>
  <si>
    <t>对生产、经营非药品类易制毒化学品的单位不如实或者不按时向安全生产监督管理部门报告年度生产、经营等情况的处罚</t>
  </si>
  <si>
    <t>1.【部门规章】《非药品类易制毒化学品生产、经营许可办法》（2006年）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</si>
  <si>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5292</t>
  </si>
  <si>
    <t>对生产经营单位的决策机构、主要负责人或者个人经营的投资人不依照本法规定保证安全生产所必需的资金投入，致使生产经营单位不具备安全生产条件的处罚</t>
  </si>
  <si>
    <t>1.【法律】《中华人民共和国安全生产法》（2021年修订本）
第九十三条 第一款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</si>
  <si>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2045年修正本）第三十一条 安全生产监管监察部门有关人员在考核、发证工作中玩忽职守、滥用职权的，由上级安全生产监管监察部门或者行政监察部门给予记过、记大过的行政处分。</t>
  </si>
  <si>
    <t>5293</t>
  </si>
  <si>
    <t>对生产经营单位的决策机构、主要负责人或者个人经营的投资人不依照本法规定保证安全生产所必需的资金投入，导致发生生产安全事故的处罚</t>
  </si>
  <si>
    <t>【法律】《中华人民共和国安全生产法》（2021年版）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【部门规章】《安全生产违法行为行政处罚办法》（原安监总局令第15号，根据20111原安监总局令第77号修正。）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</si>
  <si>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2046年修正本）第三十一条 安全生产监管监察部门有关人员在考核、发证工作中玩忽职守、滥用职权的，由上级安全生产监管监察部门或者行政监察部门给予记过、记大过的行政处分。</t>
  </si>
  <si>
    <t>5294</t>
  </si>
  <si>
    <t>对生产经营单位的主要负责人未履行本法规定的安全生产管理职责的逾期未改正的处罚</t>
  </si>
  <si>
    <t>1.【法律】《中华人民共和国安全生产法》（2021年修订本）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</si>
  <si>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2047年修正本）第三十一条 安全生产监管监察部门有关人员在考核、发证工作中玩忽职守、滥用职权的，由上级安全生产监管监察部门或者行政监察部门给予记过、记大过的行政处分。</t>
  </si>
  <si>
    <t>5295</t>
  </si>
  <si>
    <t>对生产经营单位的主要负责人未履行本法规定的安全生产管理职责，导致发生生产安全事故的处罚</t>
  </si>
  <si>
    <t>1.【法律】《中华人民共和国安全生产法》（2021年修订本）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2.【部门规章】《安全生产违法行为行政处罚办法》（2015年修正本）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3.【部门规章】《生产安全事故报告和调查处理条例》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</si>
  <si>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2048年修正本）第三十一条 安全生产监管监察部门有关人员在考核、发证工作中玩忽职守、滥用职权的，由上级安全生产监管监察部门或者行政监察部门给予记过、记大过的行政处分。</t>
  </si>
  <si>
    <t>5296</t>
  </si>
  <si>
    <t>对生产经营单位的其他负责人和安全生产管理人员未履行本法规定的安全生产管理职责的处罚</t>
  </si>
  <si>
    <t>【法律】《中华人民共和国安全生产法》（2021年修订本）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</si>
  <si>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5297</t>
  </si>
  <si>
    <t>对生产经营单位未按照规定设置安全生产管理机构或者配备安全生产管理人员的处罚</t>
  </si>
  <si>
    <t>1.【法律】《中华人民共和国安全生产法》（2021年修订本）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</si>
  <si>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2049年修正本）第三十一条 安全生产监管监察部门有关人员在考核、发证工作中玩忽职守、滥用职权的，由上级安全生产监管监察部门或者行政监察部门给予记过、记大过的行政处分。</t>
  </si>
  <si>
    <t>5298</t>
  </si>
  <si>
    <t>对生产经营单位危险物品的生产、经营、储存、装卸单位以及矿山、金属冶炼、建筑施工、道路运输单位的主要负责人和安全生产管理人员未按照规定经考核合格的处罚</t>
  </si>
  <si>
    <t>1.【法律】《中华人民共和国安全生产法》（2021年修订本）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</si>
  <si>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2050年修正本）第三十一条 安全生产监管监察部门有关人员在考核、发证工作中玩忽职守、滥用职权的，由上级安全生产监管监察部门或者行政监察部门给予记过、记大过的行政处分。</t>
  </si>
  <si>
    <t>5299</t>
  </si>
  <si>
    <t>对违反《冶金企业和有色金属企业安全生产规定》第二十四条至第三十七条的规定，构成生产安全事故隐患的处罚</t>
  </si>
  <si>
    <t>【部门规章】《冶金企业和有色金属企业安全生产规定》（2018年1月4日国家安全生产监督管理总局令第91号公布，自2018年3月1日起施行）第四十六条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</si>
  <si>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《冶金企业和有色金属企业安全生产规定》（2018年1月4日国家安全生产监督管理总局令第91号公布，自2018年3月1日起施行）
第四十五条　监督检查人员在对企业进行监督检查时，滥用职权、玩忽职守、徇私舞弊的，依照有关规定给予处分；构成犯罪的，依法追究刑事责任。</t>
  </si>
  <si>
    <t>5300</t>
  </si>
  <si>
    <t>对生产经营单位未按照规定对从业人员、被派遣劳动者、实习学生进行安全生产教育和培训，或者未按照规定如实告知有关的安全生产事项的处罚</t>
  </si>
  <si>
    <t>1.【法律】《中华人民共和国安全生产法》（2021年修订本）
第九十七条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（三）未按照规定对从业人员、被派遣劳动者、实习学生进行安全生产教育和培训，或者未按照规定如实告知有关的安全生产事项的。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</si>
  <si>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2051年修正本）第三十一条 安全生产监管监察部门有关人员在考核、发证工作中玩忽职守、滥用职权的，由上级安全生产监管监察部门或者行政监察部门给予记过、记大过的行政处分。</t>
  </si>
  <si>
    <t>5301</t>
  </si>
  <si>
    <t>对生产经营单位未如实记录安全生产教育和培训情况的处罚</t>
  </si>
  <si>
    <t>1.【法律】《中华人民共和国安全生产法》（2021年修订本）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</si>
  <si>
    <t>5302</t>
  </si>
  <si>
    <t>对生产经营单位未将事故隐患排查治理情况如实记录或者未向从业人员通报的处罚</t>
  </si>
  <si>
    <t>1.【法律】《中华人民共和国安全生产法》（2021年修订本）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</si>
  <si>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2052年修正本）第三十一条 安全生产监管监察部门有关人员在考核、发证工作中玩忽职守、滥用职权的，由上级安全生产监管监察部门或者行政监察部门给予记过、记大过的行政处分。</t>
  </si>
  <si>
    <t>5303</t>
  </si>
  <si>
    <t>对生产经营单位未按照规定制定生产安全事故应急救援预案或者未定期组织演练的处罚</t>
  </si>
  <si>
    <t>1.【法律】《中华人民共和国安全生产法》（2021年修订本）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2.【部门规章】《生产安全事故应急预案管理办法》（2016年修订本）
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
（二）未按照规定定期组织应急预案演练的。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</si>
  <si>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2053年修正本）第三十一条 安全生产监管监察部门有关人员在考核、发证工作中玩忽职守、滥用职权的，由上级安全生产监管监察部门或者行政监察部门给予记过、记大过的行政处分。</t>
  </si>
  <si>
    <t>5304</t>
  </si>
  <si>
    <t>对生产经营单位使用未取得特种作业操作证的特种作业人员上岗作业的处罚</t>
  </si>
  <si>
    <t>1.【法律】《中华人民共和国安全生产法》（2021年修订本）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2.【部门规章】《生产经营单位安全培训规定》（2015年修正本）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3.【部门规章】《特种作业人员安全技术培训考核管理规定》（2015年修正本）
第三十九条  生产经营单位使用未取得特种作业操作证的特种作业人员上岗作业的，责令限期改正；可以处以5万元以下的罚款；逾期未改正的，责令停产停业整顿，并处以5万元以上10万元以下的罚款，对直接负责的主管人员和其他直接责任人员处以1万元以上2万元以下的罚款。
第四十条 第一款  生产经营单位使用未取得特种作业操作证的特种作业人员上岗作业的，责令限期改正；逾期未改正的，责令停产停业整顿，可以并处2万元以下的罚款。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</si>
  <si>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2054年修正本）第三十一条 安全生产监管监察部门有关人员在考核、发证工作中玩忽职守、滥用职权的，由上级安全生产监管监察部门或者行政监察部门给予记过、记大过的行政处分。</t>
  </si>
  <si>
    <t>5305</t>
  </si>
  <si>
    <t>对生产单位未按照规定对矿山、金属冶炼建设项目或者用于生产、储存、装卸危险物品的建设项目进行安全评价的处罚</t>
  </si>
  <si>
    <t>1.【法律】《中华人民共和国安全生产法》（2021年修订本）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</si>
  <si>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2055年修正本）第三十一条 安全生产监管监察部门有关人员在考核、发证工作中玩忽职守、滥用职权的，由上级安全生产监管监察部门或者行政监察部门给予记过、记大过的行政处分。</t>
  </si>
  <si>
    <t>5306</t>
  </si>
  <si>
    <t>对生产单位矿山、金属冶炼建设项目或者用于生产、储存、装卸危险物品的建设项目没有安全设施设计或者安全设施设计未按照规定报经有关部门审查同意的处罚</t>
  </si>
  <si>
    <t>【法律】《中华人民共和国安全生产法》（2021年修订本）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</si>
  <si>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2056年修正本）第三十一条 安全生产监管监察部门有关人员在考核、发证工作中玩忽职守、滥用职权的，由上级安全生产监管监察部门或者行政监察部门给予记过、记大过的行政处分。</t>
  </si>
  <si>
    <t>5307</t>
  </si>
  <si>
    <t>对生产单位矿山、金属冶炼建设项目或者用于生产、储存、装卸危险物品的建设项目的施工单位未按照批准的安全设施设计施工的处罚</t>
  </si>
  <si>
    <t>【法律】《中华人民共和国安全生产法》（2021年修订本）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</si>
  <si>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2057年修正本）第三十一条 安全生产监管监察部门有关人员在考核、发证工作中玩忽职守、滥用职权的，由上级安全生产监管监察部门或者行政监察部门给予记过、记大过的行政处分。</t>
  </si>
  <si>
    <t>5308</t>
  </si>
  <si>
    <t>对生产单位矿山、金属冶炼建设项目或者用于生产、储存危险物品的建设项目竣工投入生产或者使用前，安全设施未经验收合格的处罚</t>
  </si>
  <si>
    <t xml:space="preserve">1.【法律】《中华人民共和国安全生产法》（2021年修订本）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</si>
  <si>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2058年修正本）第三十一条 安全生产监管监察部门有关人员在考核、发证工作中玩忽职守、滥用职权的，由上级安全生产监管监察部门或者行政监察部门给予记过、记大过的行政处分。</t>
  </si>
  <si>
    <t>5309</t>
  </si>
  <si>
    <t>对生产经营单位有未在有较大危险因素的生产经营场所和有关设施、设备上设置明显的安全警示标志的处罚</t>
  </si>
  <si>
    <t>1.【法律】《中华人民共和国安全生产法》（2021年修订本）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</si>
  <si>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2059年修正本）第三十一条 安全生产监管监察部门有关人员在考核、发证工作中玩忽职守、滥用职权的，由上级安全生产监管监察部门或者行政监察部门给予记过、记大过的行政处分。</t>
  </si>
  <si>
    <t>5310</t>
  </si>
  <si>
    <t>对生产经营单位有安全设备的安装、使用、检测、改造和报废不符合国家标准或者行业标准的处罚</t>
  </si>
  <si>
    <t>【法律】《中华人民共和国安全生产法》（2021年修订本）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</si>
  <si>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2060年修正本）第三十一条 安全生产监管监察部门有关人员在考核、发证工作中玩忽职守、滥用职权的，由上级安全生产监管监察部门或者行政监察部门给予记过、记大过的行政处分。</t>
  </si>
  <si>
    <t>5311</t>
  </si>
  <si>
    <t>对生产经营单位有未对安全设备进行经常性维护、保养和定期检测的处罚</t>
  </si>
  <si>
    <t>1.【法律】《中华人民共和国安全生产法》（2021年修订本）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</si>
  <si>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2061年修正本）第三十一条 安全生产监管监察部门有关人员在考核、发证工作中玩忽职守、滥用职权的，由上级安全生产监管监察部门或者行政监察部门给予记过、记大过的行政处分。</t>
  </si>
  <si>
    <t>5312</t>
  </si>
  <si>
    <t xml:space="preserve">对生产经营单位有关闭、破坏直接关系生产安全的监控、报警、防护、救生设备、设施，或者篡改、隐瞒、销毁其相关数据、信息的处罚
</t>
  </si>
  <si>
    <t>1.【法律】《中华人民共和国安全生产法》（2021年修订本）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</si>
  <si>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t>5313</t>
  </si>
  <si>
    <t>对生产经营单位有未为从业人员提供符合国家标准或者行业标准的劳动防护用品的处罚</t>
  </si>
  <si>
    <t>1.【法律】《中华人民共和国安全生产法》（2021年修订本）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</si>
  <si>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2062年修正本）第三十一条 安全生产监管监察部门有关人员在考核、发证工作中玩忽职守、滥用职权的，由上级安全生产监管监察部门或者行政监察部门给予记过、记大过的行政处分。</t>
  </si>
  <si>
    <t>5314</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</si>
  <si>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</si>
  <si>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</si>
  <si>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2063年修正本）第三十一条 安全生产监管监察部门有关人员在考核、发证工作中玩忽职守、滥用职权的，由上级安全生产监管监察部门或者行政监察部门给予记过、记大过的行政处分。</t>
  </si>
  <si>
    <t>5315</t>
  </si>
  <si>
    <t>对生产经营单位有使用应当淘汰的危及生产安全的工艺、设备的处罚</t>
  </si>
  <si>
    <t>【法律】《中华人民共和国安全生产法》（2021年修订本）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</si>
  <si>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2064年修正本）第三十一条 安全生产监管监察部门有关人员在考核、发证工作中玩忽职守、滥用职权的，由上级安全生产监管监察部门或者行政监察部门给予记过、记大过的行政处分。</t>
  </si>
  <si>
    <t>5316</t>
  </si>
  <si>
    <t>对生产经营单位生产、经营、运输、储存、使用危险物品或者处置废弃危险物品，未建立专门安全管理制度、未采取可靠的安全措施的处罚</t>
  </si>
  <si>
    <t>【法律】《中华人民共和国安全生产法》（2021年修订本）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</si>
  <si>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2065年修正本）第三十一条 安全生产监管监察部门有关人员在考核、发证工作中玩忽职守、滥用职权的，由上级安全生产监管监察部门或者行政监察部门给予记过、记大过的行政处分。</t>
  </si>
  <si>
    <t>5317</t>
  </si>
  <si>
    <t>对生产经营单位对重大危险源未登记建档，未进行定期检测、评估、监控，未制定应急预案，或者未告知应急措施的处罚</t>
  </si>
  <si>
    <t>1.【法律】《中华人民共和国安全生产法》（2021年修订本）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</si>
  <si>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2066年修正本）第三十一条 安全生产监管监察部门有关人员在考核、发证工作中玩忽职守、滥用职权的，由上级安全生产监管监察部门或者行政监察部门给予记过、记大过的行政处分。</t>
  </si>
  <si>
    <t>5318</t>
  </si>
  <si>
    <t>对生产经营单位进行爆破、吊装、动火、临时用电以及国务院应急管理部门会同国务院有关部门规定的其他危险作业，未安排专门人员进行现场安全管理的处罚</t>
  </si>
  <si>
    <t>1.【法律】《中华人民共和国安全生产法》（2021年修订本）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</si>
  <si>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2067年修正本）第三十一条 安全生产监管监察部门有关人员在考核、发证工作中玩忽职守、滥用职权的，由上级安全生产监管监察部门或者行政监察部门给予记过、记大过的行政处分。</t>
  </si>
  <si>
    <t>5319</t>
  </si>
  <si>
    <t>对生产经营单位未建立安全风险分级管控制度或者未按照安全风险分级采取相应管控措施的处罚</t>
  </si>
  <si>
    <t>【法律】《中华人民共和国安全生产法》（2021年修订本）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</si>
  <si>
    <t>5320</t>
  </si>
  <si>
    <t>对生产经营单位未建立事故隐患排查治理制度，或者重大事故隐患排查治理情况未按照规定报告的处罚</t>
  </si>
  <si>
    <t>【法律】《中华人民共和国安全生产法》（2021年修订本）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</si>
  <si>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2068年修正本）第三十一条 安全生产监管监察部门有关人员在考核、发证工作中玩忽职守、滥用职权的，由上级安全生产监管监察部门或者行政监察部门给予记过、记大过的行政处分。</t>
  </si>
  <si>
    <t>5321</t>
  </si>
  <si>
    <t>对生产经营单位拒不执行采取措施消除事故隐患的处罚</t>
  </si>
  <si>
    <t>【法律】《中华人民共和国安全生产法》（2021年修订本）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</si>
  <si>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2069年修正本）第三十一条 安全生产监管监察部门有关人员在考核、发证工作中玩忽职守、滥用职权的，由上级安全生产监管监察部门或者行政监察部门给予记过、记大过的行政处分。</t>
  </si>
  <si>
    <t>5322</t>
  </si>
  <si>
    <t>对生产经营单位将生产经营项目、场所、设备发包或者出租给不具备安全生产条件或者相应资质的单位或者个人的处罚</t>
  </si>
  <si>
    <t>【法律】《中华人民共和国安全生产法》（2021年修订本）
第一百零三条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</si>
  <si>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2070年修正本）第三十一条 安全生产监管监察部门有关人员在考核、发证工作中玩忽职守、滥用职权的，由上级安全生产监管监察部门或者行政监察部门给予记过、记大过的行政处分。</t>
  </si>
  <si>
    <t>5323</t>
  </si>
  <si>
    <t>对生产经营单位未与承包单位、承租单位签订专门的安全生产管理协议或者未在承包合同、租赁合同中明确各自的安全生产管理职责，或者未对承包单位、承租单位的安全生产统一协调、管理的处罚</t>
  </si>
  <si>
    <t>【法律】《中华人民共和国安全生产法》（2021年修订本）
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</si>
  <si>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2071年修正本）第三十一条 安全生产监管监察部门有关人员在考核、发证工作中玩忽职守、滥用职权的，由上级安全生产监管监察部门或者行政监察部门给予记过、记大过的行政处分。</t>
  </si>
  <si>
    <t>5324</t>
  </si>
  <si>
    <t>对矿山、金属冶炼建设项目和用于生产。储存、装卸危险物品的建设项目的施工单位未按照规定对施工项目进行安全管理的处罚</t>
  </si>
  <si>
    <t>【法律】《中华人民共和国安全生产法》（2021年修订本）
第一百零三条 第三款 矿山、金属冶炼建设项目和用于生产。储存、装卸危险物品的建设项目的施工单位未按照规定对施工项目进行安全管理的，责令限期改正，处十万元以下的罚款，对其直接负责的主管人员和其他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并处十万元以上二十万元以下的罚款；对其直接负责的主管人员和其他直接责任人员处五万元以上十万元以下的罚款；构成犯罪的，依照刑法有关规定追究刑事责任。</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</si>
  <si>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2072年修正本）第三十一条 安全生产监管监察部门有关人员在考核、发证工作中玩忽职守、滥用职权的，由上级安全生产监管监察部门或者行政监察部门给予记过、记大过的行政处分。</t>
  </si>
  <si>
    <t>5325</t>
  </si>
  <si>
    <t>对两个以上生产经营单位在同一作业区域内进行可能危及对方安全生产的生产经营活动，未签订安全生产管理协议或者未指定专职安全生产管理人员进行安全检查与协调的处罚</t>
  </si>
  <si>
    <t>【法律】《中华人民共和国安全生产法》（2021年修订本）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可以处一万元以下的罚款；逾期未改正的，责令停产停业。</t>
  </si>
  <si>
    <t>5326</t>
  </si>
  <si>
    <t>对生产、经营、储存、使用危险物品的车间、商店、仓库与员工宿舍在同一座建筑内，或者与员工宿舍的距离不符合安全要求的处罚</t>
  </si>
  <si>
    <t>【法律】《中华人民共和国安全生产法》（2021年修订本）
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</si>
  <si>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2073年修正本）第三十一条 安全生产监管监察部门有关人员在考核、发证工作中玩忽职守、滥用职权的，由上级安全生产监管监察部门或者行政监察部门给予记过、记大过的行政处分。</t>
  </si>
  <si>
    <t>5327</t>
  </si>
  <si>
    <t>对生产经营场所和员工宿舍未设有符合紧急疏散需要、标志明显、保持畅通的出口、疏散通道，或者占用、锁闭、封堵生产经营场所或者员工宿舍出口、疏散通道的处罚</t>
  </si>
  <si>
    <t>【法律】《中华人民共和国安全生产法》（2021年修订本）
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</si>
  <si>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2074年修正本）第三十一条 安全生产监管监察部门有关人员在考核、发证工作中玩忽职守、滥用职权的，由上级安全生产监管监察部门或者行政监察部门给予记过、记大过的行政处分。</t>
  </si>
  <si>
    <t>5328</t>
  </si>
  <si>
    <t>对生产经营单位与从业人员订立协议，免除或者减轻其对从业人员因生产安全事故伤亡依法应承担的责任的处罚</t>
  </si>
  <si>
    <t>1.【法律】《中华人民共和国安全生产法》（2021年修订本）
第一百零六条  生产经营单位与从业人员订立协议，免除或者减轻其对从业人员因生产安全事故伤亡依法应承担的责任的，该协议无效；对生产经营单位的主要负责人、个人经营的投资人处二万元以上十万元以下的罚款。
2.【部门规章】《安全生产违法行为行政处罚办法》（2015年修正本）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</si>
  <si>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2075年修正本）第三十一条 安全生产监管监察部门有关人员在考核、发证工作中玩忽职守、滥用职权的，由上级安全生产监管监察部门或者行政监察部门给予记过、记大过的行政处分。</t>
  </si>
  <si>
    <t>5329</t>
  </si>
  <si>
    <t>对未建立尾矿库事故隐患排查治理制度或者重大事故隐患排查治理情况未按照规定报告，未按照本规定和《尾矿库安全技术规程》的规定，及时发现并消除事故隐患。事故隐患排查治理情况未及时记录，未建立隐患排查治理档案，并向从业人员通报的处罚</t>
  </si>
  <si>
    <t xml:space="preserve">1.【法律】《中华人民共和国安全生产法》（2021年修订本）第一百零一条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2.【部门规章】《尾矿库安全监督管理规定》（2015年修正）
第二十三条　生产经营单位应当建立尾矿库事故隐患排查治理制度，按照本规定和«尾矿库安全技术规程»的规定，及时发现并消除事故隐患。事故隐患排查治理情况应当如实记录，建立隐患排查治理档案，并向从业人员通报。
</t>
  </si>
  <si>
    <t>综合行政执法大队、非煤矿山监督管理股</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</si>
  <si>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2076年修正本）第三十一条 安全生产监管监察部门有关人员在考核、发证工作中玩忽职守、滥用职权的，由上级安全生产监管监察部门或者行政监察部门给予记过、记大过的行政处分。</t>
  </si>
  <si>
    <t>5330</t>
  </si>
  <si>
    <t>对生产运行尾矿，未经技术论证和安全生产监督管理部门的批准，变更排放方式的处罚</t>
  </si>
  <si>
    <t>1.【部门规章】《尾矿库安全监督管理规定》（2015年修正）第三十九条 生产经营单位或者尾矿库管理单位违反本规定的第八条第二款、第十九条、第二十条、第二十一条、第二十二条、第二十四条、第二十六条、第二十九条第一款规定的，给与警告，并处1万元以上3万元以下的罚款；对主管人员和直接责任人员由其所在单位或者上级主管单位给与行政处分；构成犯罪的，依法追究刑事责任。</t>
  </si>
  <si>
    <t>1、立案责任：在检查中或者事故调查过程中发现、或者接到举报、或者其他部门移交的，予以审查，决定是否立案。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4、告知责任：在做出行政处罚决定前，制作《行政处罚告知书》和《听证告知书》，通知当事人，当事人享有的陈述、申辩、要求听证的权利。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64、其他法律法规规章文件规定应履行的责任。</t>
  </si>
  <si>
    <t>5331</t>
  </si>
  <si>
    <t>尾矿库未每三年至少进行一次安全现状评价。且安全现状评价符合国家标准或者行业标准要求的处罚</t>
  </si>
  <si>
    <t>5332</t>
  </si>
  <si>
    <t>尾矿库安全现状评价工作未有能够进行坝体稳定性验算、尾矿库水文计算、构筑物计算的专业技术人员参加的处罚</t>
  </si>
  <si>
    <t>5333</t>
  </si>
  <si>
    <t>上游式尾矿坝堆积至二分之一至三分之二最终设计坝高时，未对坝体进行一次全面勘查，并进行稳定性分析的处罚</t>
  </si>
  <si>
    <t>5334</t>
  </si>
  <si>
    <t xml:space="preserve">生产经营单位未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的处罚
</t>
  </si>
  <si>
    <t>5335</t>
  </si>
  <si>
    <t xml:space="preserve">应急预案未按照规定报相应的安全生产监督管理部门备案，并每年至少进行一次演练的处罚
</t>
  </si>
  <si>
    <t>5336</t>
  </si>
  <si>
    <t>生产经营单位未编制尾矿库年度、季度作业计划，严格按照作业计划生产运行，做好记录并长期保存的处罚</t>
  </si>
  <si>
    <t>5337</t>
  </si>
  <si>
    <t>尾矿库出现下列重大险情之一的，生产经营单位未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的处罚</t>
  </si>
  <si>
    <t>5338</t>
  </si>
  <si>
    <t xml:space="preserve">对未经生产经营单位进行技术论证并同意，以及尾矿库建设项目安全设施设计原审批部门批准，在库区从事爆破、采砂、地下采矿等危害尾矿库安全的作业的处罚
</t>
  </si>
  <si>
    <t>5339</t>
  </si>
  <si>
    <t xml:space="preserve">尾矿库运行到设计最终标高的前12个月内，生产经营单位未进行闭库前的安全现状评价和闭库设计，闭库设计应当包括安全设施设计，并编制安全专篇的处罚
</t>
  </si>
  <si>
    <t>5340</t>
  </si>
  <si>
    <t>对生产经营单位拒绝、阻碍负有安全生产监督管理职责的部门依法实施监督检查的处罚</t>
  </si>
  <si>
    <t>【法律】《中华人民共和国安全生产法》（2021年修订本）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</si>
  <si>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5341</t>
  </si>
  <si>
    <t>对生产经营单位的主要负责人在本单位发生生产安全事故时，不立即组织抢救或者在事故调查处理期间擅离职守或者逃匿的或对对生产安全事故隐瞒不报、谎报或者迟报的处罚</t>
  </si>
  <si>
    <t>【法律】《中华人民共和国安全生产法》(2002年6月29日第九届全国人民代表大会常务委员会第二十八次会议通过；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根据2021年6月10日第十三届全国人民代表大会常务委员会第二十九次会议《关于修改＜中华人民共和国安全生产法＞的决定》第一次修订。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【行政法规】《生产安全事故报告和调查处理条例》（2007年4月9日中华人民共和国国务院令第493号发布）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 
【部门规章】《生产安全事故罚款处罚规定》应急管理部令第14号《生产安全事故罚款处罚规定》已经2023年12月25日应急管理部第32次部务会议审议通过，现予公布，自2024年3月1日起施行。
第十一条　事故发生单位主要负责人有《中华人民共和国安全生产法》第一百一十条、《生产安全事故报告和调查处理条例》第三十五条、第三十六条规定的下列行为之一的，依照下列规定处以罚款：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</si>
  <si>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2077年修正本）第三十一条 安全生产监管监察部门有关人员在考核、发证工作中玩忽职守、滥用职权的，由上级安全生产监管监察部门或者行政监察部门给予记过、记大过的行政处分。</t>
  </si>
  <si>
    <t>5342</t>
  </si>
  <si>
    <t>对生产经营单位不具备有关法律、行政法规和国家标准或者行业标准规定的安全生产条件，经停产停业整顿仍不具备安全生产条件的处罚</t>
  </si>
  <si>
    <t>1.【法律】《中华人民共和国安全生产法》（2021年修订本）
第一百一十三条  生产经营单位存在下列情形之一的，负有安全生产监督管理职责的部门应当提请地方人民政府予以关闭，有关部门应当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2.【部门规章】《安全生产违法行为行政处罚办法》（2007年11月30日国家安全监管总局令第15号公布，根据2015年4月2日国家安全监管总局令第77号修正）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</si>
  <si>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2078年修正本）第三十一条 安全生产监管监察部门有关人员在考核、发证工作中玩忽职守、滥用职权的，由上级安全生产监管监察部门或者行政监察部门给予记过、记大过的行政处分。</t>
  </si>
  <si>
    <t>5343</t>
  </si>
  <si>
    <t>对依法行政做出的决定不执行或者执行不到位的处罚</t>
  </si>
  <si>
    <t>1.【法律】《中华人民共和国安全生产法》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“（四）拒不执行负有安全生产监督管理职责的部门作出的停产停业整顿决定的。
3.【部门规章】《安全生产违法行为行政处罚办法》（2007年11月30日国家安全监管总局令第15号公布 根据2015年4月2日国家安全监管总局令第77号修正）
第四十五条　生产经营单位及其主要负责人或者其他人员有下列行为之一的，给予警告，并可以对生产经营单位处1万元以上3万元以下罚款，对其主要负责人、其他有关人员处1000元以上1万元以下的罚款：
    （七）拒不执行安全监管监察部门依法下达的安全监管监察指令的。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</si>
  <si>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2088年修正本）第三十一条 安全生产监管监察部门有关人员在考核、发证工作中玩忽职守、滥用职权的，由上级安全生产监管监察部门或者行政监察部门给予记过、记大过的行政处分。</t>
  </si>
  <si>
    <t>5344</t>
  </si>
  <si>
    <t>发生生产安全事故，对负有责任的生产经营单位除要求其依法承担相应的赔偿等责任外的处罚</t>
  </si>
  <si>
    <t>【法律】《中华人民共和国安全生产法》（2021年修订本）
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</si>
  <si>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2079年修正本）第三十一条 安全生产监管监察部门有关人员在考核、发证工作中玩忽职守、滥用职权的，由上级安全生产监管监察部门或者行政监察部门给予记过、记大过的行政处分。</t>
  </si>
  <si>
    <t>5345</t>
  </si>
  <si>
    <t>对未对职工进行安全教育、培训，分配职工上岗作业的处罚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</si>
  <si>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</si>
  <si>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《中华人民共和国矿山安全法》（2009年修正本）
第四十八条　矿山安全监督人员和安全管理人员滥用职权、玩忽职守、徇私舞弊，构成犯罪的，依法追究刑事责任；不构成犯罪的，给予行政处分。</t>
  </si>
  <si>
    <t>5346</t>
  </si>
  <si>
    <t>对使用不符合国家安全标准或者行业安全标准的设备、器材、防护用品、安全检测仪器的处罚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</si>
  <si>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</si>
  <si>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5347</t>
  </si>
  <si>
    <t>对未按照规定提取或者使用安全技术措施专项费用的处罚</t>
  </si>
  <si>
    <t>1.【法律】《中华人民共和国矿山安全法》（2009年修正本）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</si>
  <si>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5348</t>
  </si>
  <si>
    <t>对拒绝矿山安全监督人员现场检查或者在被检查时隐瞒事故隐患、不如实反映情况的处罚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</si>
  <si>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</si>
  <si>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5349</t>
  </si>
  <si>
    <t>对未按照规定及时、如实报告矿山事故的处罚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</si>
  <si>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</si>
  <si>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5350</t>
  </si>
  <si>
    <t>对矿长不具备安全专业知识的，安全生产的特种作业人员未取得操作资格证书上岗作业的处罚</t>
  </si>
  <si>
    <t>1.【法律】《中华人民共和国矿山安全法》（2009年修正本）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</si>
  <si>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5351</t>
  </si>
  <si>
    <t>对矿山建设工程安全设施的设计未经允准擅自施工的处罚</t>
  </si>
  <si>
    <t>【法律】《中华人民共和国矿山安全法》（2009年修正本）
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t>
  </si>
  <si>
    <t>5352</t>
  </si>
  <si>
    <t>对矿山建设工程的安全设施未经验收或者验收不合格擅自投入生产的处罚</t>
  </si>
  <si>
    <t>【法律】《中华人民共和国矿山安全法》（2009年修正本）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</si>
  <si>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5353</t>
  </si>
  <si>
    <t>对已经投入生产的矿山企业，不具备安全生产条件而强行开采的处罚</t>
  </si>
  <si>
    <t>【法律】《中华人民共和国矿山安全法》（2009年修正本）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</si>
  <si>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5354</t>
  </si>
  <si>
    <t>对生产经营单位负责人及相关管理人员违反《内蒙古自治区安全生产条例》第十三条规定的处罚</t>
  </si>
  <si>
    <t xml:space="preserve">【地方性法规】《内蒙古自治区安全生产条例》（2022年修订本）
第六十三条  生产经营单位负责人及相关管理人员违反本条例第十三条规定的，责令限期改正，处2万元以上5万元以下的罚款；逾期未改正的，处5万元以上10万元以下的罚款，责令生产经营单位停产停业整顿。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
</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</si>
  <si>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2089年修正本）第三十一条 安全生产监管监察部门有关人员在考核、发证工作中玩忽职守、滥用职权的，由上级安全生产监管监察部门或者行政监察部门给予记过、记大过的行政处分。</t>
  </si>
  <si>
    <t>5355</t>
  </si>
  <si>
    <t>对生产经营单位建立实施安全生产管理制度的处罚</t>
  </si>
  <si>
    <t xml:space="preserve">【地方性法规】《内蒙古自治区安全生产条例》（2022年修订本）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
（二）未开展安全生产标准化建设的；
（三）生产区域、生活区域、储存区域之间的安全距离以及与周边防护安全距离不符合国家标准或者行业标准的；
（四）未进行风险分析与防控的；
（五）属于国家规定的高危行业、领域的生产经营单位未按照规定执行单位负责人现场带班制度的。
</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</si>
  <si>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2090年修正本）第三十一条 安全生产监管监察部门有关人员在考核、发证工作中玩忽职守、滥用职权的，由上级安全生产监管监察部门或者行政监察部门给予记过、记大过的行政处分。</t>
  </si>
  <si>
    <t>5356</t>
  </si>
  <si>
    <t>对生产经营单位未开展安全生产标准化建设的处罚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</si>
  <si>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2091年修正本）第三十一条 安全生产监管监察部门有关人员在考核、发证工作中玩忽职守、滥用职权的，由上级安全生产监管监察部门或者行政监察部门给予记过、记大过的行政处分。</t>
  </si>
  <si>
    <t>5357</t>
  </si>
  <si>
    <t>对生产经营单位生产区域、生活区域、储存区域之间的安全距离以及与周边防护安全距离不符合国家标准或者行业标准的处罚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</si>
  <si>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2092年修正本）第三十一条 安全生产监管监察部门有关人员在考核、发证工作中玩忽职守、滥用职权的，由上级安全生产监管监察部门或者行政监察部门给予记过、记大过的行政处分。</t>
  </si>
  <si>
    <t>5358</t>
  </si>
  <si>
    <t>对生产经营单位未进行风险分析与防控的处罚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</si>
  <si>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2093年修正本）第三十一条 安全生产监管监察部门有关人员在考核、发证工作中玩忽职守、滥用职权的，由上级安全生产监管监察部门或者行政监察部门给予记过、记大过的行政处分。</t>
  </si>
  <si>
    <t>5359</t>
  </si>
  <si>
    <t>对生产经营单位属于国家规定的高危行业、领域的生产经营单位未按照规定执行单位负责人现场带班制度的处罚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</si>
  <si>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2094年修正本）第三十一条 安全生产监管监察部门有关人员在考核、发证工作中玩忽职守、滥用职权的，由上级安全生产监管监察部门或者行政监察部门给予记过、记大过的行政处分。</t>
  </si>
  <si>
    <t>5360</t>
  </si>
  <si>
    <t>对生产经营单位违反《内蒙古自治区安全生产条例》第三十三条、第三十四条规定的处罚</t>
  </si>
  <si>
    <t>【地方性法规】《内蒙古自治区安全生产条例》（2022年修订本）
第六十五条 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 </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</si>
  <si>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2095年修正本）第三十一条 安全生产监管监察部门有关人员在考核、发证工作中玩忽职守、滥用职权的，由上级安全生产监管监察部门或者行政监察部门给予记过、记大过的行政处分。</t>
  </si>
  <si>
    <t>5361</t>
  </si>
  <si>
    <t>对人员密集场所违反《内蒙古自治区安全生产条例》第三十七条规定的处罚</t>
  </si>
  <si>
    <t>【地方性法规】《内蒙古自治区安全生产条例》（2022年修订本）
第六十六条人员密集场所违反本条例第三十七条规定的，责令限期改正，可以处5万元以下的罚款，对其直接负责的主管人员和其他直接责任人员可以处1万元以下的罚款；逾期未改正的，责令停产停业整顿；构成犯罪的，依法追究刑事责任。</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</si>
  <si>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2096年修正本）第三十一条 安全生产监管监察部门有关人员在考核、发证工作中玩忽职守、滥用职权的，由上级安全生产监管监察部门或者行政监察部门给予记过、记大过的行政处分。</t>
  </si>
  <si>
    <t>5362</t>
  </si>
  <si>
    <t>对生产、经营、使用国家禁止生产、经营、使用的危险化学品或违反国家关于危险化学品使用的限制性规定使用危险化学品的处罚</t>
  </si>
  <si>
    <t>1.【行政法规】《危险化学品安全管理条例》（2013年修正本）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
第一款的规定处理。</t>
  </si>
  <si>
    <t>《危险化学品安全管理条例》（2013年修正本）《中华人民共和国安全生产法》第九十六条　负有危险化学品安全监督管理职责的部门的工作人员，在危险化学品安全监督管理工作中滥用职权、玩忽职守、徇私舞弊，构成犯罪的，依法追究刑事责任；尚不构成犯罪的，依法给予处分。</t>
  </si>
  <si>
    <t>5363</t>
  </si>
  <si>
    <t>对未经安全条件审查，新建、改建、扩建生产、储存危险化学品的建设项目的处罚</t>
  </si>
  <si>
    <t>1.【行政法规】《危险化学品安全管理条例》（2013年修正本）
第七十六条 第一款  未经安全条件审查，新建、改建、扩建生产、储存危险化学品的建设项目的，由安全生产监督管理部门责令停止建设，限期改正；逾期不改正的，处50万元以上100万元以下的罚款；构成犯罪的，依法追究刑事责任。
2.【部门规章】《危险化学品建设项目安全监督管理办法》（2015年修正本）
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</si>
  <si>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5364</t>
  </si>
  <si>
    <t>对化工企业未取得危险化学品安全使用许可证，使用危险化学品从事生产的处罚</t>
  </si>
  <si>
    <t>1.【行政法规】《危险化学品安全管理条例》（2013年修正本）
第七十七条 第二款  违反本条例规定，化工企业未取得危险化学品安全使用许可证，使用危险化学品从事生产的，由安全生产监督管理部门责令限期改正，处10万元以上20万元以下的罚款；逾期不改正的，责令停产整顿。
2.【部门规章】《危险化学品安全使用许可证实施办法》（2015年修正本）
第三十七条 第一款  企业未取得安全使用许可证，擅自使用危险化学品从事生产，且达到危险化学品使用量的数量标准规定的，责令立即停止违法行为并限期改正，处10万元以上20万元以下的罚款；逾期不改正的，责令停产整顿。</t>
  </si>
  <si>
    <t>5365</t>
  </si>
  <si>
    <t>对未取得危险化学品经营许可证从事危险化学品经营的处罚</t>
  </si>
  <si>
    <t>【法律】《中华人民共和国安全生产法》（2021年修正）
第一百条  未经依法批准，擅自生产、经营、运输、储存、使用危险物品或者处置废弃危险物品的，依照有关危险物品安全管理的法律、行政法规的规定予以处罚；构成犯罪的，依照刑法有关规定追究刑事责任。
【行政法规】《危险化学品安全管理条例》（2013年修正本）
第七十七条 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【部门规章】《危险化学品经营许可证管理办法》（2012年7月17日国家安全监管总局令第55号公布　根据2015年5月27日国家安全监管总局令第79号修正）
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</si>
  <si>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2101年修正本）第三十一条 安全生产监管监察部门有关人员在考核、发证工作中玩忽职守、滥用职权的，由上级安全生产监管监察部门或者行政监察部门给予记过、记大过的行政处分。
《危险化学品安全管理条例》（2013年修正本）《中华人民共和国安全生产法》第九十六条　负有危险化学品安全监督管理职责的部门的工作人员，在危险化学品安全监督管理工作中滥用职权、玩忽职守、徇私舞弊，构成犯罪的，依法追究刑事责任；尚不构成犯罪的，依法给予处分。</t>
  </si>
  <si>
    <t>5366</t>
  </si>
  <si>
    <t>对生产、储存危险化学品的单位未对其铺设的危险化学品管道设置明显的标志，或者未对危险化学品管道定期检查、检测的处罚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</si>
  <si>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【部门规章】《危险化学品输送管道安全管理规定》（2012年1月17日国家安全监管总局令第43号公布　根据2015年5月27日国家安全监管总局令第79号修正）
第十五条 危险化学品管道应当设置明显标志。发现标志毁损的，管道单位应当及时予以修复或者更新。
第十八条 管道单位应当按照有关国家标准、行业标准和技术规范对危险化学品管道进行定期检测、维护，确保其处于完好状态；对安全风险较大的区段和场所，应当进行重点监测、监控；对不符合安全标准的危险化学品管道，应当及时更新、改造或者停止使用，并向当地安全生产监督管理部门报告。对涉及更新、改造的危险化学品管道，还应当按照本办法第九条的规定办理安全条件审查手续。</t>
  </si>
  <si>
    <t>5367</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</si>
  <si>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</si>
  <si>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1.【行政法规】《危险化学品安全管理条例》（2013年修正本）
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2.【部门规章】《危险化学品输送管道安全管理规定》（2015年修正本）
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</si>
  <si>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t>5368</t>
  </si>
  <si>
    <t>对危险化学品生产企业未提供化学品安全技术说明书，或者未在包装（包括外包装件）上粘贴、拴挂化学品安全标签的处罚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</si>
  <si>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</si>
  <si>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5369</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</si>
  <si>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</si>
  <si>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</si>
  <si>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5370</t>
  </si>
  <si>
    <t>对危险化学品生产企业发现其生产的危险化学品有新的危险特性不立即公告，或者不及时修订其化学品安全技术说明书和化学品安全标签的处罚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</si>
  <si>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</si>
  <si>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5371</t>
  </si>
  <si>
    <t>对危险化学品经营企业经营没有化学品安全技术说明书和化学品安全标签的危险化学品的处罚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</si>
  <si>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</si>
  <si>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5372</t>
  </si>
  <si>
    <t>对危险化学品包装物、容器的材质以及包装的型式、规格、方法和单件质量（重量）与所包装的危险化学品的性质和用途不相适应的处罚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</si>
  <si>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</si>
  <si>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5373</t>
  </si>
  <si>
    <t>对生产、储存危险化学品的单位未在作业场所和安全设施、设备上设置明显的安全警示标志，或者未在作业场所设置通信、报警装置的处罚</t>
  </si>
  <si>
    <t xml:space="preserve">【法律】《中华人民共和国安全生产法》
(2002年6月29日第九届全国人民代表大会常务委员会第二十八次会议通过；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根据2021年6月10日第十三届全国人民代表大会常务委员会第二十九次会议《关于修改＜中华人民共和国安全生产法＞的决定》第一次修订。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【行政法规】《危险化学品安全管理条例》（2013年修正本）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 </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</si>
  <si>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2109年修正本）第三十一条 安全生产监管监察部门有关人员在考核、发证工作中玩忽职守、滥用职权的，由上级安全生产监管监察部门或者行政监察部门给予记过、记大过的行政处分。
《危险化学品安全管理条例》（2013年修正本）《中华人民共和国安全生产法》第九十六条　负有危险化学品安全监督管理职责的部门的工作人员，在危险化学品安全监督管理工作中滥用职权、玩忽职守、徇私舞弊，构成犯罪的，依法追究刑事责任；尚不构成犯罪的，依法给予处分。</t>
  </si>
  <si>
    <t>5374</t>
  </si>
  <si>
    <t>对危险化学品专用仓库未设专人负责管理，或者对储存的剧毒化学品以及储存数量构成重大危险源的其他危险化学品未实行双人收发、双人保管制度的处罚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</si>
  <si>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</si>
  <si>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5375</t>
  </si>
  <si>
    <t>对储存危险化学品的单位未建立危险化学品出入库核查、登记制度的处罚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</si>
  <si>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</si>
  <si>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5376</t>
  </si>
  <si>
    <t>对危险化学品专用仓库未设置明显标志的处罚</t>
  </si>
  <si>
    <t>【法律】《中华人民共和国安全生产法》(2002年6月29日第九届全国人民代表大会常务委员会第二十八次会议通过；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根据2021年6月10日第十三届全国人民代表大会常务委员会第二十九次会议《关于修改＜中华人民共和国安全生产法＞的决定》第一次修订。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【行政法规】《危险化学品安全管理条例》（2013年修正本）
第七十八条  有下列情形之一的，由安全生产监督管理部门责令改正，可以处5万元以下的罚款；拒不改正的，处5万元以上10万元以下的罚款；情节严重的，责令停产停业整顿：
  　（十一）危险化学品专用仓库未设置明显标志的。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</si>
  <si>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2112年修正本）第三十一条 安全生产监管监察部门有关人员在考核、发证工作中玩忽职守、滥用职权的，由上级安全生产监管监察部门或者行政监察部门给予记过、记大过的行政处分。
《危险化学品安全管理条例》（2013年修正本）《中华人民共和国安全生产法》第九十六条　负有危险化学品安全监督管理职责的部门的工作人员，在危险化学品安全监督管理工作中滥用职权、玩忽职守、徇私舞弊，构成犯罪的，依法追究刑事责任；尚不构成犯罪的，依法给予处分。</t>
  </si>
  <si>
    <t>5377</t>
  </si>
  <si>
    <t>对危险化学品生产企业、进口企业不办理危险化学品登记，或者发现其生产、进口的危险化学品有新的危险特性不办理危险化学品登记内容变更手续的处罚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</si>
  <si>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【部门规章】《危险化学品登记管理办法》（已经2012年5月21日国家安全生产监督管理总局局长办公会议审议通过，自2012年8月1日起施行。）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</si>
  <si>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5378</t>
  </si>
  <si>
    <t>对生产、储存、使用危险化学品的单位重复使用的危险化学品包装物、容器，在重复使用前不进行检查的处罚</t>
  </si>
  <si>
    <t xml:space="preserve">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t>
  </si>
  <si>
    <t>5379</t>
  </si>
  <si>
    <t>1.【法律】《中华人民共和国安全生产法》(2002年6月29日第九届全国人民代表大会常务委员会第二十八次会议通过；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根据2021年6月10日第十三届全国人民代表大会常务委员会第二十九次会议《关于修改＜中华人民共和国安全生产法＞的决定》第一次修订。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2.【行政法规】《危险化学品安全管理条例》（2013年修正本）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3.【部门规章】《危险化学品经营许可证管理办法》（2015年修正本）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</si>
  <si>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2115年修正本）第三十一条 安全生产监管监察部门有关人员在考核、发证工作中玩忽职守、滥用职权的，由上级安全生产监管监察部门或者行政监察部门给予记过、记大过的行政处分。
《危险化学品安全管理条例》（2013年修正本）《中华人民共和国安全生产法》第九十六条　负有危险化学品安全监督管理职责的部门的工作人员，在危险化学品安全监督管理工作中滥用职权、玩忽职守、徇私舞弊，构成犯罪的，依法追究刑事责任；尚不构成犯罪的，依法给予处分。</t>
  </si>
  <si>
    <t>5380</t>
  </si>
  <si>
    <t>对生产、储存、使用危险化学品的单位未依照规定对其安全生产条件定期进行安全评价的处罚</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</si>
  <si>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</si>
  <si>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5381</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</si>
  <si>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</si>
  <si>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5382</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</si>
  <si>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</si>
  <si>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5383</t>
  </si>
  <si>
    <t>1.【行政法规】《危险化学品安全管理条例》（2013年修正本）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2.【部门规章】《危险化学品经营许可证管理办法》（2015年修正本）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</si>
  <si>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5384</t>
  </si>
  <si>
    <t>1.【法律】《中华人民共和国安全生产法》(2002年6月29日第九届全国人民代表大会常务委员会第二十八次会议通过；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根据2021年6月10日第十三届全国人民代表大会常务委员会第二十九次会议《关于修改＜中华人民共和国安全生产法＞的决定》第一次修订。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2.【行政法规】《危险化学品安全管理条例》（2013年修正本）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3.【部门规章】《危险化学品经营许可证管理办法》（2015年修正本）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</si>
  <si>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5385</t>
  </si>
  <si>
    <t>对生产、储存、使用危险化学品的单位转产、停产、停业或者解散，未采取有效措施及时、妥善处置其危险化学品生产装置、储存设施以及库存的危险化学品，或者丢弃危险化学品的处罚</t>
  </si>
  <si>
    <t>【行政法规】《危险化学品安全管理条例》（2013年修正本）
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</si>
  <si>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5386</t>
  </si>
  <si>
    <t>对生产、储存、使用危险化学品的单位转产、停产、停业或者解散，未依照规定将其危险化学品生产装置、储存设施以及库存危险化学品的处置方案报有关部门备案的处罚</t>
  </si>
  <si>
    <t>【行政法规】《危险化学品安全管理条例》（2013年修正本）
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</si>
  <si>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5387</t>
  </si>
  <si>
    <t>对不具有相关许可证件或者证明文件的单位销售剧毒化学品、易制爆危险化学品的处罚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</si>
  <si>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 第二款  前款规定以外的单位购买剧毒化学品的，应当向所在地县级人民政府公安机关申请取得剧毒化学品购买许可证；购买易制爆危险化学品的，应当持本单位出具的合法用途说明。
【行政法规】《易制毒化学品管理条例》(2005年8月26日中华人民共和国国务院令第445号公布根据2014年7月29日《国务院关于修改部分行政法规的决定》第一次修订根据2016年2月6日《国务院关于修改部分行政法规的决定》第二次修订根据2018年9月18日《国务院关于修改部分行政法规的决定》第三次修订)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</si>
  <si>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5388</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</si>
  <si>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</si>
  <si>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5389</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</si>
  <si>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</si>
  <si>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5390</t>
  </si>
  <si>
    <t>对事故发生单位及其有关人员谎报或者瞒报事故的处罚</t>
  </si>
  <si>
    <t>1.【法律】《中华人民共和国安全生产法》(2002年6月29日第九届全国人民代表大会常务委员会第二十八次会议通过；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根据2021年6月10日第十三届全国人民代表大会常务委员会第二十九次会议《关于修改＜中华人民共和国安全生产法＞的决定》第一次修订。）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</si>
  <si>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2126年修正本）第三十一条 安全生产监管监察部门有关人员在考核、发证工作中玩忽职守、滥用职权的，由上级安全生产监管监察部门或者行政监察部门给予记过、记大过的行政处分。</t>
  </si>
  <si>
    <t>5391</t>
  </si>
  <si>
    <t>对事故发生单位及其有关人员伪造或者故意破坏事故现场的处罚</t>
  </si>
  <si>
    <t>1.【行政法规】《生产安全事故报告和调查处理条例》（2007年）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</si>
  <si>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2127年修正本）第三十一条 安全生产监管监察部门有关人员在考核、发证工作中玩忽职守、滥用职权的，由上级安全生产监管监察部门或者行政监察部门给予记过、记大过的行政处分。</t>
  </si>
  <si>
    <t>5392</t>
  </si>
  <si>
    <t>对事故发生单位及其有关人员转移、隐匿资金、财产，或者销毁有关证据、资料的处罚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</si>
  <si>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</si>
  <si>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2128年修正本）第三十一条 安全生产监管监察部门有关人员在考核、发证工作中玩忽职守、滥用职权的，由上级安全生产监管监察部门或者行政监察部门给予记过、记大过的行政处分。</t>
  </si>
  <si>
    <t>5393</t>
  </si>
  <si>
    <t>对事故发生单位及其有关人员拒绝接受调查或者拒绝提供有关情况和资料的处罚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</si>
  <si>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</si>
  <si>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2129年修正本）第三十一条 安全生产监管监察部门有关人员在考核、发证工作中玩忽职守、滥用职权的，由上级安全生产监管监察部门或者行政监察部门给予记过、记大过的行政处分。</t>
  </si>
  <si>
    <t>5394</t>
  </si>
  <si>
    <t>对事故发生单位及其有关人员在事故调查中作伪证或者指使他人作伪证的处罚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</si>
  <si>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</si>
  <si>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2130年修正本）第三十一条 安全生产监管监察部门有关人员在考核、发证工作中玩忽职守、滥用职权的，由上级安全生产监管监察部门或者行政监察部门给予记过、记大过的行政处分。</t>
  </si>
  <si>
    <t>5395</t>
  </si>
  <si>
    <t>对事故发生单位及其有关人员的处罚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</si>
  <si>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</si>
  <si>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2131年修正本）第三十一条 安全生产监管监察部门有关人员在考核、发证工作中玩忽职守、滥用职权的，由上级安全生产监管监察部门或者行政监察部门给予记过、记大过的行政处分。</t>
  </si>
  <si>
    <t>5396</t>
  </si>
  <si>
    <t>对为发生事故的单位提供虚假证明的中介机构的处罚</t>
  </si>
  <si>
    <t>【行政法规】《生产安全事故报告和调查处理条例》（2007年4月9日中华人民共和国国务院令第493号发布）
第四十条 第二款  为发生事故的单位提供虚假证明的中介机构，由有关部门依法暂扣或者吊销其有关证照及其相关人员的执业资格；构成犯罪的，依法追究刑事责任。</t>
  </si>
  <si>
    <t xml:space="preserve"> 《生产安全事故报告和调查处理条例》（2007年4月9日中华人民共和国国务院令第493号发布）第三十九条　有关地方人民政府、安全生产监督管理部门和负有安全生产监督管理职责的有关部门有下列行为之一的，对直接负责的主管人员和其他直接责任人员依法给予处分；构成犯罪的，依法追究刑事责任：
　　（一）不立即组织事故抢救的；
　　（二）迟报、漏报、谎报或者瞒报事故的；
　　（三）阻碍、干涉事故调查工作的；
　　（四）在事故调查中作伪证或者指使他人作伪证的。</t>
  </si>
  <si>
    <t>5397</t>
  </si>
  <si>
    <t>对生产经营单位的决策机构、主要负责人、个人经营的投资人（包括实际控制人，下同）未依法保证安全生产所必需的资金投入，致使生产经营单位不具备安全生产条件的处罚</t>
  </si>
  <si>
    <t>1.【部门规章】《安全生产违法行为行政处罚办法》（2015年修正本）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</si>
  <si>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2133年修正本）第三十一条 安全生产监管监察部门有关人员在考核、发证工作中玩忽职守、滥用职权的，由上级安全生产监管监察部门或者行政监察部门给予记过、记大过的行政处分。</t>
  </si>
  <si>
    <t>5398</t>
  </si>
  <si>
    <t>对生产经营单位及其主要负责人或者其他人员违反操作规程或者安全管理规定作业的处罚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</si>
  <si>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</si>
  <si>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2134年修正本）第三十一条 安全生产监管监察部门有关人员在考核、发证工作中玩忽职守、滥用职权的，由上级安全生产监管监察部门或者行政监察部门给予记过、记大过的行政处分。</t>
  </si>
  <si>
    <t>5399</t>
  </si>
  <si>
    <t>对生产经营单位及其主要负责人或者其他人员违章指挥从业人员或者强令从业人员违章、冒险作业的处罚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</si>
  <si>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</si>
  <si>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2135年修正本）第三十一条 安全生产监管监察部门有关人员在考核、发证工作中玩忽职守、滥用职权的，由上级安全生产监管监察部门或者行政监察部门给予记过、记大过的行政处分。</t>
  </si>
  <si>
    <t>5400</t>
  </si>
  <si>
    <t>对生产经营单位及其主要负责人或者其他人员发现从业人员违章作业不加制止的处罚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</si>
  <si>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</si>
  <si>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2136年修正本）第三十一条 安全生产监管监察部门有关人员在考核、发证工作中玩忽职守、滥用职权的，由上级安全生产监管监察部门或者行政监察部门给予记过、记大过的行政处分。</t>
  </si>
  <si>
    <t>5401</t>
  </si>
  <si>
    <t>对生产经营单位及其主要负责人或者其他人员超过核定的生产能力、强度或者定员进行生产的处罚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</si>
  <si>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</si>
  <si>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2137年修正本）第三十一条 安全生产监管监察部门有关人员在考核、发证工作中玩忽职守、滥用职权的，由上级安全生产监管监察部门或者行政监察部门给予记过、记大过的行政处分。</t>
  </si>
  <si>
    <t>5402</t>
  </si>
  <si>
    <t>对生产经营单位及其主要负责人或者其他人员对被查封或者扣押的设施、设备、器材、危险物品和作业场所，擅自启封或者使用的处罚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</si>
  <si>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</si>
  <si>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2138年修正本）第三十一条 安全生产监管监察部门有关人员在考核、发证工作中玩忽职守、滥用职权的，由上级安全生产监管监察部门或者行政监察部门给予记过、记大过的行政处分。</t>
  </si>
  <si>
    <t>5403</t>
  </si>
  <si>
    <t>对生产经营单位及其主要负责人或者其他人员故意提供虚假情况或者隐瞒存在的事故隐患以及其他安全问题的处罚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</si>
  <si>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</si>
  <si>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2139年修正本）第三十一条 安全生产监管监察部门有关人员在考核、发证工作中玩忽职守、滥用职权的，由上级安全生产监管监察部门或者行政监察部门给予记过、记大过的行政处分。</t>
  </si>
  <si>
    <t>5404</t>
  </si>
  <si>
    <t>对生产经营单位及其主要负责人或者其他人员拒不执行安全监管监察部门依法下达的安全监管监察指令的处罚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</si>
  <si>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</si>
  <si>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2140年修正本）第三十一条 安全生产监管监察部门有关人员在考核、发证工作中玩忽职守、滥用职权的，由上级安全生产监管监察部门或者行政监察部门给予记过、记大过的行政处分。</t>
  </si>
  <si>
    <t>5405</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</si>
  <si>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</si>
  <si>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【部门规章】《安全生产违法行为行政处罚办法》（2015年修正本）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</si>
  <si>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2141年修正本）第三十一条 安全生产监管监察部门有关人员在考核、发证工作中玩忽职守、滥用职权的，由上级安全生产监管监察部门或者行政监察部门给予记过、记大过的行政处分。</t>
  </si>
  <si>
    <t>5406</t>
  </si>
  <si>
    <t>1.【部门规章】《安全生产违法行为行政处罚办法》（2015年修正本）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</si>
  <si>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2142年修正本）第三十一条 安全生产监管监察部门有关人员在考核、发证工作中玩忽职守、滥用职权的，由上级安全生产监管监察部门或者行政监察部门给予记过、记大过的行政处分。</t>
  </si>
  <si>
    <t>5407</t>
  </si>
  <si>
    <t>对生产经营单位不具备法律、行政法规和国家标准、行业标准规定的安全生产条件，经责令停产停业整顿仍不具备安全生产条件的处罚</t>
  </si>
  <si>
    <t>【部门规章】《安全生产违法行为行政处罚办法》（2015年修正本）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</si>
  <si>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2143年修正本）第三十一条 安全生产监管监察部门有关人员在考核、发证工作中玩忽职守、滥用职权的，由上级安全生产监管监察部门或者行政监察部门给予记过、记大过的行政处分。</t>
  </si>
  <si>
    <t>5408</t>
  </si>
  <si>
    <t>对生产经营单位转让安全生产许可证的处罚</t>
  </si>
  <si>
    <t>【部门规章】《安全生产违法行为行政处罚办法》（2015年修正本）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</si>
  <si>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2144年修正本）第三十一条 安全生产监管监察部门有关人员在考核、发证工作中玩忽职守、滥用职权的，由上级安全生产监管监察部门或者行政监察部门给予记过、记大过的行政处分。</t>
  </si>
  <si>
    <t>5409</t>
  </si>
  <si>
    <t>对知道或者应当知道生产经营单位未取得安全生产许可证或者其他批准文件擅自从事生产经营活动，仍为其提供生产经营场所、运输、保管、仓储等条件的处罚</t>
  </si>
  <si>
    <t>【部门规章】《安全生产违法行为行政处罚办法》（2015年修正本）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</si>
  <si>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2145年修正本）第三十一条 安全生产监管监察部门有关人员在考核、发证工作中玩忽职守、滥用职权的，由上级安全生产监管监察部门或者行政监察部门给予记过、记大过的行政处分。</t>
  </si>
  <si>
    <t>5410</t>
  </si>
  <si>
    <t>对生产经营单位及其有关人员弄虚作假，骗取或者勾结、串通行政审批工作人员取得安全生产许可证书及其他批准文件的处罚</t>
  </si>
  <si>
    <t>【部门规章】《安全生产违法行为行政处罚办法》（2015年修正本）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生产经营单位及其有关人员未依法办理安全生产许可证书变更手续的，责令限期改正，并对生产经营单位处1万元以上3万元以下的罚款，对有关人员处1000元以上5000元以下的罚款。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</si>
  <si>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2146年修正本）第三十一条 安全生产监管监察部门有关人员在考核、发证工作中玩忽职守、滥用职权的，由上级安全生产监管监察部门或者行政监察部门给予记过、记大过的行政处分。</t>
  </si>
  <si>
    <t>5411</t>
  </si>
  <si>
    <t>对生产经营单位及其有关人员未依法办理安全生产许可证书变更手续的处罚</t>
  </si>
  <si>
    <t>【部门规章】《安全生产违法行为行政处罚办法》（2007年11月30日国家安全监管总局令第15号公布，根据2015年4月2日国家安全监管总局令第77号修正）
第五十一条 第三款  生产经营单位及其有关人员未依法办理安全生产许可证书变更手续的，责令限期改正，并对生产经营单位处1万元以上3万元以下的罚款，对有关人员处1000元以上5000元以下的罚款。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</si>
  <si>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2147年修正本）第三十一条 安全生产监管监察部门有关人员在考核、发证工作中玩忽职守、滥用职权的，由上级安全生产监管监察部门或者行政监察部门给予记过、记大过的行政处分。</t>
  </si>
  <si>
    <t>5412</t>
  </si>
  <si>
    <t>未取得相应资格、资质证书的机构及其有关人员从事安全评价、认证、检测、检验工作的处罚</t>
  </si>
  <si>
    <t>【部门规章】《安全生产违法行为行政处罚办法》（2015年修正本）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</si>
  <si>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5413</t>
  </si>
  <si>
    <t>对生产经营单位在应急预案编制前未按照规定开展风险评估和应急资源调查的处罚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</si>
  <si>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</si>
  <si>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2148年修正本）第三十一条 安全生产监管监察部门有关人员在考核、发证工作中玩忽职守、滥用职权的，由上级安全生产监管监察部门或者行政监察部门给予记过、记大过的行政处分。</t>
  </si>
  <si>
    <t>5414</t>
  </si>
  <si>
    <t>对生产经营单位未按照规定开展应急预案评审或者论证的处罚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</si>
  <si>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（二）未按照规定开展应急预案评审的；</t>
  </si>
  <si>
    <t>5415</t>
  </si>
  <si>
    <t>对生产经营单位事故风险可能影响周边单位、人员的，未将事故风险的性质、影响范围和应急防范措施告知周边单位和人员的处罚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</si>
  <si>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</si>
  <si>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2150年修正本）第三十一条 安全生产监管监察部门有关人员在考核、发证工作中玩忽职守、滥用职权的，由上级安全生产监管监察部门或者行政监察部门给予记过、记大过的行政处分。</t>
  </si>
  <si>
    <t>5416</t>
  </si>
  <si>
    <t>对生产经营单位未按照规定开展应急预案评估的处罚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</si>
  <si>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（四）未按照规定开展应急预案评估的；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</si>
  <si>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2151年修正本）第三十一条 安全生产监管监察部门有关人员在考核、发证工作中玩忽职守、滥用职权的，由上级安全生产监管监察部门或者行政监察部门给予记过、记大过的行政处分。</t>
  </si>
  <si>
    <t>5417</t>
  </si>
  <si>
    <t>对生产经营单位未按照规定进行应急预案修订并重新备案的处罚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</si>
  <si>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（五）未按照规定进行应急预案修订的；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</si>
  <si>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2152年修正本）第三十一条 安全生产监管监察部门有关人员在考核、发证工作中玩忽职守、滥用职权的，由上级安全生产监管监察部门或者行政监察部门给予记过、记大过的行政处分。</t>
  </si>
  <si>
    <t>5418</t>
  </si>
  <si>
    <t>对生产经营单位未落实应急预案规定的应急物资及装备的处罚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</si>
  <si>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（六）未落实应急预案规定的应急物资及装备的。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</si>
  <si>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2153年修正本）第三十一条 安全生产监管监察部门有关人员在考核、发证工作中玩忽职守、滥用职权的，由上级安全生产监管监察部门或者行政监察部门给予记过、记大过的行政处分。</t>
  </si>
  <si>
    <t>5419</t>
  </si>
  <si>
    <t>对生产经营单位未按照规定进行应急预案备案的处罚</t>
  </si>
  <si>
    <t>【部门规章】《生产安全事故应急预案管理办法》（2019年修正）
第四十五条第二款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</si>
  <si>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生产经营单位安全培训规定》（2149年修正本）第三十一条 安全生产监管监察部门有关人员在考核、发证工作中玩忽职守、滥用职权的，由上级安全生产监管监察部门或者行政监察部门给予记过、记大过的行政处分。</t>
  </si>
  <si>
    <t>5420</t>
  </si>
  <si>
    <t>对生产经营单位未将安全培训工作纳入本单位工作计划并保证安全培训工作所需资金的处罚</t>
  </si>
  <si>
    <t>【部门规章】《生产经营单位安全培训规定》（2015年修正本）
第二十九条  生产经营单位有下列行为之一的，由安全生产监管监察部门责令其限期改正，可以处1万元以上3万元以下的罚款：
　　（一）未将安全培训工作纳入本单位工作计划并保证安全培训工作所需资金的。</t>
  </si>
  <si>
    <t>《生产经营单位安全培训规定》（2015年修正本）《中华人民共和国安全生产法》（2021年修订本）第九十条
第三十一条　安全生产监管监察部门有关人员在考核、发证工作中玩忽职守、滥用职权的，由上级安全生产监管监察部门或者行政监察部门给予记过、记大过的行政处分。</t>
  </si>
  <si>
    <t>5421</t>
  </si>
  <si>
    <t>对生产经营单位从业人员进行安全培训期间未支付工资并承担安全培训费用的处罚</t>
  </si>
  <si>
    <t>【部门规章】《生产经营单位安全培训规定》（2015年修正本）
第二十九条  生产经营单位有下列行为之一的，由安全生产监管监察部门责令其限期改正，可以处1万元以上3万元以下的罚款：
　　（二）从业人员进行安全培训期间未支付工资并承担安全培训费用的。</t>
  </si>
  <si>
    <t>5422</t>
  </si>
  <si>
    <t>对安全培训机构不具备安全培训条件的处罚</t>
  </si>
  <si>
    <t>【部门规章】《安全生产培训管理办法》（2015年修正本）
第三十四条 第一款  安全培训机构有下列情形之一的，责令限期改正，处1万元以下的罚款；逾期未改正的，给予警告，处1万元以上3万元以下的罚款：
　　（一）不具备安全培训条件的。</t>
  </si>
  <si>
    <t>《安全生产培训管理办法》（2015年修正本）
第三十三条　安全生产监督管理部门、煤矿安全监察机构、煤矿安全培训监管机构的工作人员在安全培训监督管理工作中滥用职权、玩忽职守、徇私舞弊的，依照有关规定给予处分；构成犯罪的，依法追究刑事责任。</t>
  </si>
  <si>
    <t>5423</t>
  </si>
  <si>
    <t>对安全培训机构未按照统一的培训大纲组织教学培训的处罚</t>
  </si>
  <si>
    <t>1.【部门规章】《安全生产培训管理办法》（2015年修正本）
第三十四条 第一款  安全培训机构有下列情形之一的，责令限期改正，处1万元以下的罚款；逾期未改正的，给予警告，处1万元以上3万元以下的罚款：
　　（二）未按照统一的培训大纲组织教学培训的。</t>
  </si>
  <si>
    <t>5424</t>
  </si>
  <si>
    <t>对安全培训机构未建立培训档案或者培训档案管理不规范的处罚</t>
  </si>
  <si>
    <t>1.【部门规章】《安全生产培训管理办法》（2015年修正本）
第三十四条 第一款  安全培训机构有下列情形之一的，责令限期改正，处1万元以下的罚款；逾期未改正的，给予警告，处1万元以上3万元以下的罚款：
　　（三）未建立培训档案或者培训档案管理不规范的。</t>
  </si>
  <si>
    <t>5425</t>
  </si>
  <si>
    <t>对安全培训机构采取不正当竞争手段，故意贬低、诋毁其他安全培训机构的处罚</t>
  </si>
  <si>
    <t>1.【部门规章】《安全生产培训管理办法》（2015年修正本）
第三十四条 第二款 安全培训机构采取不正当竞争手段，故意贬低、诋毁其他安全培训机构的，依照前款规定处罚。</t>
  </si>
  <si>
    <t>5426</t>
  </si>
  <si>
    <t>对生产经营单位主要负责人、安全生产管理人员、特种作业人员以欺骗、贿赂等不正当手段取得安全合格证或者特种作业操作证的处罚</t>
  </si>
  <si>
    <t xml:space="preserve">1.【部门规章】《安全生产培训管理办法》（2015年修正本）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t>
  </si>
  <si>
    <t>5427</t>
  </si>
  <si>
    <t>对生产经营单位从业人员安全培训的时间少于《生产经营单位安全培训规定》或者有关标准规定的处罚</t>
  </si>
  <si>
    <t>【部门规章】《安全生产培训管理办法》（2015年修正本）
第三十六条  生产经营单位有下列情形之一的，责令改正，处3万元以下的罚款：
　　（一）从业人员安全培训的时间少于《生产经营单位安全培训规定》或者有关标准规定的。</t>
  </si>
  <si>
    <t>5428</t>
  </si>
  <si>
    <t>对生产经营单位矿山新招的井下作业人员和危险物品生产经营单位新招的危险工艺操作岗位人员，未经实习期满独立上岗作业的处罚</t>
  </si>
  <si>
    <t>【部门规章】《安全生产培训管理办法》（2015年修正本）
第三十六条  生产经营单位有下列情形之一的，责令改正，处3万元以下的罚款：
　　（二）矿山新招的井下作业人员和危险物品生产经营单位新招的危险工艺操作岗位人员，未经实习期满独立上岗作业的。</t>
  </si>
  <si>
    <t>5429</t>
  </si>
  <si>
    <t>对生产经营单位相关人员未按照规定重新参加安全培训的处罚</t>
  </si>
  <si>
    <t>【部门规章】《安全生产培训管理办法》（2015年修正本）
第三十六条  生产经营单位有下列情形之一的，责令改正，处3万元以下的罚款：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</si>
  <si>
    <t>5430</t>
  </si>
  <si>
    <t>未经注册擅自以注册安全工程师名义执业的处罚</t>
  </si>
  <si>
    <t>【部门规章】《注册安全工程师管理规定》（2007年1月11日国家安全生产监督管理总局令第11号公布，自2007年3月1日起施行；根据2013年8月29日国家安全生产监督管理总局令第63号修正）
　　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</si>
  <si>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《注册安全工程师管理规定》
　第三十三条　在注册工作中，工作人员有下列行为之一的，依照有关规定给予行政处分：
　　（一）利用职务之便，索取或者收受他人财物或者谋取不正当利益的；
　　（二）对发现不符合条件的申请人准予注册的；
　　（三）对符合条件的申请人不予注册的。</t>
  </si>
  <si>
    <t>5431</t>
  </si>
  <si>
    <t xml:space="preserve"> 对注册安全工程师以欺骗、贿赂等不正当手段取得执业证的处罚</t>
  </si>
  <si>
    <t>【部门规章】《注册安全工程师管理规定》（2007年1月11日国家安全生产监督管理总局令第11号公布，自2007年3月1日起施行；根据2013年8月29日国家安全生产监督管理总局令第63号修正）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</si>
  <si>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5432</t>
  </si>
  <si>
    <t>对违反《注册安全工程师管理规定》第三十二条规定的处罚</t>
  </si>
  <si>
    <t>【部门规章】《注册安全工程师管理规定》（2007年1月11日国家安全生产监督管理总局令第11号公布，自2007年3月1日起施行；根据2013年8月29日国家安全生产监督管理总局令第63号修正）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（五）利用执业之便，贪污、索贿、受贿或者谋取不正当利益的；
　　（六）提供虚假执业活动成果的；
　　（七）超出执业范围或者聘用单位业务范围从事执业活动的；
　　（八）法律、法规、规章规定的其他违法行为。</t>
  </si>
  <si>
    <t>5433</t>
  </si>
  <si>
    <t>对非煤矿矿山企业未取得、接受转让的、冒用或使用伪造的安全生产许可证的处罚</t>
  </si>
  <si>
    <t>1.【部门规章】《非煤矿矿山企业安全生产许可证实施办法》（2015年修正本）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2.【部门规章】《危险化学品生产企业安全生产许可证实施办法》（2017年修正本）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</si>
  <si>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《非煤矿矿山企业安全生产许可证实施办法》（2015年修正本）
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
《危险化学品生产企业安全生产许可证实施办法》（2017年修正本）
第四十二条　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t>
  </si>
  <si>
    <t>5434</t>
  </si>
  <si>
    <t>对非煤矿矿山企业在安全生产许可证有效期内出现采矿许可证有效期届满和采矿许可证被暂扣、撤销、吊销、注销的情况，未向安全生产许可证颁发管理机关报告并交回安全生产许可证的处罚</t>
  </si>
  <si>
    <t>【部门规章】《非煤矿矿山企业安全生产许可证实施办法》（2015年修正本）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</si>
  <si>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《非煤矿矿山企业安全生产许可证实施办法》（2015年修正本）
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</si>
  <si>
    <t>5435</t>
  </si>
  <si>
    <t>对非煤矿矿山企业在安全生产许可证有效期内，出现需要变更安全生产许可证的情形，未按规定申请、办理变更手续的处罚</t>
  </si>
  <si>
    <t>【部门规章】《非煤矿矿山企业安全生产许可证实施办法》（2015年修正本）
第四十四条 第一款  非煤矿矿山企业在安全生产许可证有效期内，出现需要变更安全生产许可证的情形，未按本实施办法第二十一条的规定申请、办理变更手续的，责令限期办理变更手续，并处1万元以上3万元以下罚款。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</si>
  <si>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5436</t>
  </si>
  <si>
    <t>对地质勘探单位、采掘施工单位在登记注册地以外进行跨省作业，以及跨省（自治区、直辖市）运营的石油天然气管道管理的单位，未按照规定书面报告的处罚</t>
  </si>
  <si>
    <t>【部门规章】《非煤矿矿山企业安全生产许可证实施办法》（2015年修正本）
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  地质勘探单位、采掘施工单位在登记注册的省、自治区、直辖市以外从事作业的，应当向作业所在地县级以上安全生产监督管理部门书面报告。</t>
  </si>
  <si>
    <t>5437</t>
  </si>
  <si>
    <t>对非煤矿矿山企业在安全生产许可证有效期满未办理延期手续，继续进行生产的处罚</t>
  </si>
  <si>
    <t>【部门规章】《非煤矿矿山企业安全生产许可证实施办法》（2015年修正本）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</si>
  <si>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5438</t>
  </si>
  <si>
    <t>对非煤矿矿山企业转让安全生产许可证的处罚</t>
  </si>
  <si>
    <t>【部门规章】《非煤矿矿山企业安全生产许可证实施办法》（2015年修正本）
第四十六条  非煤矿矿山企业转让安全生产许可证的，没收违法所得，并处10万元以上50万元以下的罚款。</t>
  </si>
  <si>
    <t>5439</t>
  </si>
  <si>
    <t>对工贸企业未在有限空间作业场所设置明显的安全警示标志或未为作业人员提供符合国家标准或者行业标准的劳动防护用品的处罚</t>
  </si>
  <si>
    <t>【部门规章】《工贸企业有限空间作业安全规定》（2023年11月6日应急管理部第28次部务会议审议通过，现予公布，自2024年1月1日起施行。）
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（二）未按照规定配备、使用符合国家标准或者行业标准的有限空间作业安全仪器、设备、装备和器材的，或者未对其进行经常性维护、保养和定期检测的。</t>
  </si>
  <si>
    <t>综合行政执法大队、工贸行业监督管理股</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</si>
  <si>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</si>
  <si>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5440</t>
  </si>
  <si>
    <t>对工贸企业未按照规定开展有限空间作业专题安全培训或者未如实记录安全培训情况的处罚</t>
  </si>
  <si>
    <t xml:space="preserve">【部门规章】《工贸企业有限空间作业安全规定》（2023年11月6日应急管理部第28次部务会议审议通过，现予公布，自2024年1月1日起施行。）
第二十条 工贸企业有下列行为之一的，责令限期改正，处10万元以下的罚款；逾期未改正的，责令停产停业整顿，并处10万元以上20万元以下的罚款，对其直接负责的主管人员和其他直接责任人员处2万元以上5万元以下的罚款：
（一）未按照规定开展有限空间作业专题安全培训或者未如实记录安全培训情况的；
</t>
  </si>
  <si>
    <t>5441</t>
  </si>
  <si>
    <t>对工贸企业未按照规定制定有限空间作业现场处置方案或者未按照规定组织演练的的处罚</t>
  </si>
  <si>
    <t>【部门规章】《工贸企业有限空间作业安全规定》（2023年11月6日应急管理部第28次部务会议审议通过，现予公布，自2024年1月1日起施行。）
第二十条 工贸企业有下列行为之一的，责令限期改正，处10万元以下的罚款；逾期未改正的，责令停产停业整顿，并处10万元以上20万元以下的罚款，对其直接负责的主管人员和其他直接责任人员处2万元以上5万元以下的罚款：
（二）未按照规定制定有限空间作业现场处置方案或者未按照规定组织演练的。</t>
  </si>
  <si>
    <t>5442</t>
  </si>
  <si>
    <t>对工贸企业未配备监护人员，或者监护人员未按规定履行岗位职责的处罚</t>
  </si>
  <si>
    <t xml:space="preserve">【部门规章】《工贸企业有限空间作业安全规定》（2023年11月6日应急管理部第28次部务会议审议通过，现予公布，自2024年1月1日起施行。）第二十一条 违反本规定，有下列情形之一的，责令限期改正，对工贸企业处5万元以下的罚款，对其直接负责的主管人员和其他直接责任人员处1万元以下的罚款：
（一）未配备监护人员，或者监护人员未按规定履行岗位职责的；
</t>
  </si>
  <si>
    <t>5443</t>
  </si>
  <si>
    <t>对工贸企业未对有限空间进行辨识，或者未建立有限空间管理台账的处罚</t>
  </si>
  <si>
    <t xml:space="preserve">【部门规章】《工贸企业有限空间作业安全规定》（2023年11月6日应急管理部第28次部务会议审议通过，现予公布，自2024年1月1日起施行。）第二十一条 违反本规定，有下列情形之一的，责令限期改正，对工贸企业处5万元以下的罚款，对其直接负责的主管人员和其他直接责任人员处1万元以下的罚款：
（二）未对有限空间进行辨识，或者未建立有限空间管理台账的；
</t>
  </si>
  <si>
    <t>5444</t>
  </si>
  <si>
    <t>对工贸企业未落实有限空间作业审批，或者作业未执行“先通风、再检测、后作业”要求的处罚</t>
  </si>
  <si>
    <t>【部门规章】《工贸企业有限空间作业安全规定》（2023年11月6日应急管理部第28次部务会议审议通过，现予公布，自2024年1月1日起施行。）第二十一条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t>
  </si>
  <si>
    <t>5445</t>
  </si>
  <si>
    <t>对工贸企业未按要求进行通风和气体检测的处罚</t>
  </si>
  <si>
    <t>【部门规章】《工贸企业有限空间作业安全规定》（2023年11月6日应急管理部第28次部务会议审议通过，现予公布，自2024年1月1日起施行。）第二十一条 违反本规定，有下列情形之一的，责令限期改正，对工贸企业处5万元以下的罚款，对其直接负责的主管人员和其他直接责任人员处1万元以下的罚款：
（四）未按要求进行通风和气体检测的。</t>
  </si>
  <si>
    <t>5446</t>
  </si>
  <si>
    <t>对危险化学品企业取得安全生产许可证后发现其不具备安全生产条件的处罚</t>
  </si>
  <si>
    <t>【部门规章】《危险化学品生产企业安全生产许可证实施办法》（根据2017年3月6日国家安全生产监督管理总局令第89号《国家安全监管总局关于修改和废止部分规章及规范性文件的决定》修正）
第四十三条  企业取得安全生产许可证后发现其不具备本办法规定的安全生产条件的，依法暂扣其安全生产许可证1个月以上6个月以下；暂扣期满仍不具备本办法规定的安全生产条件的，依法吊销其安全生产许可证。</t>
  </si>
  <si>
    <t>《危险化学品生产企业安全生产许可证实施办法》（根据2017年3月6日国家安全生产监督管理总局令第89号《国家安全监管总局关于修改和废止部分规章及规范性文件的决定》修正）
第四十二条　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t>
  </si>
  <si>
    <t>5447</t>
  </si>
  <si>
    <t>对危险化学品生产企业企业出租、出借或者以其他形式转让安全生产许可证的处罚</t>
  </si>
  <si>
    <t>【部门规章】《危险化学品生产企业安全生产许可证实施办法》（根据2017年3月6日国家安全生产监督管理总局令第89号《国家安全监管总局关于修改和废止部分规章及规范性文件的决定》修正）
第四十四条　企业出租、出借或者以其他形式转让安全生产许可证的，没收违法所得，处10万元以上50万元以下的罚款，并吊销安全生产许可证；构成犯罪的，依法追究刑事责任。</t>
  </si>
  <si>
    <t>5448</t>
  </si>
  <si>
    <t>对危险化学品企业未取得安全生产许可证、接受转让的安全生产许可证、冒用或者使用伪造的安全身产许可证</t>
  </si>
  <si>
    <t>【部门规章】《危险化学品生产企业安全生产许可证实施办法》（根据2017年3月6日国家安全生产监督管理总局令第89号《国家安全监管总局关于修改和废止部分规章及规范性文件的决定》修正）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</si>
  <si>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5449</t>
  </si>
  <si>
    <t>对危险化学品生产企业在安全生产许可证有效期届满未办理延期手续，继续进行生产的处罚</t>
  </si>
  <si>
    <t>【部门规章】《危险化学品生产企业安全生产许可证实施办法》（根据2017年3月6日国家安全生产监督管理总局令第89号《国家安全监管总局关于修改和废止部分规章及规范性文件的决定》修正）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</si>
  <si>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5450</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</si>
  <si>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</si>
  <si>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【部门规章】《危险化学品生产企业安全生产许可证实施办法》（根据2017年3月6日国家安全生产监督管理总局令第89号《国家安全监管总局关于修改和废止部分规章及规范性文件的决定》修正）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</si>
  <si>
    <t>5451</t>
  </si>
  <si>
    <t>对危险化学品生产企业在安全生产许可证有效期内，其危险化学品建设项目安全设施竣工验收合格后，未按照规定的时限提出安全生产许可证变更申请并且擅自投入运行的处罚</t>
  </si>
  <si>
    <t>【部门规章】《危险化学品生产企业安全生产许可证实施办法》（根据2017年3月6日国家安全生产监督管理总局令第89号《国家安全监管总局关于修改和废止部分规章及规范性文件的决定》修正）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</si>
  <si>
    <t>5452</t>
  </si>
  <si>
    <t>对未经许可经营、超许可范围经营、许可证过期继续经营烟花爆竹的处罚</t>
  </si>
  <si>
    <t>【部门规章】《烟花爆竹经营许可实施办法》（2013年本）
第三十一条  对未经许可经营、超许可范围经营、许可证过期继续经营烟花爆竹的，责令其停止非法经营活动，处2万元以上10万元以下的罚款，并没收非法经营的物品及违法所得。</t>
  </si>
  <si>
    <t>《烟花爆竹经营许可实施办法》（2013年本）
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</si>
  <si>
    <t>5453</t>
  </si>
  <si>
    <t>对从事烟花爆竹批发企业在城市建成区内设立烟花爆竹储存仓库，或者在批发（展示）场所摆放有药样品的处罚</t>
  </si>
  <si>
    <t>【部门规章】《烟花爆竹经营许可实施办法》（2013年本）
第三十二条  批发企业有下列行为之一的，责令其限期改正，处5000元以上3万元以下的罚款：
（一）在城市建成区内设立烟花爆竹储存仓库，或者在批发（展示）场所摆放有药样品的。</t>
  </si>
  <si>
    <t>5454</t>
  </si>
  <si>
    <t>对从事烟花爆竹批发企业采购和销售质量不符合国家标准或者行业标准规定的烟花爆竹的处罚</t>
  </si>
  <si>
    <t>【部门规章】《烟花爆竹经营许可实施办法》（2013年本）
第三十二条  批发企业有下列行为之一的，责令其限期改正，处5000元以上3万元以下的罚款：
（二）采购和销售质量不符合国家标准或者行业标准规定的烟花爆竹的。</t>
  </si>
  <si>
    <t>5455</t>
  </si>
  <si>
    <t>对从事烟花爆竹批发企业在仓库内违反国家标准或者行业标准规定储存烟花爆竹的处罚</t>
  </si>
  <si>
    <t>【部门规章】《烟花爆竹经营许可实施办法》（2013年本）
第三十二条  批发企业有下列行为之一的，责令其限期改正，处5000元以上3万元以下的罚款：
（三）在仓库内违反国家标准或者行业标准规定储存烟花爆竹的。</t>
  </si>
  <si>
    <t>5456</t>
  </si>
  <si>
    <t>对从事烟花爆竹批发企业在烟花爆竹经营许可证载明的仓库以外储存烟花爆竹的处罚</t>
  </si>
  <si>
    <t>【部门规章】《烟花爆竹经营许可实施办法》（2013年本）
第三十二条  批发企业有下列行为之一的，责令其限期改正，处5000元以上3万元以下的罚款：
（四）在烟花爆竹经营许可证载明的仓库以外储存烟花爆竹的。</t>
  </si>
  <si>
    <t>5457</t>
  </si>
  <si>
    <t>对从事烟花爆竹批发企业对假冒伪劣、过期、含有超量、违禁药物以及其他存在严重质量问题的烟花爆竹未及时销毁的处罚</t>
  </si>
  <si>
    <t>【部门规章】《烟花爆竹经营许可实施办法》（2013年本）
第三十二条  批发企业有下列行为之一的，责令其限期改正，处5000元以上3万元以下的罚款：
（五）对假冒伪劣、过期、含有超量、违禁药物以及其他存在严重质量问题的烟花爆竹未及时销毁的。</t>
  </si>
  <si>
    <t>5458</t>
  </si>
  <si>
    <t>对从事烟花爆竹批发企业未执行合同管理、流向登记制度或者未按照规定应用烟花爆竹流向管理信息系统的处罚</t>
  </si>
  <si>
    <t>【部门规章】《烟花爆竹经营许可实施办法》（2013年本）
第三十二条  批发企业有下列行为之一的，责令其限期改正，处5000元以上3万元以下的罚款：
（六）未执行合同管理、流向登记制度或者未按照规定应用烟花爆竹流向管理信息系统的。</t>
  </si>
  <si>
    <t>5459</t>
  </si>
  <si>
    <t>对从事烟花爆竹批发企业未将黑火药、引火线的采购、销售记录报所在地县级安全监管局备案的处罚</t>
  </si>
  <si>
    <t>【部门规章】《烟花爆竹经营许可实施办法》（2013年本）
第三十二条  批发企业有下列行为之一的，责令其限期改正，处5000元以上3万元以下的罚款：
（七）未将黑火药、引火线的采购、销售记录报所在地县级安全监管局备案的。</t>
  </si>
  <si>
    <t>5460</t>
  </si>
  <si>
    <t>对从事烟花爆竹批发企业仓储设施新建、改建、扩建后，未重新申请办理许可手续的处罚</t>
  </si>
  <si>
    <t>【部门规章】《烟花爆竹经营许可实施办法》（2013年本）（2013年本）
第三十二条  批发企业有下列行为之一的，责令其限期改正，处5000元以上3万元以下的罚款：
（八）仓储设施新建、改建、扩建后，未重新申请办理许可手续的。</t>
  </si>
  <si>
    <t>5461</t>
  </si>
  <si>
    <t>对从事烟花爆竹批发企业变更企业名称、主要负责人、注册地址，未申请办理许可证变更手续的处罚</t>
  </si>
  <si>
    <t>【部门规章】《烟花爆竹经营许可实施办法》（2013年本）
第三十二条  批发企业有下列行为之一的，责令其限期改正，处5000元以上3万元以下的罚款：
（九）变更企业名称、主要负责人、注册地址，未申请办理许可证变更手续的。</t>
  </si>
  <si>
    <t>5462</t>
  </si>
  <si>
    <t>对从事烟花爆竹批发企业向未取得零售许可证的单位或者个人销售烟花爆竹的处罚</t>
  </si>
  <si>
    <t>【部门规章】《烟花爆竹经营许可实施办法》（2013年本）
第三十二条  批发企业有下列行为之一的，责令其限期改正，处5000元以上3万元以下的罚款：
（十）向未取得零售许可证的单位或者个人销售烟花爆竹的。</t>
  </si>
  <si>
    <t>5463</t>
  </si>
  <si>
    <t>对从事烟花爆竹批发企业向未取得烟花爆竹安全生产许可证的单位或者个人销售烟火药、黑火药、引火线的处罚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</si>
  <si>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</si>
  <si>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5464</t>
  </si>
  <si>
    <t>对从事烟花爆竹批发企业向零售经营者供应非法生产、经营的烟花爆竹的处罚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</si>
  <si>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</si>
  <si>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t>5465</t>
  </si>
  <si>
    <t>对从事烟花爆竹批发企业向零售经营者供应礼花弹等按照国家标准规定应当由专业人员燃放的烟花爆竹的处罚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</si>
  <si>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</si>
  <si>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5466</t>
  </si>
  <si>
    <t>对从事烟花爆竹零售经营者销售非法生产、经营的烟花爆竹的处罚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</si>
  <si>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（一）销售非法生产、经营的烟花爆竹的。</t>
  </si>
  <si>
    <t>5467</t>
  </si>
  <si>
    <t>对从事烟花爆竹零售经营者销售礼花弹等按照国家标准规定应当由专业人员燃放的烟花爆竹的处罚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</si>
  <si>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</si>
  <si>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5468</t>
  </si>
  <si>
    <t>对从事烟花爆竹零售经营者变更零售点名称、主要负责人或者经营场所，未重新办理零售许可证的处罚</t>
  </si>
  <si>
    <t>【部门规章】《烟花爆竹经营许可实施办法》（2013年本）
第三十五条  零售经营者有下列行为之一的，责令其限期改正，处1000元以上5000元以下的罚款；情节严重的，处5000元以上30000元以下的罚款：
（一）变更零售点名称、主要负责人或者经营场所，未重新办理零售许可证的。</t>
  </si>
  <si>
    <t>5469</t>
  </si>
  <si>
    <t>对从事烟花爆竹零售经营者存放的烟花爆竹数量超过零售许可证载明范围的处罚</t>
  </si>
  <si>
    <t>【部门规章】《烟花爆竹经营许可实施办法》（2013年本）
第三十五条  零售经营者有下列行为之一的，责令其限期改正，处1000元以上5000元以下的罚款；情节严重的，处5000元以上30000元以下的罚款：
（二）存放的烟花爆竹数量超过零售许可证载明范围的。</t>
  </si>
  <si>
    <t>5470</t>
  </si>
  <si>
    <t> 对烟花爆竹经营单位出租、出借、转让、买卖烟花爆竹经营许可证的处罚</t>
  </si>
  <si>
    <t>【部门规章】《烟花爆竹经营许可实施办法》（2013年本）
第三十六条 第一款  烟花爆竹经营单位出租、出借、转让、买卖烟花爆竹经营许可证的，责令其停止违法行为，处1万元以上3万元以下的罚款，并依法撤销烟花爆竹经营许可证。</t>
  </si>
  <si>
    <t>5471</t>
  </si>
  <si>
    <t>对冒用或者使用伪造的烟花爆竹经营许可证的处罚</t>
  </si>
  <si>
    <t>【部门规章】《烟花爆竹经营许可实施办法》（2013年本）
第三十六条 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</si>
  <si>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5472</t>
  </si>
  <si>
    <t>对生产、经营非药品类易制毒化学品的单位或者个人拒不接受安全生产监督管理部门监督检查的处罚</t>
  </si>
  <si>
    <t>【部门规章】《非药品类易制毒化学品生产、经营许可办法》（2006年）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</si>
  <si>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《非药品类易制毒化学品生产、经营许可办法》（2006年）
　第三十二条　安全生产监督管理部门工作人员在管理工作中，有滥用职权、玩忽职守、徇私舞弊行为或泄露企业商业秘密的，依法给予行政处分；构成犯罪的，依法追究刑事责任。</t>
  </si>
  <si>
    <t>5473</t>
  </si>
  <si>
    <t>对矿山企业未按照规定建立健全领导带班下井制度或者未制定领导带班下井月度计划的处罚</t>
  </si>
  <si>
    <t>【部门规章】《金属非金属地下矿山企业领导带班下井及监督检查暂行规定》（2015年修正本）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</si>
  <si>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5474</t>
  </si>
  <si>
    <t>对矿山企业未制定领导带班下井制度的处罚</t>
  </si>
  <si>
    <t>【部门规章】《金属非金属地下矿山企业领导带班下井及监督检查暂行规定》（2015年修正本）
第十九条  矿山企业存在下列行为之一的，责令限期整改，并处3万元的罚款；对其主要负责人给予警告，并处1万元的罚款：
　　（一）未制定领导带班下井制度的。</t>
  </si>
  <si>
    <t>5475</t>
  </si>
  <si>
    <t>对矿山企业未按照规定公告领导带班下井月度计划的处罚</t>
  </si>
  <si>
    <t>【部门规章】《金属非金属地下矿山企业领导带班下井及监督检查暂行规定》（2015年修正本）
第十九条  矿山企业存在下列行为之一的，责令限期整改，并处3万元的罚款；对其主要负责人给予警告，并处1万元的罚款：
　　（二）未按照规定公告领导带班下井月度计划的。</t>
  </si>
  <si>
    <t>5476</t>
  </si>
  <si>
    <t>对矿山企业未按照规定公示领导带班下井月度计划完成情况的处罚</t>
  </si>
  <si>
    <t>【部门规章】《金属非金属地下矿山企业领导带班下井及监督检查暂行规定》（2015年修正本）
第十九条  矿山企业存在下列行为之一的，责令限期整改，并处3万元的罚款；对其主要负责人给予警告，并处1万元的罚款：
　　（三）未按照规定公示领导带班下井月度计划完成情况的。</t>
  </si>
  <si>
    <t>5477</t>
  </si>
  <si>
    <t>对矿山企业领导未按照规定填写带班下井交接班记录、带班下井登记档案，或者弄虚作假的处罚</t>
  </si>
  <si>
    <t>【部门规章】《金属非金属地下矿山企业领导带班下井及监督检查暂行规定》（2015年修正本）
第二十条  矿山企业领导未按照规定填写带班下井交接班记录、带班下井登记档案，或者弄虚作假的，给予警告，并处1万元的罚款。</t>
  </si>
  <si>
    <t>5478</t>
  </si>
  <si>
    <t>对矿山企业领导未按照规定带班下井的处罚</t>
  </si>
  <si>
    <t>【部门规章】《金属非金属地下矿山企业领导带班下井及监督检查暂行规定》（2015年修正本）
第二十一条  矿山企业领导未按照规定带班下井的，对矿山企业给予警告，处3万元的罚款；情节严重的，依法责令停产整顿；对违反规定的矿山企业领导按照擅离职守处理，并处1万元的罚款。</t>
  </si>
  <si>
    <t>5479</t>
  </si>
  <si>
    <t>对发生生产安全事故而没有领导带班下井的矿山企业的处罚</t>
  </si>
  <si>
    <t>【部门规章】《金属非金属地下矿山企业领导带班下井及监督检查暂行规定》（2015年修正本）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</si>
  <si>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5480</t>
  </si>
  <si>
    <t>对发生生产安全事故而没有领导带班下井的矿山企业，对其主要负责人的处罚</t>
  </si>
  <si>
    <t>【部门规章】《金属非金属地下矿山企业领导带班下井及监督检查暂行规定》（2015年修正本）
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</si>
  <si>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5481</t>
  </si>
  <si>
    <t>对违反《小型露天采石场安全管理与监督检查规定》第六条规定的处罚</t>
  </si>
  <si>
    <t>【部门规章】《小型露天采石场安全管理与监督检查规定》（2015年修正本）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</si>
  <si>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5482</t>
  </si>
  <si>
    <t>违反对违反《小型露天采石场安全管理与监督检查规定》第十条第一款规定的处罚</t>
  </si>
  <si>
    <t>【部门规章】《小型露天采石场安全管理与监督检查规定》（2015年修正本）
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  小型露天采石场新建、改建、扩建工程项目安全设施应当按照规定履行设计审查程序。</t>
  </si>
  <si>
    <t>5483</t>
  </si>
  <si>
    <t>对违反《小型露天采石场安全管理与监督检查规定》第十二条、第十三条第一、二款、第十四条、第十五条、第十六条、第十七条、第十九条、第二十条第一款、第二十一条、第二十二条规定的处罚</t>
  </si>
  <si>
    <t>1.【部门规章】《小型露天采石场安全管理与监督检查规定》（2015年修正本）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第一款  小型露天采石场应当采用中深孔爆破，严禁采用扩壶爆破、掏底崩落、掏挖开采和不分层的“一面墙”等开采方式。
第十三条 第二款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</si>
  <si>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5484</t>
  </si>
  <si>
    <t>对违反《小型露天采石场安全管理与监督检查规定》第二十三条、第二十四条、第二十五条、第二十八条规定的处罚</t>
  </si>
  <si>
    <t>【部门规章】《小型露天采石场安全管理与监督检查规定》（2015年修正本）
第四十条  违反本规定第二十三条、第二十四条、第二十五条、第二十八条规定，给予警告，并处2万元以下的罚款。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</si>
  <si>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5485</t>
  </si>
  <si>
    <t>对发包单位违反规定，违章指挥或者强令承包单位及其从业人员冒险作业的处罚</t>
  </si>
  <si>
    <t>【部门规章】《非煤矿山外包工程安全管理暂行办法》（2015年修正本）
第三十二条  发包单位违反本办法第六条的规定，违章指挥或者强令承包单位及其从业人员冒险作业的，责令改正，处1万元以上3万元以下的罚款；造成损失的，依法承担赔偿责任。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</si>
  <si>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《非煤矿山外包工程安全管理暂行办法》（2015年修正本）
第四十条　安全生产监督管理部门的行政执法人员在外包工程安全监督管理过程中滥用职权、玩忽职守、循私舞弊的，依照有关规定给予处分；构成犯罪的，依法追究刑事责任。</t>
  </si>
  <si>
    <t>5486</t>
  </si>
  <si>
    <t>对发包单位与承包单位、总承包单位与分项承包单位未依照规定签订安全生产管理协议的处罚</t>
  </si>
  <si>
    <t>【部门规章】《非煤矿山外包工程安全管理暂行办法》（2015年修正本）
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</si>
  <si>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5487</t>
  </si>
  <si>
    <t>对有关发包单位违反规定，未对承包单位实施安全生产监督检查或者考核的处罚</t>
  </si>
  <si>
    <t>【部门规章】《非煤矿山外包工程安全管理暂行办法》（2015年修正本）
第三十四条  有关发包单位有下列行为之一的，责令限期改正，给予警告，并处1万元以上3万元以下的罚款：
　　（一）违反本办法第十条、第十四条的规定，未对承包单位实施安全生产监督检查或者考核的；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t>
  </si>
  <si>
    <t>5488</t>
  </si>
  <si>
    <t>对有关发包单位违反规定，未将承包单位及其项目部纳入本单位的安全管理体系，实行统一管理的处罚</t>
  </si>
  <si>
    <t>【部门规章】《非煤矿山外包工程安全管理暂行办法》（2015年修正本）
第三十四条  有关发包单位有下列行为之一的，责令限期改正，给予警告，并处1万元以上3万元以下的罚款：
　　（二）违反本办法第十一条的规定，未将承包单位及其项目部纳入本单位的安全管理体系，实行统一管理的；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</si>
  <si>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5489</t>
  </si>
  <si>
    <t>对有关发包单位违反规定，未向承包单位进行外包工程技术交底，或者未按照合同约定向承包单位提供有关资料的处罚</t>
  </si>
  <si>
    <t>【部门规章】《非煤矿山外包工程安全管理暂行办法》（2015年修正本）
第三十四条  有关发包单位有下列行为之一的，责令限期改正，给予警告，并处1万元以上3万元以下的罚款：
　　（三）违反本办法第十三条的规定，未向承包单位进行外包工程技术交底，或者未按照合同约定向承包单位提供有关资料的。
第十三条  发包单位应当向承包单位进行外包工程的技术交底，按照合同约定向承包单位提供与外包工程安全生产相关的勘察、设计、风险评价、检测检验和应急救援等资料，并保证资料的真实性、完整性和有效性。</t>
  </si>
  <si>
    <t>5490</t>
  </si>
  <si>
    <t>对地下矿山实行分项发包的发包单位违反规定，在地下矿山正常生产期间，将主通风、主提升、供排水、供配电、主供风系统及其设备设施的运行管理进行分项发包的处罚</t>
  </si>
  <si>
    <t>【部门规章】《非煤矿山外包工程安全管理暂行办法》（2015年修正本）
第三十五条  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</si>
  <si>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5491</t>
  </si>
  <si>
    <t>对承包地下矿山工程的项目部负责人违反规定，同时兼任其他工程的项目部负责人的处罚</t>
  </si>
  <si>
    <t>【部门规章】《非煤矿山外包工程安全管理暂行办法》（2015年修正本）
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</si>
  <si>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5492</t>
  </si>
  <si>
    <t>对承包单位违反规定，将发包单位投入的安全资金挪作他用的处罚</t>
  </si>
  <si>
    <t>【部门规章】《非煤矿山外包工程安全管理暂行办法》（2015年修正本）
第三十七条 第一款  承包单位违反本办法第二十二条的规定，将发包单位投入的安全资金挪作他用的，责令限期改正，给予警告，并处1万元以上3万元以下罚款。
第二十二条  承包单位应当依照法律、法规、规章的规定以及承包合同和安全生产管理协议的约定，及时将发包单位投入的安全资金落实到位，不得挪作他用。</t>
  </si>
  <si>
    <t>5493</t>
  </si>
  <si>
    <t>对承包单位未按照规定排查治理事故隐患的处罚</t>
  </si>
  <si>
    <t>【部门规章】《非煤矿山外包工程安全管理暂行办法》（2015年修正本）
第三十七条 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</si>
  <si>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5494</t>
  </si>
  <si>
    <t>对承包单位违反规定对项目部疏于管理，未定期对项目部人员进行安全生产教育培训与考核或者未对项目部进行安全生产检查的处罚</t>
  </si>
  <si>
    <t>【部门规章】《非煤矿山外包工程安全管理暂行办法》（2015年修正本）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</si>
  <si>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5495</t>
  </si>
  <si>
    <t>对承包单位违反规定，在登记注册的省、自治区、直辖市以外从事施工作业，未向作业所在地县级人民政府安全生产监督管理部门书面报告本单位取得有关许可和施工资质，以及所承包工程情况的处罚</t>
  </si>
  <si>
    <t>【部门规章】《非煤矿山外包工程安全管理暂行办法》（2015年修正本）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</si>
  <si>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5496</t>
  </si>
  <si>
    <t>对食品生产企业未按照规定设置安全生产管理机构或者配备安全生产管理人员的处罚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</si>
  <si>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t>
  </si>
  <si>
    <t>《食品生产企业安全生产监督管理暂行规定》（2015年修正本）
第二十八条　监督检查人员在对食品生产企业进行监督检查时，滥用职权、玩忽职守、徇私舞弊的，依照有关规定给予处分；构成犯罪的，依法追究刑事责任。</t>
  </si>
  <si>
    <t>5497</t>
  </si>
  <si>
    <t>对食品生产企业未如实记录安全生产教育和培训情况的处罚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</si>
  <si>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（二）未如实记录安全生产教育和培训情况的。</t>
  </si>
  <si>
    <t>5498</t>
  </si>
  <si>
    <t>对食品生产企业未将事故隐患排查治理情况如实记录或者未向从业人员通报的处罚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</si>
  <si>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（三）未将事故隐患排查治理情况如实记录或者未向从业人员通报的。</t>
  </si>
  <si>
    <t>5499</t>
  </si>
  <si>
    <t>对新建、改建、扩建危险化学品管道建设项目未经安全条件审查的处罚</t>
  </si>
  <si>
    <t>【部门规章】《危险化学品输送管道安全管理规定》（2015年修正本）
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</si>
  <si>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5500</t>
  </si>
  <si>
    <t>对管道单位未对危险化学品管道设置明显的安全警示标志的处罚</t>
  </si>
  <si>
    <t>【部门规章】《危险化学品输送管道安全管理规定》（2015年修正本）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</si>
  <si>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5501</t>
  </si>
  <si>
    <t>对管道单位未按照规定对管道进行检测、维护的处罚</t>
  </si>
  <si>
    <t>【部门规章】《危险化学品输送管道安全管理规定》（2015年修正本）
第三十五条  有下列情形之一的，由安全生产监督管理部门责令改正，可以处5万元以下的罚款；拒不改正的，处5万元以上10万元以下的罚款；情节严重的，责令停产停业整顿。
　　（一）管道单位未按照本规定对管道进行检测、维护的。</t>
  </si>
  <si>
    <t>5502</t>
  </si>
  <si>
    <t>对转产、停产、停止使用的危险化学品管道，管道单位未采取有效措施及时、妥善处置的处罚</t>
  </si>
  <si>
    <t>【部门规章】《危险化学品输送管道安全管理规定》（2015年修正本）
第三十六条 第一款  对转产、停产、停止使用的危险化学品管道，管道单位未采取有效措施及时、妥善处置的，由安全生产监督管理部门责令改正，处5万元以上10万元以下的罚款；构成犯罪的，依法追究刑事责任。</t>
  </si>
  <si>
    <t>5503</t>
  </si>
  <si>
    <t>对转产、停产、停止使用的危险化学品管道，管道单位未按照规定将处置方案报县级以上安全生产监督管理部门的处罚</t>
  </si>
  <si>
    <t xml:space="preserve">【部门规章】《危险化学品输送管道安全管理规定》（2015年修正本）
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</si>
  <si>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5504</t>
  </si>
  <si>
    <t>对危险化学品单位未按照规定要求对重大危险源进行安全评估或者安全评价的处罚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</si>
  <si>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</si>
  <si>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t>5505</t>
  </si>
  <si>
    <t>对危险化学品单位未按照规定要求对重大危险源进行登记建档的处罚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</si>
  <si>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</si>
  <si>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5506</t>
  </si>
  <si>
    <t>对危险化学品单位未按照规定及相关标准要求对重大危险源进行安全监测监控的处罚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</si>
  <si>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</si>
  <si>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5507</t>
  </si>
  <si>
    <t>对危险化学品单位未制定重大危险源事故应急预案的处罚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</si>
  <si>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</si>
  <si>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5508</t>
  </si>
  <si>
    <t>对危险化学品单位未在构成重大危险源的场所设置明显的安全警示标志的处罚</t>
  </si>
  <si>
    <t>【部门规章】《危险化学品重大危险源监督管理暂行规定》（2015年修正本）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</si>
  <si>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5509</t>
  </si>
  <si>
    <t>对危险化学品单位未对重大危险源中的设备、设施等进行定期检测、检验的处罚</t>
  </si>
  <si>
    <t xml:space="preserve">【部门规章】《危险化学品重大危险源监督管理暂行规定》（2015年修正本）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 </t>
  </si>
  <si>
    <t>5510</t>
  </si>
  <si>
    <t>对危险化学品单位未按照标准对重大危险源进行辨识的处罚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</si>
  <si>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（一）未按照标准对重大危险源进行辨识的。</t>
  </si>
  <si>
    <t>5511</t>
  </si>
  <si>
    <t>对危险化学品单位未按照本规定明确重大危险源中关键装置、重点部位的责任人或者责任机构的处罚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</si>
  <si>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t>
  </si>
  <si>
    <t>5512</t>
  </si>
  <si>
    <t>对危险化学品单位未按照本规定建立应急救援组织或者配备应急救援人员，以及配备必要的防护装备及器材、设备、物资，并保障其完好的处罚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</si>
  <si>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</si>
  <si>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5513</t>
  </si>
  <si>
    <t>对危险化学品单位未按照本规定进行重大危险源备案或者核销的处罚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</si>
  <si>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（四）未按照本规定进行重大危险源备案或者核销的。</t>
  </si>
  <si>
    <t>5514</t>
  </si>
  <si>
    <t>对危险化学品单位未将重大危险源可能引发的事故后果、应急措施等信息告知可能受影响的单位、区域及人员的处罚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</si>
  <si>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</si>
  <si>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5515</t>
  </si>
  <si>
    <t>对危险化学品单位未按照本规定要求开展重大危险源事故应急预案演练的处罚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</si>
  <si>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（六）未按照本规定要求开展重大危险源事故应急预案演练的。</t>
  </si>
  <si>
    <t>5516</t>
  </si>
  <si>
    <t>对危险化学品单位未按照本规定对重大危险源的安全生产状况进行定期检查，采取措施消除事故隐患的处罚</t>
  </si>
  <si>
    <t xml:space="preserve">【部门规章】《危险化学品重大危险源监督管理暂行规定》（2015年修正本）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</si>
  <si>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t>5517</t>
  </si>
  <si>
    <t>对承担检测、检验、安全评价工作的机构，出具虚假证明的处罚</t>
  </si>
  <si>
    <t>【部门规章】《危险化学品重大危险源监督管理暂行规定》（2015年修正本）
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
对有前款违法行为的机构，依法吊销其相应资质。</t>
  </si>
  <si>
    <t>5518</t>
  </si>
  <si>
    <t>对地质勘探单位未按照本规定设立安全生产管理机构或者配备专职安全生产管理人员的处罚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</si>
  <si>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t>
  </si>
  <si>
    <t>《中华人民共和国安全生产法》（2021年版）第九十条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</si>
  <si>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5519</t>
  </si>
  <si>
    <t>对地质勘探单位特种作业人员未持证上岗作业的处罚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</si>
  <si>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</si>
  <si>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5520</t>
  </si>
  <si>
    <t>对地质勘探单位从事坑探工程作业的人员未按照规定进行安全生产教育和培训的处罚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</si>
  <si>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t>
  </si>
  <si>
    <t>5521</t>
  </si>
  <si>
    <t>对地质勘探单位未按照本规定建立有关安全生产制度和规程的处罚</t>
  </si>
  <si>
    <t>【部门规章】《金属与非金属矿产资源地质勘探安全生产监督管理暂行规定》（2015年修正本）
第二十六条  地质勘探单位有下列情形之一的，给予警告，并处3万元以下的罚款：
　　（一）未按照本规定建立有关安全生产制度和规程的。</t>
  </si>
  <si>
    <t>5522</t>
  </si>
  <si>
    <t>对地质勘探单位未按照规定提取和使用安全生产费用的处罚</t>
  </si>
  <si>
    <t>【部门规章】《金属与非金属矿产资源地质勘探安全生产监督管理暂行规定》（2015年修正本）
第二十六条  地质勘探单位有下列情形之一的，给予警告，并处3万元以下的罚款：
　　（二）未按照规定提取和使用安全生产费用的。</t>
  </si>
  <si>
    <t>5523</t>
  </si>
  <si>
    <t>对地质勘探单位坑探工程安全专篇未经安全生产监督管理部门审查同意擅自施工的处罚</t>
  </si>
  <si>
    <t>【部门规章】《金属与非金属矿产资源地质勘探安全生产监督管理暂行规定》（2015年修正本）
第二十六条  地质勘探单位有下列情形之一的，给予警告，并处3万元以下的罚款：
　　（三）坑探工程安全专篇未经安全生产监督管理部门审查同意擅自施工的。</t>
  </si>
  <si>
    <t xml:space="preserve">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t>
  </si>
  <si>
    <t>5524</t>
  </si>
  <si>
    <t>对地质勘探单位未按照规定向工作区域所在地县级安全生产监督管理部门书面报告的处罚</t>
  </si>
  <si>
    <t>【部门规章】《金属与非金属矿产资源地质勘探安全生产监督管理暂行规定》（2015年修正本）
第二十七条  地质勘探单位未按照规定向工作区域所在地县级安全生产监督管理部门书面报告的，给予警告，并处2万元以下的罚款。</t>
  </si>
  <si>
    <t>5525</t>
  </si>
  <si>
    <t>对地质勘探单位将其承担的地质勘探工程项目转包给不具备安全生产条件或者相应资质的地质勘探单位的处罚</t>
  </si>
  <si>
    <t>【部门规章】《金属与非金属矿产资源地质勘探安全生产监督管理暂行规定》（2015年修正本）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</si>
  <si>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5526</t>
  </si>
  <si>
    <t>对超越资质许可、以其他单位名义或允许其他单位以本单位名义承揽地震安全性评价业务的处罚</t>
  </si>
  <si>
    <t>1.【行政法规】《地震安全性评价管理条例》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t>
  </si>
  <si>
    <t>综合行政执法大队</t>
  </si>
  <si>
    <t>《地震安全性评价管理条例》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t>
  </si>
  <si>
    <t>5527</t>
  </si>
  <si>
    <t>对未取得地震安全性评价资质证书承揽地震安全性评价业务的处罚</t>
  </si>
  <si>
    <t xml:space="preserve">【行政法规】《地震安全性评价管理条例》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t>
  </si>
  <si>
    <t>5528</t>
  </si>
  <si>
    <t>对未依法进行地震安全性评价或者未按照地震安全性评价报告所确定的抗震设防要求进行抗震设防的处罚</t>
  </si>
  <si>
    <r>
      <rPr>
        <sz val="11"/>
        <rFont val="宋体"/>
        <charset val="134"/>
        <scheme val="minor"/>
      </rPr>
      <t>1.【法律】《中华人民共和国防震减灾法（修订）》（１９９７年１２月２９日第八届全国人民代表大会常务委员会第二十九次会议通过</t>
    </r>
    <r>
      <rPr>
        <sz val="11"/>
        <rFont val="Arial"/>
        <charset val="134"/>
      </rPr>
      <t xml:space="preserve"> </t>
    </r>
    <r>
      <rPr>
        <sz val="11"/>
        <rFont val="宋体"/>
        <charset val="134"/>
      </rPr>
      <t>２００８年１２月２７日第十一届全国人民代表大会常务委员会第六次会议修订）</t>
    </r>
    <r>
      <rPr>
        <sz val="11"/>
        <rFont val="Arial"/>
        <charset val="134"/>
      </rPr>
      <t xml:space="preserve">
    </t>
    </r>
    <r>
      <rPr>
        <sz val="11"/>
        <rFont val="宋体"/>
        <charset val="134"/>
      </rPr>
      <t>第八十七条</t>
    </r>
    <r>
      <rPr>
        <sz val="11"/>
        <rFont val="Arial"/>
        <charset val="134"/>
      </rPr>
      <t xml:space="preserve">  </t>
    </r>
    <r>
      <rPr>
        <sz val="11"/>
        <rFont val="宋体"/>
        <charset val="134"/>
      </rPr>
      <t>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r>
    <r>
      <rPr>
        <sz val="11"/>
        <rFont val="Arial"/>
        <charset val="134"/>
      </rPr>
      <t xml:space="preserve">
2.</t>
    </r>
    <r>
      <rPr>
        <sz val="11"/>
        <rFont val="宋体"/>
        <charset val="134"/>
      </rPr>
      <t>【地方性法规】《内蒙古自治区防震减灾条例（</t>
    </r>
    <r>
      <rPr>
        <sz val="11"/>
        <rFont val="Arial"/>
        <charset val="134"/>
      </rPr>
      <t>2012</t>
    </r>
    <r>
      <rPr>
        <sz val="11"/>
        <rFont val="宋体"/>
        <charset val="134"/>
      </rPr>
      <t>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t>
    </r>
    <r>
      <rPr>
        <sz val="11"/>
        <rFont val="Arial"/>
        <charset val="134"/>
      </rPr>
      <t xml:space="preserve">
  </t>
    </r>
    <r>
      <rPr>
        <sz val="11"/>
        <rFont val="宋体"/>
        <charset val="134"/>
      </rPr>
      <t>　第五十八条</t>
    </r>
    <r>
      <rPr>
        <sz val="11"/>
        <rFont val="Arial"/>
        <charset val="134"/>
      </rPr>
      <t xml:space="preserve">  </t>
    </r>
    <r>
      <rPr>
        <sz val="11"/>
        <rFont val="宋体"/>
        <charset val="134"/>
      </rPr>
      <t>违反本条例规定，未进行地震安全性评价或者未按照地震安全性评价报告确定的抗震设防要求进行抗震设防的，由旗县级以上地震工作主管部门或者机构责令限期改正。逾期不改正的，处</t>
    </r>
    <r>
      <rPr>
        <sz val="11"/>
        <rFont val="Arial"/>
        <charset val="134"/>
      </rPr>
      <t>3</t>
    </r>
    <r>
      <rPr>
        <sz val="11"/>
        <rFont val="宋体"/>
        <charset val="134"/>
      </rPr>
      <t>万元以上</t>
    </r>
    <r>
      <rPr>
        <sz val="11"/>
        <rFont val="Arial"/>
        <charset val="134"/>
      </rPr>
      <t>30</t>
    </r>
    <r>
      <rPr>
        <sz val="11"/>
        <rFont val="宋体"/>
        <charset val="134"/>
      </rPr>
      <t>万元以下的罚款。</t>
    </r>
    <r>
      <rPr>
        <sz val="11"/>
        <rFont val="Arial"/>
        <charset val="134"/>
      </rPr>
      <t xml:space="preserve">
3.</t>
    </r>
    <r>
      <rPr>
        <sz val="11"/>
        <rFont val="宋体"/>
        <charset val="134"/>
      </rPr>
      <t>【部门规章】《建设工程抗震设防要求管理规定》（中国地震</t>
    </r>
    <r>
      <rPr>
        <sz val="11"/>
        <rFont val="Arial"/>
        <charset val="134"/>
      </rPr>
      <t xml:space="preserve"> </t>
    </r>
    <r>
      <rPr>
        <sz val="11"/>
        <rFont val="宋体"/>
        <charset val="134"/>
      </rPr>
      <t>局令第</t>
    </r>
    <r>
      <rPr>
        <sz val="11"/>
        <rFont val="Arial"/>
        <charset val="134"/>
      </rPr>
      <t xml:space="preserve"> 7 </t>
    </r>
    <r>
      <rPr>
        <sz val="11"/>
        <rFont val="宋体"/>
        <charset val="134"/>
      </rPr>
      <t>号。</t>
    </r>
    <r>
      <rPr>
        <sz val="11"/>
        <rFont val="Arial"/>
        <charset val="134"/>
      </rPr>
      <t>2002</t>
    </r>
    <r>
      <rPr>
        <sz val="11"/>
        <rFont val="宋体"/>
        <charset val="134"/>
      </rPr>
      <t>年</t>
    </r>
    <r>
      <rPr>
        <sz val="11"/>
        <rFont val="Arial"/>
        <charset val="134"/>
      </rPr>
      <t>1</t>
    </r>
    <r>
      <rPr>
        <sz val="11"/>
        <rFont val="宋体"/>
        <charset val="134"/>
      </rPr>
      <t>月</t>
    </r>
    <r>
      <rPr>
        <sz val="11"/>
        <rFont val="Arial"/>
        <charset val="134"/>
      </rPr>
      <t>16</t>
    </r>
    <r>
      <rPr>
        <sz val="11"/>
        <rFont val="宋体"/>
        <charset val="134"/>
      </rPr>
      <t>日经中国地震局局务会议通过，现予发布，自发布之日起施行。）</t>
    </r>
    <r>
      <rPr>
        <sz val="11"/>
        <rFont val="Arial"/>
        <charset val="134"/>
      </rPr>
      <t xml:space="preserve">
    </t>
    </r>
    <r>
      <rPr>
        <sz val="11"/>
        <rFont val="宋体"/>
        <charset val="134"/>
      </rPr>
      <t>第十七条</t>
    </r>
    <r>
      <rPr>
        <sz val="11"/>
        <rFont val="Arial"/>
        <charset val="134"/>
      </rPr>
      <t xml:space="preserve">  </t>
    </r>
    <r>
      <rPr>
        <sz val="11"/>
        <rFont val="宋体"/>
        <charset val="134"/>
      </rPr>
      <t>建设单位违反本规定第十三条的规定，由国务院地震工作主管部门或者县级以上地方人民政府负责管理地震工作的部门或者机构，责令改正，并处</t>
    </r>
    <r>
      <rPr>
        <sz val="11"/>
        <rFont val="Arial"/>
        <charset val="134"/>
      </rPr>
      <t>5000</t>
    </r>
    <r>
      <rPr>
        <sz val="11"/>
        <rFont val="宋体"/>
        <charset val="134"/>
      </rPr>
      <t>元以上</t>
    </r>
    <r>
      <rPr>
        <sz val="11"/>
        <rFont val="Arial"/>
        <charset val="134"/>
      </rPr>
      <t>30000</t>
    </r>
    <r>
      <rPr>
        <sz val="11"/>
        <rFont val="宋体"/>
        <charset val="134"/>
      </rPr>
      <t>元以下的罚款。</t>
    </r>
    <r>
      <rPr>
        <sz val="11"/>
        <rFont val="Arial"/>
        <charset val="134"/>
      </rPr>
      <t xml:space="preserve">
    </t>
    </r>
    <r>
      <rPr>
        <sz val="11"/>
        <rFont val="宋体"/>
        <charset val="134"/>
      </rPr>
      <t>第十三条</t>
    </r>
    <r>
      <rPr>
        <sz val="11"/>
        <rFont val="Arial"/>
        <charset val="134"/>
      </rPr>
      <t xml:space="preserve">  </t>
    </r>
    <r>
      <rPr>
        <sz val="11"/>
        <rFont val="宋体"/>
        <charset val="134"/>
      </rPr>
      <t>经过地震动参数复核或者地震小区划工作的区域内不需要进行地震安全性评价的建设工程，必须按照地震动参数复核或者地震小区划结果确定的抗震设防要求进行抗震设防。</t>
    </r>
    <r>
      <rPr>
        <sz val="11"/>
        <rFont val="Arial"/>
        <charset val="134"/>
      </rPr>
      <t xml:space="preserve">
4.</t>
    </r>
    <r>
      <rPr>
        <sz val="11"/>
        <rFont val="宋体"/>
        <charset val="134"/>
      </rPr>
      <t>【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t>
    </r>
    <r>
      <rPr>
        <sz val="11"/>
        <rFont val="Arial"/>
        <charset val="134"/>
      </rPr>
      <t xml:space="preserve">
   </t>
    </r>
    <r>
      <rPr>
        <sz val="11"/>
        <rFont val="宋体"/>
        <charset val="134"/>
      </rPr>
      <t>第十三条</t>
    </r>
    <r>
      <rPr>
        <sz val="11"/>
        <rFont val="Arial"/>
        <charset val="134"/>
      </rPr>
      <t xml:space="preserve">  </t>
    </r>
    <r>
      <rPr>
        <sz val="11"/>
        <rFont val="宋体"/>
        <charset val="134"/>
      </rPr>
      <t>没有按规定进行地震安全性评价的建设工程，而擅自动工兴建的，由地震行政主管部门责令限期改正，并可建议主管部门和监察部门给予建设单位负责人和直接责任人员行政处分。</t>
    </r>
  </si>
  <si>
    <t>1.《中华人民共和国防震减灾法（修订）》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2.《内蒙古自治区防震减灾条例（2012年）第五十五条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</si>
  <si>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5529</t>
  </si>
  <si>
    <t>对未按照要求增建抗干扰设施或者新建地震监测设施的处罚</t>
  </si>
  <si>
    <r>
      <rPr>
        <sz val="11"/>
        <rFont val="Arial"/>
        <charset val="0"/>
      </rPr>
      <t>1.</t>
    </r>
    <r>
      <rPr>
        <sz val="11"/>
        <rFont val="宋体"/>
        <charset val="134"/>
      </rPr>
      <t>【法律】《中华人民共和国防震减灾法（修订）》（１９９７年１２月２９日第八届全国人民代表大会常务委员会第二十九次会议通过</t>
    </r>
    <r>
      <rPr>
        <sz val="11"/>
        <rFont val="Arial"/>
        <charset val="0"/>
      </rPr>
      <t xml:space="preserve">  </t>
    </r>
    <r>
      <rPr>
        <sz val="11"/>
        <rFont val="宋体"/>
        <charset val="134"/>
      </rPr>
      <t>２００８年１２月２７日第十一届全国人民代表大会常务委员会第六次会议修订）</t>
    </r>
    <r>
      <rPr>
        <sz val="11"/>
        <rFont val="Arial"/>
        <charset val="0"/>
      </rPr>
      <t xml:space="preserve">
    </t>
    </r>
    <r>
      <rPr>
        <sz val="11"/>
        <rFont val="宋体"/>
        <charset val="134"/>
      </rPr>
      <t>第八十五条</t>
    </r>
    <r>
      <rPr>
        <sz val="11"/>
        <rFont val="Arial"/>
        <charset val="0"/>
      </rPr>
      <t xml:space="preserve">  </t>
    </r>
    <r>
      <rPr>
        <sz val="11"/>
        <rFont val="宋体"/>
        <charset val="134"/>
      </rPr>
      <t>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r>
    <r>
      <rPr>
        <sz val="11"/>
        <rFont val="Arial"/>
        <charset val="0"/>
      </rPr>
      <t xml:space="preserve">
2.</t>
    </r>
    <r>
      <rPr>
        <sz val="11"/>
        <rFont val="宋体"/>
        <charset val="134"/>
      </rPr>
      <t>【地方性法规】《内蒙古自治区防震减灾条例（</t>
    </r>
    <r>
      <rPr>
        <sz val="11"/>
        <rFont val="Arial"/>
        <charset val="0"/>
      </rPr>
      <t>2012</t>
    </r>
    <r>
      <rPr>
        <sz val="11"/>
        <rFont val="宋体"/>
        <charset val="134"/>
      </rPr>
      <t>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t>
    </r>
    <r>
      <rPr>
        <sz val="11"/>
        <rFont val="Arial"/>
        <charset val="0"/>
      </rPr>
      <t xml:space="preserve">
    </t>
    </r>
    <r>
      <rPr>
        <sz val="11"/>
        <rFont val="宋体"/>
        <charset val="134"/>
      </rPr>
      <t>第五十七条</t>
    </r>
    <r>
      <rPr>
        <sz val="11"/>
        <rFont val="Arial"/>
        <charset val="0"/>
      </rPr>
      <t xml:space="preserve">  </t>
    </r>
    <r>
      <rPr>
        <sz val="11"/>
        <rFont val="宋体"/>
        <charset val="134"/>
      </rPr>
      <t>违反本条例规定，未按照要求增建抗干扰设施或者新建地震监测设施的，由旗县级以上人民政府地震工作主管部门或者机构责令限期改正。逾期不改正的，处</t>
    </r>
    <r>
      <rPr>
        <sz val="11"/>
        <rFont val="Arial"/>
        <charset val="0"/>
      </rPr>
      <t>2</t>
    </r>
    <r>
      <rPr>
        <sz val="11"/>
        <rFont val="宋体"/>
        <charset val="134"/>
      </rPr>
      <t>万元以上</t>
    </r>
    <r>
      <rPr>
        <sz val="11"/>
        <rFont val="Arial"/>
        <charset val="0"/>
      </rPr>
      <t>20</t>
    </r>
    <r>
      <rPr>
        <sz val="11"/>
        <rFont val="宋体"/>
        <charset val="134"/>
      </rPr>
      <t>万元以下的罚款；造成损失的，依法承担赔偿责任。</t>
    </r>
  </si>
  <si>
    <t>《中华人民共和国防震减灾法（修订）》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</si>
  <si>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5530</t>
  </si>
  <si>
    <t>对破坏典型地震遗址遗迹的处罚</t>
  </si>
  <si>
    <t>1.【法律】《中华人民共和国防震减灾法（修订）》（１９９７年１２月２９日第八届全国人民代表大会常务委员会第二十九次会议通过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</si>
  <si>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1.《中华人民共和国防震减灾法（修订）》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</si>
  <si>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5531</t>
  </si>
  <si>
    <t xml:space="preserve"> 对危害地震观测环境的处罚 </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</si>
  <si>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第４０９号。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第二十八条   除依法从事本条例第三十二条、第三十三条规定的建设活动外，禁止在已划定的地震观测环境保护范围内从事下列活动：
 （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【地方性法规】《内蒙古自治区防震减灾条例（2012年）》（２０１２年９月２２日内蒙古自治区第十一届人民代表大会常务委员会公告第４４号公布，自２０１２年１２月１日起施行）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(二)危害地震观测环境的。
    单位有前款所列违法行为，情节严重的，处2万元以上20万元以下的罚款。个人有前款所列违法行为，情节严重的，处2000元以下的罚款。构成违反治安管理行为的，由公安机关依法给予处罚。                  </t>
  </si>
  <si>
    <t>1.《中华人民共和国防震减灾法（修订）》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2.《地震监测管理条例》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3.《地震安全性评价管理条例》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t>
  </si>
  <si>
    <t>5532</t>
  </si>
  <si>
    <t xml:space="preserve"> 对侵占、毁损、拆除或者擅自移动地震监测设施的处罚 </t>
  </si>
  <si>
    <r>
      <rPr>
        <sz val="11"/>
        <rFont val="宋体"/>
        <charset val="134"/>
        <scheme val="minor"/>
      </rPr>
      <t>1.</t>
    </r>
    <r>
      <rPr>
        <sz val="11"/>
        <rFont val="宋体"/>
        <charset val="134"/>
      </rPr>
      <t>【法律】《中华人民共和国防震减灾法（修订）》（１９９７年１２月２９日第八届全国人民代表大会常务委员会第二十九次会议通过</t>
    </r>
    <r>
      <rPr>
        <sz val="11"/>
        <rFont val="Arial"/>
        <charset val="134"/>
      </rPr>
      <t xml:space="preserve">  </t>
    </r>
    <r>
      <rPr>
        <sz val="11"/>
        <rFont val="宋体"/>
        <charset val="134"/>
      </rPr>
      <t>２００８年１２月２７日第十一届全国人民代表大会常务委员会第六次会议修订）</t>
    </r>
    <r>
      <rPr>
        <sz val="11"/>
        <rFont val="Arial"/>
        <charset val="134"/>
      </rPr>
      <t xml:space="preserve">
    </t>
    </r>
    <r>
      <rPr>
        <sz val="11"/>
        <rFont val="宋体"/>
        <charset val="134"/>
      </rPr>
      <t>第八十四条</t>
    </r>
    <r>
      <rPr>
        <sz val="11"/>
        <rFont val="Arial"/>
        <charset val="134"/>
      </rPr>
      <t xml:space="preserve">    </t>
    </r>
    <r>
      <rPr>
        <sz val="11"/>
        <rFont val="宋体"/>
        <charset val="134"/>
      </rPr>
      <t>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t>
    </r>
    <r>
      <rPr>
        <sz val="11"/>
        <rFont val="Arial"/>
        <charset val="134"/>
      </rPr>
      <t xml:space="preserve">
    </t>
    </r>
    <r>
      <rPr>
        <sz val="11"/>
        <rFont val="宋体"/>
        <charset val="134"/>
      </rPr>
      <t>单位有前款所列违法行为，情节严重的，处二万元以上二十万元以下的罚款；个人有前款所列违法行为，情节严重的，处二千元以下的罚款。构成违反治安管理行为的，由公安机关依法给予处罚。</t>
    </r>
    <r>
      <rPr>
        <sz val="11"/>
        <rFont val="Arial"/>
        <charset val="134"/>
      </rPr>
      <t xml:space="preserve">
2.</t>
    </r>
    <r>
      <rPr>
        <sz val="11"/>
        <rFont val="宋体"/>
        <charset val="134"/>
      </rPr>
      <t>【地方性法规】《地震监测管理条例》（根据中华人民共和国国务院令第５８８号《国务院关于废止和修改部分行政法规的决定》将本文第三十七条中的</t>
    </r>
    <r>
      <rPr>
        <sz val="11"/>
        <rFont val="Arial"/>
        <charset val="134"/>
      </rPr>
      <t>“</t>
    </r>
    <r>
      <rPr>
        <sz val="11"/>
        <rFont val="宋体"/>
        <charset val="134"/>
      </rPr>
      <t>依照《中华人民共和国防震减灾法》第四十三条的规定处以罚款</t>
    </r>
    <r>
      <rPr>
        <sz val="11"/>
        <rFont val="Arial"/>
        <charset val="134"/>
      </rPr>
      <t>”</t>
    </r>
    <r>
      <rPr>
        <sz val="11"/>
        <rFont val="宋体"/>
        <charset val="134"/>
      </rPr>
      <t>修改为</t>
    </r>
    <r>
      <rPr>
        <sz val="11"/>
        <rFont val="Arial"/>
        <charset val="134"/>
      </rPr>
      <t>“</t>
    </r>
    <r>
      <rPr>
        <sz val="11"/>
        <rFont val="宋体"/>
        <charset val="134"/>
      </rPr>
      <t>依照《中华人民共和国防震减灾法》第八十五条的规定处以罚款</t>
    </r>
    <r>
      <rPr>
        <sz val="11"/>
        <rFont val="Arial"/>
        <charset val="134"/>
      </rPr>
      <t>”</t>
    </r>
    <r>
      <rPr>
        <sz val="11"/>
        <rFont val="宋体"/>
        <charset val="134"/>
      </rPr>
      <t>，自２０１１年１月８日起实施。）</t>
    </r>
    <r>
      <rPr>
        <sz val="11"/>
        <rFont val="Arial"/>
        <charset val="134"/>
      </rPr>
      <t xml:space="preserve">
    </t>
    </r>
    <r>
      <rPr>
        <sz val="11"/>
        <rFont val="宋体"/>
        <charset val="134"/>
      </rPr>
      <t>第三十六条</t>
    </r>
    <r>
      <rPr>
        <sz val="11"/>
        <rFont val="Arial"/>
        <charset val="134"/>
      </rPr>
      <t xml:space="preserve">    </t>
    </r>
    <r>
      <rPr>
        <sz val="11"/>
        <rFont val="宋体"/>
        <charset val="134"/>
      </rPr>
      <t>有本条例第二十六条、第二十八条所列行为之一的，由国务院地震工作主管部门或者县级以上地方人民政府负责管理地震工作的部门或者机构给予警告，责令停止违法行为，对个人可以处</t>
    </r>
    <r>
      <rPr>
        <sz val="11"/>
        <rFont val="Arial"/>
        <charset val="134"/>
      </rPr>
      <t>5000</t>
    </r>
    <r>
      <rPr>
        <sz val="11"/>
        <rFont val="宋体"/>
        <charset val="134"/>
      </rPr>
      <t>元以下的罚款，对单位处</t>
    </r>
    <r>
      <rPr>
        <sz val="11"/>
        <rFont val="Arial"/>
        <charset val="134"/>
      </rPr>
      <t>2</t>
    </r>
    <r>
      <rPr>
        <sz val="11"/>
        <rFont val="宋体"/>
        <charset val="134"/>
      </rPr>
      <t>万元以上</t>
    </r>
    <r>
      <rPr>
        <sz val="11"/>
        <rFont val="Arial"/>
        <charset val="134"/>
      </rPr>
      <t>10</t>
    </r>
    <r>
      <rPr>
        <sz val="11"/>
        <rFont val="宋体"/>
        <charset val="134"/>
      </rPr>
      <t>万元以下的罚款；构成犯罪的，依法追究刑事责任；造成损失的，依法承担赔偿责任。第二十六条</t>
    </r>
    <r>
      <rPr>
        <sz val="11"/>
        <rFont val="Arial"/>
        <charset val="134"/>
      </rPr>
      <t xml:space="preserve">      </t>
    </r>
    <r>
      <rPr>
        <sz val="11"/>
        <rFont val="宋体"/>
        <charset val="134"/>
      </rPr>
      <t>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t>
    </r>
    <r>
      <rPr>
        <sz val="11"/>
        <rFont val="Arial"/>
        <charset val="134"/>
      </rPr>
      <t xml:space="preserve">
3.</t>
    </r>
    <r>
      <rPr>
        <sz val="11"/>
        <rFont val="宋体"/>
        <charset val="134"/>
      </rPr>
      <t>【地方性法规】《内蒙古自治区防震减灾条例（</t>
    </r>
    <r>
      <rPr>
        <sz val="11"/>
        <rFont val="Arial"/>
        <charset val="134"/>
      </rPr>
      <t>2012</t>
    </r>
    <r>
      <rPr>
        <sz val="11"/>
        <rFont val="宋体"/>
        <charset val="134"/>
      </rPr>
      <t>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t>
    </r>
    <r>
      <rPr>
        <sz val="11"/>
        <rFont val="Arial"/>
        <charset val="134"/>
      </rPr>
      <t xml:space="preserve">
    </t>
    </r>
    <r>
      <rPr>
        <sz val="11"/>
        <rFont val="宋体"/>
        <charset val="134"/>
      </rPr>
      <t>第五十六条</t>
    </r>
    <r>
      <rPr>
        <sz val="11"/>
        <rFont val="Arial"/>
        <charset val="134"/>
      </rPr>
      <t xml:space="preserve">    </t>
    </r>
    <r>
      <rPr>
        <sz val="11"/>
        <rFont val="宋体"/>
        <charset val="134"/>
      </rPr>
      <t>违反本条例规定，有下列行为之一的，由旗县级以上人民政府地震工作主管部门或者机构责令停止违法行为，恢复原状或者采取其他补救措施；造成损失的，依法承担赔偿责任：</t>
    </r>
    <r>
      <rPr>
        <sz val="11"/>
        <rFont val="Arial"/>
        <charset val="134"/>
      </rPr>
      <t xml:space="preserve">
    (</t>
    </r>
    <r>
      <rPr>
        <sz val="11"/>
        <rFont val="宋体"/>
        <charset val="134"/>
      </rPr>
      <t>一</t>
    </r>
    <r>
      <rPr>
        <sz val="11"/>
        <rFont val="Arial"/>
        <charset val="134"/>
      </rPr>
      <t>)</t>
    </r>
    <r>
      <rPr>
        <sz val="11"/>
        <rFont val="宋体"/>
        <charset val="134"/>
      </rPr>
      <t>侵占、损毁、拆除或者擅自移动地震监测设施的；单位有前款所列违法行为，情节严重的，处</t>
    </r>
    <r>
      <rPr>
        <sz val="11"/>
        <rFont val="Arial"/>
        <charset val="134"/>
      </rPr>
      <t>2</t>
    </r>
    <r>
      <rPr>
        <sz val="11"/>
        <rFont val="宋体"/>
        <charset val="134"/>
      </rPr>
      <t>万元以上</t>
    </r>
    <r>
      <rPr>
        <sz val="11"/>
        <rFont val="Arial"/>
        <charset val="134"/>
      </rPr>
      <t>20</t>
    </r>
    <r>
      <rPr>
        <sz val="11"/>
        <rFont val="宋体"/>
        <charset val="134"/>
      </rPr>
      <t>万元以下的罚款。个人有前款所列违法行为，情节严重的，处</t>
    </r>
    <r>
      <rPr>
        <sz val="11"/>
        <rFont val="Arial"/>
        <charset val="134"/>
      </rPr>
      <t>2000</t>
    </r>
    <r>
      <rPr>
        <sz val="11"/>
        <rFont val="宋体"/>
        <charset val="134"/>
      </rPr>
      <t>元以下的罚款。构成违反治安管理行为的，由公安机关依法给予处罚。</t>
    </r>
  </si>
  <si>
    <t>5533</t>
  </si>
  <si>
    <t>对未按规定采取预防措施，导致发生严重突发事件的处罚</t>
  </si>
  <si>
    <t>【法律】《中华人民共和国突发事件应对法》已由中华人民共和国第十届全国人民代表大会常务委员会第二十九次会议于2007年8月30日通过，现予公布，自2007年11月1日起施行 第六十四条　有关单位有下列情形之一的，由所在地履行统一领导职责的人民政府责令停产停业，暂扣或者吊销许可证或者营业执照，并处五万元以上二十万元以下的罚款；构成违反治安管理行为的，由公安机关依法给予处罚：
    （一）未按规定采取预防措施，导致发生严重突发事件的；</t>
  </si>
  <si>
    <t>《中华人民共和国突发事件应对法》第六十三条 地方各级人民政府和县级以上各级人民政府有关部门违反本法规定，不履行法定职责的，由其上级行政机关或者监察机关责令改正；有下列情形之一的，根据情节对直接负责的主管人员和其他直接责任人员依法给予处分：
　　（一）未按规定采取预防措施，导致发生突发事件，或者未采取必要的防范措施，导致发生次生、衍生事件的；
　　（二）迟报、谎报、瞒报、漏报有关突发事件的信息，或者通报、报送、公布虚假信息，造成后果的；
　　（三）未按规定及时发布突发事件警报、采取预警期的措施，导致损害发生的；
　　（四）未按规定及时采取措施处置突发事件或者处置不当，造成后果的；
　　（五）不服从上级人民政府对突发事件应急处置工作的统一领导、指挥和协调的；
　　（六）未及时组织开展生产自救、恢复重建等善后工作的；
　　（七）截留、挪用、私分或者变相私分应急救援资金、物资的；
　　（八）不及时归还征用的单位和个人的财产，或者对被征用财产的单位和个人不按规定给予补偿的。</t>
  </si>
  <si>
    <t xml:space="preserve">《中华人民共和国突发事件应对法》已由中华人民共和国第十四届全国人民代表大会常务委员会第十次会议于2024年6月28日修订通过，现予公布，自2024年11月1日起施行。
第九十六条 有关单位有下列情形之一，由所在地履行统一领导职责的人民政府有关部门责令停产停业，暂扣或者吊销许可证件，并处五万元以上二十万元以下的罚款；情节特别严重的，并处二十万元以上一百万元以下的罚款：
　　（一）未按照规定采取预防措施，导致发生较大以上突发事件的；
　　（二）未及时消除已发现的可能引发突发事件的隐患，导致发生较大以上突发事件的；
　　（三）未做好应急物资储备和应急设备、设施日常维护、检测工作，导致发生较大以上突发事件或者突发事件危害扩大的；
　　（四）突发事件发生后，不及时组织开展应急救援工作，造成严重后果的。
　　其他法律对前款行为规定了处罚的，依照较重的规定处罚。
</t>
  </si>
  <si>
    <t>5534</t>
  </si>
  <si>
    <t>对未及时消除已发现的可能引发突发事件的隐患，导致发生严重突发事件的处罚</t>
  </si>
  <si>
    <t>【法律】《中华人民共和国突发事件应对法》已由中华人民共和国第十届全国人民代表大会常务委员会第二十九次会议于2007年8月30日通过，现予公布，自2007年11月1日起施行 第六十四条　有关单位有下列情形之一的，由所在地履行统一领导职责的人民政府责令停产停业，暂扣或者吊销许可证或者营业执照，并处五万元以上二十万元以下的罚款；构成违反治安管理行为的，由公安机关依法给予处罚：
    （二）未及时消除已发现的可能引发突发事件的隐患，导致发生严重突发事件的；</t>
  </si>
  <si>
    <t>5535</t>
  </si>
  <si>
    <t>对未做好应急设备、设施日常维护、检测工作，导致发生严重突发事件或者突发事件危害扩大的处罚</t>
  </si>
  <si>
    <t>【法律】《中华人民共和国突发事件应对法》已由中华人民共和国第十届全国人民代表大会常务委员会第二十九次会议于2007年8月30日通过，现予公布，自2007年11月1日起施行 第六十四条　有关单位有下列情形之一的，由所在地履行统一领导职责的人民政府责令停产停业，暂扣或者吊销许可证或者营业执照，并处五万元以上二十万元以下的罚款；构成违反治安管理行为的，由公安机关依法给予处罚：
    （三）未做好应急设备、设施日常维护、检测工作，导致发生严重突发事件或者突发事件危害扩大的；</t>
  </si>
  <si>
    <t>5536</t>
  </si>
  <si>
    <t>对突发事件发生后，不及时组织开展应急救援工作，造成严重后果的处罚</t>
  </si>
  <si>
    <t>【法律】《中华人民共和国突发事件应对法》已由中华人民共和国第十届全国人民代表大会常务委员会第二十九次会议于2007年8月30日通过，现予公布，自2007年11月1日起施行  第六十四条　有关单位有下列情形之一的，由所在地履行统一领导职责的人民政府责令停产停业，暂扣或者吊销许可证或者营业执照，并处五万元以上二十万元以下的罚款；构成违反治安管理行为的，由公安机关依法给予处罚：
    （四）突发事件发生后，不及时组织开展应急救援工作，造成严重后果的。</t>
  </si>
  <si>
    <t>5537</t>
  </si>
  <si>
    <t>危险化学品经营许可</t>
  </si>
  <si>
    <t>1.【行政法规】《危险化学品安全管理条例》（2002年1月26日中华人民共和国国务院令第344号公布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2.【部门规章】《危险化学品经营许可证管理办法》（2012年7月17日国家安全生产监督管理总局令第55号发布 根据2015年5月27日国家安全生产监督管理总局令第79号《国家安全监管总局关于废止和修改危险化学品等领域七部规章的决定》修正）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</si>
  <si>
    <t>危险化学品安全监督管理股</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</si>
  <si>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需要取得经营许可证的，当场告知申请人不予受理；②申请事项不属于本发证机关职责范围的，当场作出不予受理的决定，告知申请人向相应的发证机关申请，并退回申请文件、资料；③申请文件、资料存在可以当场更正的错误的，允许申请人当场更正，并受理其申请；④申请文件、资料不齐全或者不符合要求的，当场告知或者在5个工作日内出具补正告知书，一次告知申请人需要补正的全部内容；逾期不告知的，自收到申请文件、资料之日起即为受理；⑤申请文件、资料齐全，符合要求，或者申请人按照发证机关要求提交全部补正材料的，立即受理其申请。发证机关受理或者不予受理经营许可证申请，应当出具加盖本机关印章和注明日期的书面凭证。 3.审查责任：①发证机关受理经营许可证申请后，应当组织对申请人提交的文件、资料进行审查，指派2名以上工作人员对申请人的经营场所、储存设施进行现场核查，并自受理之日起30日内作出是否准予许可的决定。②发证机关现场核查以及申请人整改现场核查发现的有关问题和修改有关申请文件、资料所需时间，不计算在前款规定的期限内。 4.决定责任：①发证机关作出准予许可决定的，应当自决定之日起8个工作日内颁发经营许可证；②发证机关作出不予许可决定的，应当在10个工作日内书面告知申请人并说明理由，告知书应当加盖本机关印章。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</si>
  <si>
    <t xml:space="preserve">1.《危险化学品安全管理条例》
第九十六条 负有危险化学品安全监督管理职责的部门的工作人员，在危险化学品安全监督管理工作中滥用职权、玩忽职守、徇私舞弊，构成犯罪的，依法追究刑事责任;尚不构成犯罪的，依法给予处分。
2.《危险化学品经营许可证管理办法》
第三十四条 安全生产监督管理部门的工作人员徇私舞弊、滥用职权、弄虚作假、玩忽职守，未依法履行危险化学品经营许可证审批、颁发和监督管理职责的，依照有关规定给予处分。     </t>
  </si>
  <si>
    <t>5538</t>
  </si>
  <si>
    <t>烟花爆竹经营（零售）许可</t>
  </si>
  <si>
    <t>1.【行政法规】《烟花爆竹安全管理条例》（2006年1月21日中华人民共和国国务院令第455号公布 根据2016年2月6日发布的国务院令第666号《国务院关于修改部分行政法规的决定》修正）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2.【部门规章】《烟花爆竹经营许可实施办法》（2013年国家安全生产监督管理总局令第65号）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3.【国务院决定】《国务院关于第六批取消和调整行政审批项目的决定》国发〔2012〕52号附件2：国务院决定调整的行政审批项目目录 第75项 下放至设区的市级安全监管部门</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</si>
  <si>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需要取得经营许可证的，当场告知申请人不予受理；②申请事项不属于本发证机关职责范围的，当场作出不予受理的决定，告知申请人向相应的发证机关申请，并退回申请文件、资料；③申请文件、资料存在可以当场更正的错误的，允许申请人当场更正，并受理其申请；④申请文件、资料不齐全或者不符合要求的，当场告知或者在5个工作日内出具补正告知书，一次告知申请人需要补正的全部内容；逾期不告知的，自收到申请文件、资料之日起即为受理；⑤申请文件、资料齐全，符合要求，或者申请人按照发证机关要求提交全部补正材料的，立即受理其申请。发证机关受理或者不予受理经营许可证申请，应当出具加盖本机关印章和注明日期的书面凭证。 3.审查责任：①发证机关受理经营许可证申请后，应当组织对申请人提交的文件、资料进行审查，指派2名以上工作人员对申请人的经营场所、储存设施进行现场核查，并自受理之日起30日内作出是否准予许可的决定。②发证机关现场核查以及申请人整改现场核查发现的有关问题和修改有关申请文件、资料所需时间，不计算在前款规定的期限内。 4.决定责任：①发证机关作出准予许可决定的，应当自决定之日起5个工作日内颁发经营许可证；②发证机关作出不予许可决定的，应当在10个工作日内书面告知申请人并说明理由，告知书应当加盖本机关印章。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</si>
  <si>
    <t xml:space="preserve">1.《烟花爆竹安全管理条例》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
2.《烟花爆竹经营许可实施办法》
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</si>
  <si>
    <t>5539</t>
  </si>
  <si>
    <t>其他非煤矿山矿山和金属冶炼建设项目安全设施设计审查</t>
  </si>
  <si>
    <t xml:space="preserve"> 【法律】《中华人民共和国安全生产法》（根据2021年6月10日第十三届全国人民代表大会常务委员会第二十九次会议《关于修改&lt;中华人民共和国安全生产法&gt;的决定》第三次修正）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2、【部门规章】《建设项目安全设施“三同时”监督管理暂行办法》（国家安全生产监督管理总局令第36号）第五条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</si>
  <si>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非煤矿山监督管理股</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</si>
  <si>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3.审查责任：对非煤矿矿山企业提交的申请材料进行审查。
4.决定责任：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7.事后监管责任：安全生产监督管理部门应当加强对地质勘探单位安全生产的监督检查，对检查中发现的事故隐患和安全生产违法违规行为，依法作出现场处理或者实施行政处罚。
8.法律法规规章规定应履行的其他责任。</t>
  </si>
  <si>
    <t xml:space="preserve">《中华人民共和国安全生产法》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t>
  </si>
  <si>
    <t>5540</t>
  </si>
  <si>
    <t>生产、储存烟花爆竹建设项目安全设施设计审查</t>
  </si>
  <si>
    <t>【【法律】《中华人民共和国安全生产法》（根据2021年6月10日第十三届全国人民代表大会常务委员会第二十九次会议《关于修改&lt;中华人民共和国安全生产法&gt;的决定》第三次修正）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</si>
  <si>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r>
      <rPr>
        <sz val="11"/>
        <rFont val="Arial"/>
        <charset val="134"/>
      </rPr>
      <t>1.</t>
    </r>
    <r>
      <rPr>
        <sz val="11"/>
        <rFont val="宋体"/>
        <charset val="134"/>
      </rPr>
      <t>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t>
    </r>
    <r>
      <rPr>
        <sz val="11"/>
        <rFont val="Arial"/>
        <charset val="134"/>
      </rPr>
      <t xml:space="preserve"> 2.</t>
    </r>
    <r>
      <rPr>
        <sz val="11"/>
        <rFont val="宋体"/>
        <charset val="134"/>
      </rPr>
      <t>受理责任：①对申请审查的文件、资料齐全，符合法定形式的，应当当场予以受理，并书面告知建设单位。②对申请审查的文件、资料不齐全或者不符合法定形式的，应当自收到申请文件、资料之日起五个工作日内一次性书面告知建设单位需要补正的全部内容；逾期不告知的，收到申请文件、资料之日起即为受理。</t>
    </r>
    <r>
      <rPr>
        <sz val="11"/>
        <rFont val="Arial"/>
        <charset val="134"/>
      </rPr>
      <t xml:space="preserve"> 3.</t>
    </r>
    <r>
      <rPr>
        <sz val="11"/>
        <rFont val="宋体"/>
        <charset val="134"/>
      </rPr>
      <t>审查责任：①对已经受理的建设项目安全条件审查申请，应当指派有关人员或者组织专家对申请文件、资料进行审查，并自受理申请之日起四十五日内向建设单位出具建设项目安全条件审查意见书。建设项目安全条件审查意见书的有效期为两年。②需要对申请文件、资料的实质内容进行核实的，应当指派两名以上工作人员对建设项目进行现场核查。③建设单位整改现场核查发现的有关问题和修改申请文件、资料所需时间不计算在本条规定的期限内。</t>
    </r>
    <r>
      <rPr>
        <sz val="11"/>
        <rFont val="Arial"/>
        <charset val="134"/>
      </rPr>
      <t xml:space="preserve"> 4.</t>
    </r>
    <r>
      <rPr>
        <sz val="11"/>
        <rFont val="宋体"/>
        <charset val="134"/>
      </rPr>
      <t>决定责任：①建设项目对不符合安全条件审查不予通过，建设项目未通过安全条件审查的，建设单位经过整改后可以重新申请建设项目安全条件审查。②已经通过安全条件审查的建设项目，建设单位应当重新进行安全评价，并申请审查。</t>
    </r>
    <r>
      <rPr>
        <sz val="11"/>
        <rFont val="Arial"/>
        <charset val="134"/>
      </rPr>
      <t xml:space="preserve"> 5.</t>
    </r>
    <r>
      <rPr>
        <sz val="11"/>
        <rFont val="宋体"/>
        <charset val="134"/>
      </rPr>
      <t>实施责任：申请人提交的申请材料齐全、符合法定形式的，行政机关应当当场予以登记。</t>
    </r>
    <r>
      <rPr>
        <sz val="11"/>
        <rFont val="Arial"/>
        <charset val="134"/>
      </rPr>
      <t xml:space="preserve"> 6.</t>
    </r>
    <r>
      <rPr>
        <sz val="11"/>
        <rFont val="宋体"/>
        <charset val="134"/>
      </rPr>
      <t>送达责任：按时办结，制作并送达行政许可证件，建立申请人获证信息档案，并将可以公开的信息在门户网站公开。</t>
    </r>
    <r>
      <rPr>
        <sz val="11"/>
        <rFont val="Arial"/>
        <charset val="134"/>
      </rPr>
      <t xml:space="preserve"> 7.</t>
    </r>
    <r>
      <rPr>
        <sz val="11"/>
        <rFont val="宋体"/>
        <charset val="134"/>
      </rPr>
      <t>事后监管责任：加强对企业的审查后不定期检查，根据检查结果作出处理决定。</t>
    </r>
    <r>
      <rPr>
        <sz val="11"/>
        <rFont val="Arial"/>
        <charset val="134"/>
      </rPr>
      <t xml:space="preserve"> 8.</t>
    </r>
    <r>
      <rPr>
        <sz val="11"/>
        <rFont val="宋体"/>
        <charset val="134"/>
      </rPr>
      <t>法律法规规章规定应履行的其他责任。</t>
    </r>
  </si>
  <si>
    <t>5541</t>
  </si>
  <si>
    <t>石油天然气建设项目安全设施设计审查</t>
  </si>
  <si>
    <t>1【部门规章】《建设项目安全设施“三同时”监督管理暂行办法》（国家安全生产监督管理总局令第37号）第五条第五条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2.【部门规章】《非煤矿矿山企业安全生产许可证实施办法》　第五条　本实施办法所称的非煤矿矿山企业包括金属非金属矿山企业及其尾矿库、地质勘探单位、采掘施工企业、石油天然气企业。
　　金属非金属矿山企业，是指从事金属和非金属矿产资源开采活动的下列单位：
　　1.专门从事矿产资源开采的生产单位；
　　2.从事矿产资源开采、加工的联合生产企业及其矿山生产单位；
　　3.其他非矿山企业中从事矿山生产的单位。
　　尾矿库，是指筑坝拦截谷口或者围地构成的，用以贮存金属非金属矿石选别后排出尾矿的场所，包括氧化铝厂赤泥库，不包括核工业矿山尾矿库及电厂灰渣库。
　　地质勘探单位，是指采用钻探工程、坑探工程对金属非金属矿产资源进行勘探作业的单位。
　　采掘施工企业，是指承担金属非金属矿山采掘工程施工的单位。
　　石油天然气企业，是指从事石油和天然气勘探、开发生产、储运的单位。</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</si>
  <si>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3.审查责任：对企业提交的申请材料进行审查。
4.决定责任：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
8.法律法规规章规定应履行的其他责任。</t>
  </si>
  <si>
    <t>1.《中华人民共和国安全生产法》
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</si>
  <si>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5542</t>
  </si>
  <si>
    <t>对有根据认为不符合保障安全生产的国家标准或者行业标准的设施、设备、器材以及违法生产、储存、使用、经营、运输的危险物品予以查封或者扣押及对违法生产、储存、使用、经营危险物品的作业场所予以查封</t>
  </si>
  <si>
    <t>1.【法律】《中华人民共和国安全生产法》（根据2021年6月10日第十三届全国人民代表大会常务委员会第二十九次会议《关于修改&lt;中华人民共和国安全生产法&gt;的决定》第三次修正）
第六十五条 第一款 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2.【行政法规】《危险化学品安全管理条例》（2002年1月26日中华人民共和国国务院令第344号公布　2011年2月16日国务院第144次常务会议修订通过）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3.【部门规章】《安全生产违法行为行政处罚办法》（2007年国家安全监管总局令第15号，2015年4月2日国家安监总局第77号令修订）第十五条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　（三）法律、行政法规规定应当解除查封、扣押的，作出解除查封、扣押的决定。实施查封、扣押，应当制作并当场交付查封、扣押决定书和清单。</t>
  </si>
  <si>
    <t>1.报批补批责任：在实施前须报行政机关负责人批准；情况紧急需要当场实施行政强制措施的，在24小时内报告并补办批准手续。 2.出示执法证责任：由2名以上具备资格的行政执法人员实施，并向当事人出示《行政执法证》，表明执法身份。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</si>
  <si>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</si>
  <si>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5543</t>
  </si>
  <si>
    <t>对存在重大事故隐患的生产经营单位采取停止供电、停止供应民用爆炸物品等强制措施</t>
  </si>
  <si>
    <t>【法律】《中华人民共和国安全生产法》（根据2021年6月10日第十三届全国人民代表大会常务委员会第二十九次会议《关于修改&lt;中华人民共和国安全生产法&gt;的决定》第三次修正）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【部门规章】《安全生产违法行为行政处罚办法》（2007年国家安全监管总局令第15号，2015年4月2日国家安监总局第77号令修订）
第十六条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
安全监管监察部门依照前款规定采取停止供电措施，除有危及生产安全的紧急情形外，应当提前24小时通知生产经营单位。生产经营单位依法履行行政决定、采取相应措施消除事故隐患的，安全监管监察部门应当及时解除前款规定的措施。</t>
  </si>
  <si>
    <t>1.现场处理责任：对存在重大事故隐患的生产经营单位作出停产停业、停止施工、停止使用相关设施或者设备的决定时，执法人员不得少于两人，与当事人有直接利害关系的应当回避。调查时应出示执法证件，收集相关证据，允许当事人辩解陈述。
2.决定责任：在保证安全的前提下，经本部门主要负责人批准，可以采取通知有关单位停止供电、停止供应民用爆炸物品等措施，强制生产经营单位履行决定。通知应当采用书面形式，有关单位应当予以配合。
3.执行责任：按照《行政强制法》规定的程序对生产经营单位作出停产停业、停止施工、停止使用相关设施或者设备的强制措施。
4.事后监管责任：生产经营单位依法履行行政决定、采取相应措施消除事故隐患的，负有安全生产监督管理职责的部门应当及时解除前款规定的措施。
5.其他：法律法规规章规定应履行的责任。</t>
  </si>
  <si>
    <t>现场处理→决定→执行→事后监管</t>
  </si>
  <si>
    <t>5544</t>
  </si>
  <si>
    <t>危险化学品企业安全标准化三级企业评定</t>
  </si>
  <si>
    <t>1.【法律】《中华人民共和国安全生产法》（2021年修正本）
 第四条  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2.【规范性文件】应急管理部关于印发《企业安全生产标准化建设定级办法》的通知（应急〔2021〕83号）全文。</t>
  </si>
  <si>
    <r>
      <rPr>
        <sz val="11"/>
        <color rgb="FF000000"/>
        <rFont val="宋体"/>
        <charset val="134"/>
      </rPr>
      <t>1.</t>
    </r>
    <r>
      <rPr>
        <b/>
        <sz val="11"/>
        <color rgb="FF000000"/>
        <rFont val="宋体"/>
        <charset val="134"/>
      </rPr>
      <t>受理责任</t>
    </r>
    <r>
      <rPr>
        <sz val="11"/>
        <color rgb="FF000000"/>
        <rFont val="宋体"/>
        <charset val="134"/>
      </rPr>
      <t>：①收到申请后，即时做出是否受理的决定，符合条件的，予以受理；②申请材料不全或不符合法定要求的，当场告知申请人需要补正的全部内容。③不予受理的，说明理由。
2.</t>
    </r>
    <r>
      <rPr>
        <b/>
        <sz val="11"/>
        <color rgb="FF000000"/>
        <rFont val="宋体"/>
        <charset val="134"/>
      </rPr>
      <t>审查责任</t>
    </r>
    <r>
      <rPr>
        <sz val="11"/>
        <color rgb="FF000000"/>
        <rFont val="宋体"/>
        <charset val="134"/>
      </rPr>
      <t>：评审组织单位收到企业评审申请后，应在１０个工作日内完成申请材料审查工作。经审查符合条件的，通知相应的评审单位进行评审；不符合申请要求的，书面通知申请企业，并说明理由。
3.</t>
    </r>
    <r>
      <rPr>
        <b/>
        <sz val="11"/>
        <color rgb="FF000000"/>
        <rFont val="宋体"/>
        <charset val="134"/>
      </rPr>
      <t>公告责任</t>
    </r>
    <r>
      <rPr>
        <sz val="11"/>
        <color rgb="FF000000"/>
        <rFont val="宋体"/>
        <charset val="134"/>
      </rPr>
      <t>：</t>
    </r>
    <r>
      <rPr>
        <sz val="11"/>
        <color rgb="FF000000"/>
        <rFont val="Calibri"/>
        <charset val="0"/>
      </rPr>
      <t>①</t>
    </r>
    <r>
      <rPr>
        <sz val="11"/>
        <color rgb="FF000000"/>
        <rFont val="宋体"/>
        <charset val="134"/>
      </rPr>
      <t xml:space="preserve">评审组织单位接到评审单位提交的评审报告后应当及时进行审查，并形成书面报告，报相应的安全监管部门；不符合要求的评审报告，评审组织单位应退回评审单位并说明理由。
 </t>
    </r>
    <r>
      <rPr>
        <sz val="11"/>
        <color rgb="FF000000"/>
        <rFont val="Calibri"/>
        <charset val="0"/>
      </rPr>
      <t>②</t>
    </r>
    <r>
      <rPr>
        <sz val="11"/>
        <color rgb="FF000000"/>
        <rFont val="宋体"/>
        <charset val="134"/>
      </rPr>
      <t>相应安全监管部门同意后，对符合要求的企业予以公告，同时抄送同级工业和信息化主管部门、人力资源社会保障部门、国资委、工商行政管理部门、质量技术监督部门、银监局；不符合要求的企业，书面通知评审组织单位，并说明理由。
4.</t>
    </r>
    <r>
      <rPr>
        <b/>
        <sz val="11"/>
        <color rgb="FF000000"/>
        <rFont val="宋体"/>
        <charset val="134"/>
      </rPr>
      <t>事后监督责任</t>
    </r>
    <r>
      <rPr>
        <sz val="11"/>
        <color rgb="FF000000"/>
        <rFont val="宋体"/>
        <charset val="134"/>
      </rPr>
      <t>：加强安全标准化的监管。
5</t>
    </r>
    <r>
      <rPr>
        <b/>
        <sz val="11"/>
        <color rgb="FF000000"/>
        <rFont val="宋体"/>
        <charset val="134"/>
      </rPr>
      <t>.法律法规规章规定应履行的其他责任。</t>
    </r>
  </si>
  <si>
    <r>
      <rPr>
        <b/>
        <sz val="11"/>
        <color rgb="FF000000"/>
        <rFont val="宋体"/>
        <charset val="134"/>
      </rPr>
      <t>《中华人民共和国安全生产法》</t>
    </r>
    <r>
      <rPr>
        <sz val="11"/>
        <color rgb="FF000000"/>
        <rFont val="宋体"/>
        <charset val="134"/>
      </rPr>
      <t xml:space="preserve">
  第八十七条 生产经营单位发生生产安全事故，经调查确定为责任事故的，除了应当查明事故单位的责任并依法予以追究外，还应当查明对安全生产的有关事项负有审查批准和监督职责的行政部门的责任，对有失职、渎职行为的，依照本法第九十条的规定追究法律责任。第九十条 负有安全生产监督管理职责的部门的工作人员，有下列行为之一的，给予降级或者撤职的处分；构成犯罪的，依照刑法有关规定追究刑事责任（一）对不符合法定安全生产条  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  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</si>
  <si>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5545</t>
  </si>
  <si>
    <t>非煤矿山企业企业安全标准化三级企业评定</t>
  </si>
  <si>
    <t>5546</t>
  </si>
  <si>
    <t>烟花爆竹企业安全标准化三级企业评定</t>
  </si>
  <si>
    <r>
      <rPr>
        <sz val="11"/>
        <color rgb="FF000000"/>
        <rFont val="宋体"/>
        <charset val="134"/>
      </rPr>
      <t>1.</t>
    </r>
    <r>
      <rPr>
        <b/>
        <sz val="11"/>
        <color rgb="FF000000"/>
        <rFont val="宋体"/>
        <charset val="134"/>
      </rPr>
      <t>受理责任</t>
    </r>
    <r>
      <rPr>
        <sz val="11"/>
        <color rgb="FF000000"/>
        <rFont val="宋体"/>
        <charset val="134"/>
      </rPr>
      <t>：①收到申请后，即时做出是否受理的决定，符合条件的，予以受理；②申请材料不全或不符合法定要求的，当场告知申请人需要补正的全部内容。③不予受理的，说明理由。
2.</t>
    </r>
    <r>
      <rPr>
        <b/>
        <sz val="11"/>
        <color rgb="FF000000"/>
        <rFont val="宋体"/>
        <charset val="134"/>
      </rPr>
      <t>审查责任</t>
    </r>
    <r>
      <rPr>
        <sz val="11"/>
        <color rgb="FF000000"/>
        <rFont val="宋体"/>
        <charset val="134"/>
      </rPr>
      <t>：评审组织单位收到企业评审申请后，应在１０个工作日内完成申请材料审查工作。经审查符合条件的，通知相应的评审单位进行评审；不符合申请要求的，书面通知申请企业，并说明理由。
3.</t>
    </r>
    <r>
      <rPr>
        <b/>
        <sz val="11"/>
        <color rgb="FF000000"/>
        <rFont val="宋体"/>
        <charset val="134"/>
      </rPr>
      <t>公告责任</t>
    </r>
    <r>
      <rPr>
        <sz val="11"/>
        <color rgb="FF000000"/>
        <rFont val="宋体"/>
        <charset val="134"/>
      </rPr>
      <t>：①评审组织单位接到评审单位提交的评审报告后应当及时进行审查，并形成书面报告，报相应的安全监管部门；不符合要求的评审报告，评审组织单位应退回评审单位并说明理由。
 ②相应安全监管部门同意后，对符合要求的企业予以公告，同时抄送同级工业和信息化主管部门、人力资源社会保障部门、国资委、工商行政管理部门、质量技术监督部门、银监局；不符合要求的企业，书面通知评审组织单位，并说明理由。
4.</t>
    </r>
    <r>
      <rPr>
        <b/>
        <sz val="11"/>
        <color rgb="FF000000"/>
        <rFont val="宋体"/>
        <charset val="134"/>
      </rPr>
      <t>事后监督责任</t>
    </r>
    <r>
      <rPr>
        <sz val="11"/>
        <color rgb="FF000000"/>
        <rFont val="宋体"/>
        <charset val="134"/>
      </rPr>
      <t>：加强安全标准化的监管。
5</t>
    </r>
    <r>
      <rPr>
        <b/>
        <sz val="11"/>
        <color rgb="FF000000"/>
        <rFont val="宋体"/>
        <charset val="134"/>
      </rPr>
      <t>.法律法规规章规定应履行的其他责任。</t>
    </r>
  </si>
  <si>
    <t>5547</t>
  </si>
  <si>
    <t>金属冶炼企业安全标准化三级企业评定</t>
  </si>
  <si>
    <t>5548</t>
  </si>
  <si>
    <t>建材、机械、轻工、纺织等工贸企业安全标准化三级企业评定</t>
  </si>
  <si>
    <t>工贸行业监督管理股</t>
  </si>
  <si>
    <t>《中华人民共和国安全生产法》
  第八十七条 生产经营单位发生生产安全事故，经调查确定为责任事故的，除了应当查明事故单位的责任并依法予以追究外，还应当查明对安全生产的有关事项负有审查批准和监督职责的行政部门的责任，对有失职、渎职行为的，依照本法第九十条的规定追究法律责任。第九十条 负有安全生产监督管理职责的部门的工作人员，有下列行为之一的，给予降级或者撤职的处分；构成犯罪的，依照刑法有关规定追究刑事责任（一）对不符合法定安全生产条  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  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</si>
  <si>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5549</t>
  </si>
  <si>
    <t>对在改善安全生产条件、防止生产安全事故、参加抢险救护等方面取得显著成绩的单位和个人的奖励</t>
  </si>
  <si>
    <t xml:space="preserve">【法律】《中华人民共和国安全生产法》（根据2021年6月10日第十三届全国人民代表大会常务委员会第二十九次会议《关于修改&lt;中华人民共和国安全生产法&gt;的决定》第三次修正）
第十九条 国家对在改善安全生产条件、防止生产安全事故、参加抢险救护等方面取得显著成绩的单位和个人，给予奖励。
【规范性文件】《应急管理系统奖励暂行规定》（应急﹝2020﹞88号）
第二条  本规定适用于对全国各级应急管理部门、地震机构、矿山安全监察机构（以下统称应急管理部门、机构）及其所属单位，国家综合性消防救援队伍、安全生产等专业应急救援队伍，以及参加应急抢险救援救灾任务的社会应急救援力量的集体和个人的奖励。
</t>
  </si>
  <si>
    <r>
      <rPr>
        <b/>
        <sz val="11"/>
        <rFont val="宋体"/>
        <charset val="134"/>
      </rPr>
      <t>《中华人民共和国安全生产法》</t>
    </r>
    <r>
      <rPr>
        <sz val="11"/>
        <rFont val="宋体"/>
        <charset val="134"/>
      </rPr>
      <t xml:space="preserve">
  第八十七条 生产经营单位发生生产安全事故，经调查确定为责任事故的，除了应当查明事故单位的责任并依法予以追究外，还应当查明对安全生产的有关事项负有审查批准和监督职责的行政部门的责任，对有失职、渎职行为的，依照本法第九十条的规定追究法律责任。第九十条 负有安全生产监督管理职责的部门的工作人员，有下列行为之一的，给予降级或者撤职的处分；构成犯罪的，依照刑法有关规定追究刑事责任（一）对不符合法定安全生产条  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  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</si>
  <si>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5550</t>
  </si>
  <si>
    <t>对报告重大事故隐患或者举报安全生产违法行为的有功人员的奖励</t>
  </si>
  <si>
    <t>1.【法律】《中华人民共和国安全生产法》（根据2021年6月10日第十三届全国人民代表大会常务委员会第二十九次会议《关于修改&lt;中华人民共和国安全生产法&gt;的决定》第三次修正）
第七十六条　县级以上各级人民政府及其有关部门对报告重大事故隐患或者举报安全生产违法行为的有功人员，给予奖励。具体奖励办法由国务院应急管理部门会同国务院财政部门制定。</t>
  </si>
  <si>
    <t xml:space="preserve">《中华人民共和国安全生产法》第九十条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</si>
  <si>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5551</t>
  </si>
  <si>
    <t>对于在应急预案编制和管理工作中做出显著成绩的单位和人员奖励</t>
  </si>
  <si>
    <t xml:space="preserve"> 【部门规章】《生产安全事故应急预案管理办法》（2016年6月3日国家安全生产监督管理总局令第88号公布，根据2019年7月11日应急管理部令第2号《应急管理部关于修改&lt;生产安全事故应急预案管理办法&gt;的决定》修正）
第四十三条 对于在应急预案管理工作中做出显著成绩的单位和人员，各级人民政府应急管理部门、生产经营单位可以给予表彰和奖励。</t>
  </si>
  <si>
    <t xml:space="preserve"> 《安全生产监管监察职责和行政执法责任追究的暂行规定》 第十九条 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二）主要事实不清、证据不足的；（三）适用依据错误的；（四）行政裁量明显不当的；（五）违反法定程序的；（六）未按照年度安全监管或者煤矿安全监察执法工作计划、现场检查方案履行法定职责的；（七）其他违法或者不当的情形。
</t>
  </si>
  <si>
    <t>5552</t>
  </si>
  <si>
    <t>对在破坏性地震应急工作事迹突出人员奖励</t>
  </si>
  <si>
    <r>
      <rPr>
        <sz val="11"/>
        <rFont val="宋体"/>
        <charset val="134"/>
      </rPr>
      <t>【法律】《中华人民共和国防震减灾法》（1997年12月29日第八届全国人民代表大会常务委员会第二十九次会议通过2008年12月27日第十一届全国人民代表大会常务委员会第六次会议修订）</t>
    </r>
    <r>
      <rPr>
        <b/>
        <sz val="11"/>
        <rFont val="宋体"/>
        <charset val="134"/>
      </rPr>
      <t xml:space="preserve"> 
</t>
    </r>
    <r>
      <rPr>
        <sz val="11"/>
        <rFont val="宋体"/>
        <charset val="134"/>
      </rPr>
      <t xml:space="preserve">第十一条 国家鼓励、支持防震减灾的科学技术研究，逐步提高防震减灾科学技术研究经费投入，推广先进的科学研究成果，加强国际合作与交流，提高防震减灾工作水平。对在防震减灾工作中做出突出贡献的单位和个人，按照国家有关规定给予表彰和奖励。                                                                                                                                 【行政法规】《破坏性地震应急条例》（1995年2月11日中华人民共和国国务院令第172号发布根据2011年1月8日《国务院关于废止和修改部分行政法规的决定》修订)）
第三十六条 在破坏性地震应急活动中有下列事迹之一的，由其所在单位、上级机关或者防震减灾工作主管部门给予表彰或者奖励：
（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                                                                                                                    </t>
    </r>
  </si>
  <si>
    <t>1.制定方案责任：按照实际情况，科学制定表彰和奖励方案。
2.组织推荐责任：严格按照方案规定的条件、程序，组织推荐工作，对推荐对象进行初审。
3.审核公示责任：对符合条件的推荐对象进行审核，报提请（职权内容中对应的部门机关）研究审定，并进行公示。
4.表彰责任：按照程序进行表彰和奖励。
5.其他责任：法律法规规章文件规定应履行的其他责任。</t>
  </si>
  <si>
    <t xml:space="preserve">1.《中华人民共和国防震减灾法》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行政机关及相关工作人员不履行或不正确履行职责，进行追责和问责，所依据的法律法规规章的具体条款和内容，以“其他违反法律法规规章文件规定的行为”作为兜底条款。
2.《破坏性地震应急条例》
第三十七条有下列行为之一的，对负有直接责任的主管人员和其他直接责任人员依法给予行政处分；属于违反治安管理行为的，依照治安管理处罚法的规定给予处罚；构成犯罪的，依法追究刑事责任：(一)不按照本条例规定制定破坏性地震应急预案的；(二)不按照破坏性地震应急预案的规定和抗震救灾指挥部的要求实施破坏性地震应急预案的；(三)违抗抗震救灾指挥部命令，拒不承担地震应急任务的；(四)阻挠抗震救灾指挥部紧急调用物资、人员或者占用场地的；(五)贪污、挪用、盗窃地震应急工作经费或者物资的；(六)有特定责任的国家工作人员在临震应急期或者震后应急期不坚守岗位，不及时掌握震情、灾情，临阵脱逃或者玩忽职守的；(七)在临震应急期或者震后应急期哄抢国家、集体或者公民的财产的；(八)阻碍抗震救灾人员执行职务或者进行破坏活动的；(九)不按照规定和实际情况报告灾情的；(十)散布谣言，扰乱社会秩序，影响破坏性地震应急工作的；(十一)有对破坏性地震应急工作造成危害的其他行为的。
</t>
  </si>
  <si>
    <t>5553</t>
  </si>
  <si>
    <t>防震减灾工作突出贡献奖</t>
  </si>
  <si>
    <t>【法律】《中华人民共和国防震减灾法（修订）》（１９９７年１２月２９日第八届全国人民代表大会常务委员会第二十九次会议通过 ２００８年１２月２７日第十一届全国人民代表大会常务委员会第六次会议修订）
    第十一条  国家鼓励、支持防震减灾的科学技术研究，逐步提高防震减灾科学技术研究经费投入，推广先进的科学研究成果，加强国际合作与交流，提高防震减灾工作水平。 
　　对在防震减灾工作中做出突出贡献的单位和个人，按照国家有关规定给予表彰和奖励。
【行政法规】《地震行政执法规定》（1999年中国应急局令第３号）
    第五十条  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</si>
  <si>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1.《中华人民共和国防震减灾法》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行政机关及相关工作人员不履行或不正确履行职责，进行追责和问责，所依据的法律法规规章的具体条款和内容，以“其他违反法律法规规章文件规定的行为”作为兜底条款。
2.《地震行政执法规定》第五十二条　地震行政执法机关的执法工作人员在地震行政执法活动中有下列违法行为之一的，由其所在单位依法给予行政处分；构成犯罪的，移送司法机关依法追究刑事责任：
　　（一）滥用职权、滥施处罚造成不良后果的；
　　（二）适用法律、法规、规章错误，或者违反法定程序，造成不良后果的；
　　（三）对举报行政执法中违法问题的举报人，或者对申请行政复议、提起行政诉讼的单位或者个人打击报复的；
　　（四）在行政执法工作人中徇私枉法、索贿受贿，或者采取其他手段侵犯公民、法人或者其他组织的合法权益的；
　　（五）在行政执法工作中泄露国家机密或者其他应当保密的商业、技术秘密或者个人稳私的；
　　（六）推诿不履行法定职责的；
　　（七）应当给予行政处分的其他行为。</t>
  </si>
  <si>
    <t>5554</t>
  </si>
  <si>
    <t>对参加突发事件应急处理作出贡献的人民或举报突发事件有功的单位和个人给予表彰和奖励</t>
  </si>
  <si>
    <t xml:space="preserve">【法律】《中华人民共和国突发事件应对法》（2007年8月30日第十届全国人民代表大会常务委员会第二十九次会议通过）
第六十一条“公民参加应急救援工作或者协助维护社会秩序期间，表现突出、成绩显著的，由县级以上人民政府给予表彰或者奖励”。
【规范性文件】《应急管理系统奖励暂行规定》（应急﹝2020﹞88号）
第二条  本规定适用于对全国各级应急管理部门、地震机构、矿山安全监察机构（以下统称应急管理部门、机构）及其所属单位，国家综合性消防救援队伍、安全生产等专业应急救援队伍，以及参加应急抢险救援救灾任务的社会应急救援力量的集体和个人的奖励。
</t>
  </si>
  <si>
    <t>【法律】《中华人民共和国突发事件应对法》
第六十三条　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</si>
  <si>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5555</t>
  </si>
  <si>
    <t>自然灾害救助突出贡献奖</t>
  </si>
  <si>
    <t xml:space="preserve">    【行政法规】《自然灾害救助条例》（国务院令第709号 根据2019年3月2日《国务院关于修改部分行政法规的决定》修订）
    第七条　对在自然灾害救助中作出突出贡献的单位和个人，按照国家有关规定给予表彰和奖励。</t>
  </si>
  <si>
    <t xml:space="preserve">    1.准备责任：待市政府决定对在自然灾害救助中作出突出贡献的单位和个人，按照国家有关规定给予表彰和奖励，并下发通知后，通过市主要新闻媒体和民政局网站及时下发文件，公布本次对在自然灾害救助中作出突出贡献的单位和个人进行表彰奖励的申报起止日期和工作安排。
    2.审查责任：①对申报单位和个人进行资格审核。②通过资格审核的单位和个人由专家评审组对申报材料进行评审，形成材料评审报告。③通过材料评审的单位和个人，由专家评审组进行现场评审，形成现场评审报告。
    3.公示、转报责任：①对在自然灾害救助中作出突出贡献的单位和个人表彰奖励评定委员会对评审委员会办公室提出的候选名单进行审核，确定拟表彰奖励单位和个人名单，在市主要新闻媒体和民政局门户网站上公示。②经公示通过的拟奖励单位和个人报市政府批准。
    4.事后监管责任：加强后续监督管理。
    5.法律法规规章规定应履行的其他责任。</t>
  </si>
  <si>
    <t>【行政法规】《自然灾害救助条例》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</si>
  <si>
    <t>5556</t>
  </si>
  <si>
    <t>对安全生产作出突出贡献的单位和个人给予表彰和奖励</t>
  </si>
  <si>
    <t>【法律】《中华人民共和国安全生产法》（2021年修正本）第十九条 国家对在改善安全生产条件、防止生产安全事故、参加抢险救护等方面取得显著成绩的单位和个人，给予奖励。</t>
  </si>
  <si>
    <t xml:space="preserve">1.《中华人民共和国安全生产法》第九十条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t>
  </si>
  <si>
    <t>5557</t>
  </si>
  <si>
    <t>对生产经营单位执行有关安全生产的法律、法规和国家标准或者行业标准的情况进行监督检查</t>
  </si>
  <si>
    <t>【法律】《中华人民共和国安全生产法》（根据2021年6月10日第十三届全国人民代表大会常务委员会第二十九次会议《关于修改&lt;中华人民共和国安全生产法&gt;的决定》第三次修正）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</si>
  <si>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1.立案责任：① 对检查抽查发现的或举报、投诉、移交的违法行为的案件都应立案。② 实施抽查、检查前告知抽查检查的内容、范围、性质，适用的规范或检查细则等信息。
2.检查责任：① 指派2名以上行政执法人员实施并出示有效的监督执法证件。②对涉及被检查单位的技术秘密和业务秘密，应当为其保密。③告知被检查单位和个人依法享有的陈述、申辩、申请回避的权利及配合检查的义务。④执法人员与案件有利害关系应主动回避。⑤依法查看现场时，应当通知当事人到场，并制作询问或者检查笔录、勘验笔录。⑥依据法定职责要求被检查单位或者个人提供有关文件和资料并作出说明。 ⑦对被检查单位和个人提交的证据材料及物品，应出具书面的接收凭证。
3.处理责任：① 当场纠正或者要求限期改正安全生产违法行为，并向被检查单位下达责令停止违法行为通知书或限期整改通知书，责令停止违反安全生产法律、法规的行为，限期履行法定义务。②拒不改正的，依照本法和其他有关法律、行政法规的规定作出行政处罚决定，严重的安全生产违法行为作出重大行政处罚的应经负责人集体讨论决定并制作重大行政处罚讨论记录。 ③汇总并依法向社会公布监督检查结果，预防类似违法行为的发生。
4.事后监管责任：①加强协调合作，建立安全管理情况、监督检查情况以及案件处理情况的通报、交流机制。②建立举报制度，公开举报电话、信箱或者电子邮件地址，受理有关安全生产的举报；受理的举报事项经调查核实后，应当形成书面材料；③需要落实整改措施的，报经有关负责人签字并督促落实。④建立安全生产违法行为信息库，如实记录生产经营单位的安全生产违法行为信息；⑤对违法行为情节严重的生产经营单位，应当向社会公告。
5.法律法规规章规定应履行的其他责任。</t>
  </si>
  <si>
    <t xml:space="preserve">【法律】《中华人民共和国安全生产法》第九十条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负有安全生产监督管理职责的部门的工作人员有前款规定以外的滥用职权、玩忽职守、徇私舞弊行为的，依法给予处分;构成犯罪的，依照刑法有关规定追究刑事责任。         </t>
  </si>
  <si>
    <t>5558</t>
  </si>
  <si>
    <t>对安全培训工作实施的监督管理</t>
  </si>
  <si>
    <t>【法律】《中华人民共和国安全生产法》（根据2021年6月10日第十三届全国人民代表大会常务委员会第二十九次会议《关于修改&lt;中华人民共和国安全生产法&gt;的决定》第三次修正）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【地方性法规】《内蒙古自治区安全生产条例》（2005年5月27日内蒙古自治区第十届人民代表大会常务委员会第十六次会议通过　2017年5月26日内蒙古自治区第十二届人民代表大会常务委员会第三十三次会议修订 根据2022年11月23日内蒙古自治区第十三届人民代表大会常务委员会第三十八次会议《关于修改〈内蒙古自治区安全生产条例〉的决定》修正）
第十五条　生产经营单位应当对在岗的从业人员进行定期的安全生产教育和培训。从业人员未经安全生产教育和培训合格的，不得上岗作业。
　　生产经营单位应当对新招录的、换岗的、离岗六个月以上复岗的或者使用新技术、新工艺、新设备、新设施、新材料的从业人员进行安全生产教育和培训。
【部门规章】《安全生产培训管理办法》（2012年1月19日国家安全生产监督管理总局令第44号发布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第四款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</si>
  <si>
    <t xml:space="preserve">1.《中华人民共和国安全生产法》第九十条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负有安全生产监督管理职责的部门的工作人员有前款规定以外的滥用职权、玩忽职守、徇私舞弊行为的，依法给予处分;构成犯罪的，依照刑法有关规定追究刑事责任。    
2.《内蒙古自治区安全生产条例》（2005年5月27日内蒙古自治区第十届人民代表大会常务委员会第十六次会议通过　2017年5月26日内蒙古自治区第十二届人民代表大会常务委员会第三十三次会议修订 根据2022年11月23日内蒙古自治区第十三届人民代表大会常务委员会第三十八次会议《关于修改〈内蒙古自治区安全生产条例〉的决定》修正）第三十三条　安全生产监督管理部门、煤矿安全监察机构、煤矿安全培训监管机构的工作人员在安全培训监督管理工作中滥用职权、玩忽职守、徇私舞弊的，依照有关规定给予处分；构成犯罪的，依法追究刑事责任。
3.《安全生产培训管理办法》（2012年1月19日国家安全监管总局令第44号公布，根据2013年8月29日国家安全监管总局令第63号第一次修正,根据2015年5月29日国家安全监管总局令第80号第二次修正）
第三十三条 安全生产监督管理部门、煤矿安全监察机构、煤矿安全培训监管机构的工作人员在安全培训监督管理工作中滥用职权、玩忽职守、徇私舞弊的，依照有关规定给予处分；构成犯罪的，依法追究刑事责任。        </t>
  </si>
  <si>
    <t>5559</t>
  </si>
  <si>
    <t>对尾矿库生产经营单位安全生产的监督检查</t>
  </si>
  <si>
    <t>【部门规章】《尾矿库安全监督管理规定》（2011年5月4日国家安全生产监督管理总局令第38号发布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</si>
  <si>
    <t>《尾矿库安全监督管理规定》第三十八条　安全生产监督管理部门的工作人员，未依法履行尾矿库安全监督管理职责的，依照有关规定给予行政处分。</t>
  </si>
  <si>
    <t>5560</t>
  </si>
  <si>
    <t>对本行政区域内地质勘探作业的安全生产工作的监督管理</t>
  </si>
  <si>
    <t xml:space="preserve">【部门规章】《金属与非金属矿产资源地质勘探安全生产监督管理暂行规定》（2010年12月3日国家安全生产监督管理总局令第35号发布 根据2015年5月26日国家安全生产监督管理总局令第78号《国家安全监管总局关于废止和修改非煤矿矿山领域九部规章的决定》修正）
第五条 第二款  县级以上地方各级人民政府安全生产监督管理部门对本行政区域内地质勘探作业的安全生产工作实施监督管理。 </t>
  </si>
  <si>
    <t>1.立案责任：①  对检查抽查发现的或举报、投诉、移交的用人单位落实有关职业健康监护法规情况的违法行为的案件都应立案。②  实施抽查、检查前告知抽查检查的内容、范围、性质，适用的规范或检查细则等信息。
2.检查责任：①  指派2名以上行政执法人员实施并出示有效的监督执法证件。②对涉及被检查单位的技术秘密和业务秘密，应当为其保密。③告知被检查单位和个人依法享有的陈述、申辩、申请回避的权利及配合检查的义务。④执法人员与案件有利害关系应主动回避。⑤依法查看现场时，应当通知当事人到场，并制作询问或者检查笔录、勘验笔录。⑥依据法定职责要求被检查单位或者个人提供有关文件和资料并作出说明。  ⑦对被检查单位和个人提交的证据材料及物品，应出具书面的接收凭证。
3.处理责任：①  当场纠正或者要求限期改正安全生产违法行为，并向被检查单位下达责令停止违法行为通知书或限期整改通知书，责令停止违反安全生产法律、法规的行为，限期履行法定义务。②拒不改正的，依照本法和其他有关法律、行政法规的规定作出行政处罚决定，严重的安全生产违法行为作出重大行政处罚的应经负责人集体讨论决定并制作重大行政处罚讨论记录。  ③汇总并依法向社会公布监督检查结果，预防类似违法行为的发生。
4.事后监管责任：①加强协调合作，建立对用人单位管理情况、监督检查情况以及案件处理情况的通报、交流机制。②建立举报制度，公开举报电话、信箱或者电子邮件地址，受理有关安全生产的举报；受理的举报事项经调查核实后，应当形成书面材料；③需要落实整改措施的，报经有关负责人签字并督促落实。④建立安全生产违法行为信息库，如实记录生产经营单位的安全生产违法行为信息；⑤对违法行为情节严重的生产经营单位，应当向社会公告。
5.法律法规规章规定应履行的其他责任。</t>
  </si>
  <si>
    <t>1.《中华人民共和国安全生产法》第九十条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</si>
  <si>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5561</t>
  </si>
  <si>
    <t>对冶金企业和有色金属企业的安全生产工作实施监督管理</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</si>
  <si>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【部门规章】《冶金企业和有色金属企业安全生产规定》（2018年1月4日国家安全生产监督管理总局令第91号公布，自2018年3月1日起施行）第五条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</si>
  <si>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【法律】《中华人民共和国安全生产法》第九十条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负有安全生产监督管理职责的部门的工作人员有前款规定以外的滥用职权、玩忽职守、徇私舞弊行为的，依法给予处分;构成犯罪的，依照刑法有关规定追究刑事责任。    
【部门规章】《冶金企业和有色金属企业安全生产规定》（2018年3月1日起施行）
第四十五条 监督检查人员在对企业进行监督检查时，滥用职权、玩忽职守、徇私舞弊的，依照有关规定给予处分；构成犯罪的，依法追究刑事责任。</t>
  </si>
  <si>
    <t>5562</t>
  </si>
  <si>
    <t>对非煤矿山外包工程的安全生产监督</t>
  </si>
  <si>
    <t>【法律】《中华人民共和国安全生产法》（根据2021年6月10日第十三届全国人民代表大会常务委员会第二十九次会议《关于修改&lt;中华人民共和国安全生产法&gt;的决定》第三次修正）
第四十九条第三款  矿山、金属冶炼建设项目和用于生产、储存、装卸危险物品的建设项目的施工单位应当加强对施工项目的安全管理，不得倒卖、出租、出借、挂靠或者以其他形式非法转让施工资质，不得将其承包的全部建设工程转包给第三人或者将其承包的全部建设工程支解以后以分包的名义分别转包给第三人，不得将工程分包给不具备相应资质条件的单位。
【部门规章】《非煤矿山外包工程安全管理暂行办法》（2013年8月23日国家安全监管总局令第62号发布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</si>
  <si>
    <t>1.《中华人民共和国安全生产法》第九十条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非煤矿山外包工程安全管理暂行办法》第四十条 安全生产监督管理部门的行政执法人员在外包工程安全监督管理过程中滥用职权、玩忽职守、徇私舞弊的，依照有关规定给予处分；构成犯罪的，依法追究刑事责任。</t>
  </si>
  <si>
    <t>5563</t>
  </si>
  <si>
    <t>对非药品类易制毒化学品生产、经营的监督检查</t>
  </si>
  <si>
    <t>【法律】《中华人民共和国安全生产法》（根据2021年6月10日第十三届全国人民代表大会常务委员会第二十九次会议《关于修改&lt;中华人民共和国安全生产法&gt;的决定》第三次修正）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【行政法规】《易制毒化学品管理条例》（2005年8月17日国务院第102次常务会议通过 根据2014年7月9日国务院第54次常务会议通过 根据2016年1月13日国务院第119次常务会议通过的《国务院关于修改部分行政法规的决定》第二次修正）
第三条　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t>
  </si>
  <si>
    <t xml:space="preserve">1.《中华人民共和国安全生产法》第九十条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易制毒化学品管理条例》(2005年8月26日中华人民共和国国务院令第445号公布根据2014年7月29日《国务院关于修改部分行政法规的决定》第一次修订根据2016年2月6日《国务院关于修改部分行政法规的决定》第二次修订根据2018年9月18日《国务院关于修改部分行政法规的决定》第三次修订)
第四十三条　易制毒化学品行政主管部门工作人员在管理工作中有应当许可而不许可、不应当许可而滥许可，不依法受理备案，以及其他滥用职权、玩忽职守、徇私舞弊行为的，依法给予行政处分；构成犯罪的，依法追究刑事责任。
</t>
  </si>
  <si>
    <t>5564</t>
  </si>
  <si>
    <t>对危险化学品生产经营单位的监督检查</t>
  </si>
  <si>
    <t>【法律】《中华人民共和国安全生产法》（根据2021年6月10日第十三届全国人民代表大会常务委员会第二十九次会议《关于修改&lt;中华人民共和国安全生产法&gt;的决定》第三次修正）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</si>
  <si>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 xml:space="preserve">1.《中华人民共和国安全生产法》第九十条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      </t>
  </si>
  <si>
    <t>5565</t>
  </si>
  <si>
    <t>对安全评价、检测检验机构及其安全评价、检测检验人员的监督检查</t>
  </si>
  <si>
    <t>【部门规章】《安全评价检测检验机构管理办法》（2019年5月1日起施行）
第三条　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t>
  </si>
  <si>
    <t>《安全评价检测检验机构管理办法》第三十一条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t>
  </si>
  <si>
    <t>5566</t>
  </si>
  <si>
    <t>对烟花爆竹生产经营单位的监督检查</t>
  </si>
  <si>
    <t>【行政法规】《烟花爆竹安全管理条例》（2006年1月21日中华人民共和国国务院令第455号公布 根据2016年2月6日发布的国务院令第666号《国务院关于修改部分行政法规的决定》修正）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</si>
  <si>
    <t xml:space="preserve">《烟花爆竹安全管理条例》第四十四条　安全生产监督管理部门、公安部门、质量监督检验部门、工商行政管理部门的工作人员，在烟花爆竹安全监管工作中滥用职权、玩忽职守、徇私舞弊，构成犯罪的，依法追究刑事责任；尚不构成犯罪的，依法给予行政处分。       </t>
  </si>
  <si>
    <t>5567</t>
  </si>
  <si>
    <t>对注册安全工程师的执业活动的监督检查</t>
  </si>
  <si>
    <t>【部门规章】《注册安全工程师管理规定》（2007年1月11日国家安全生产监督管理总局令第11号公布，自2007年3月1日起施行；根据2013年8月29日国家安全生产监督管理总局令第63号修正）
第二十八条  对注册安全工程师的执业活动，安全生产监督管理部门、煤矿安全监察机构和有关主管部门应当进行监督检查。</t>
  </si>
  <si>
    <t>《注册安全工程师管理规定》第三十三条　在注册工作中，工作人员有下列行为之一的，依照有关规定给予行政处分：
　　（一）利用职务之便，索取或者收受他人财物或者谋取不正当利益的；
　　（二）对发现不符合条件的申请人准予注册的；
　　（三）对符合条件的申请人不予注册的。</t>
  </si>
  <si>
    <t>5568</t>
  </si>
  <si>
    <t>对金属非金属地下矿山企业落实领导带班下井制度情况的监督检查</t>
  </si>
  <si>
    <t xml:space="preserve">
【部门规章】《金属非金属地下矿山企业领导带班下井及监督检查暂行规定》（2010年10月13日国家安全生产监督管理总局令第34号发布 根据2015年5月26日国家安全生产监督管理总局令第78号《国家安全监管总局关于废止和修改非煤矿矿山领域九部规章的决定》修正）
第五条 第一款  安全生产监督管理部门对矿山企业落实领导带班下井制度情况进行监督检查，并依法作出现场处理或者实施行政处罚。</t>
  </si>
  <si>
    <t xml:space="preserve">《金属非金属地下矿山企业领导带班下井及监督检查暂行规定》第十八条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t>
  </si>
  <si>
    <t>5569</t>
  </si>
  <si>
    <t xml:space="preserve">对危险化学品建设项目安全审查情况的监督检查
</t>
  </si>
  <si>
    <t>【部门规章】《危险化学品建设项目安全监督管理办法》（2012年1月30日国家安全监管总局令第45号公布　根据2015年5月27日国家安全监管总局令第79号修正）
第三十二条  各级安全生产监督管理部门应当按照各自职责，依法对建设项目安全审查情况进行监督检查，对检查中发现的违反本办法的情况，应当依法作出处理，并通报实施安全审查的安全生产监督管理部门。</t>
  </si>
  <si>
    <t xml:space="preserve">   《危险化学品建设项目安全监督管理办法》第三十四条　安全生产监督管理部门工作人员徇私舞弊、滥用职权、玩忽职守，未依法履行危险化学品建设项目安全审查和监督管理职责的，依法给予处分。   </t>
  </si>
  <si>
    <t>5570</t>
  </si>
  <si>
    <t>对危险化学品管道安全生产的监督检查</t>
  </si>
  <si>
    <t>【部门规章】《危险化学品输送管道安全管理规定》（2012年1月17日国家安全监管总局令第43号公布　根据2015年5月27日国家安全监管总局令第79号修正）
第四条  各级安全生产监督管理部门负责危险化学品管道安全生产的监督检查，并依法对危险化学品管道建设项目实施安全条件审查。</t>
  </si>
  <si>
    <t xml:space="preserve">1.《中华人民共和国安全生产法》第九十条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负有安全生产监督管理职责的部门的工作人员有前款规定以外的滥用职权、玩忽职守、徇私舞弊行为的，依法给予处分;构成犯罪的，依照刑法有关规定追究刑事责任。    </t>
  </si>
  <si>
    <t>5571</t>
  </si>
  <si>
    <t>对矿山安全工作的监督管理</t>
  </si>
  <si>
    <t>【法律】《中华人民共和国矿山安全法》（1992年11月7日第七届全国人民代表大会常务委员会第二十八次会议通过根据2009年8月27日第十一届全国人民代表大会常务委员会第十次会议《关于修改部分法律的决定》修正）
第四条 第三款  县级以上人民政府管理矿山企业的主管部门对矿山安全工作进行管理。
第三十四条  县级以上人民政府管理矿山企业的主管部门对矿山安全工作行使下列管理职责：
　　（一）检查矿山企业贯彻执行矿山安全法律、法规的情况；
　　（二）审查批准矿山建设工程安全设施的设计；
　　（三）负责矿山建设工程安全设施的竣工验收；
　　（四）组织矿长和矿山企业安全工作人员的培训工作；
　　（五）调查和处理重大矿山事故；
　　（六）法律、行政法规规定的其他管理职责。</t>
  </si>
  <si>
    <t xml:space="preserve">《中华人民共和国矿山安全法》
第四十八条 矿山安全监督人员和安全管理人员滥用职权、玩忽职守、徇私舞弊，构成犯罪的，依法追究刑事责任；不构成犯罪的，给予行政处分。     </t>
  </si>
  <si>
    <t>5572</t>
  </si>
  <si>
    <t>【行政法规】《森林防火条例》（1988年1月16日国务院发布　2008年11月19日国务院第36次常务会议修订通过 2008年12月1日中华人民共和国国务院令第541号公布 自2009年1月1日起施行）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【地方性法规】《内蒙古自治区森林草原防火条例》 （2004年3月26日内蒙古自治区第十届人民代表大会常务委员会第八次会议通过2016年9月29日内蒙古自治区第十二届人民代表大会常务委员会第二十六次会议修订）
第二十八条 各级人民政府森林草原防火指挥机构应当定期组织有关部门开展森林草原防火安全检查;对检查中发现的火灾隐患应当及时下达火灾隐患整改通知书，责令限期整改，消除隐患。</t>
  </si>
  <si>
    <t>防火办</t>
  </si>
  <si>
    <t>1、检查阶段责任：按照《森林防火条例》规定，对森林防火组织建设、责任落实、防火设施建设等方面实施检查。林业部门指派的林业行政执法人员不得少于两人，并应出示林业行政执法证件。                                      
2、处置阶段责任：对出现问题的，依据《森林防火条例》等法律法规处置，不得违反法律、法规、规章的规定。                           3、信息公开阶段责任：根据政务信息公开相关规定，按照规定程序办理信息公开事项 。</t>
  </si>
  <si>
    <t>1.《森林防火条例》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2.《内蒙古自治区森林草原防火条例》 
第五十九条违反本条例规定，各级人民政府和有关部门、森林草原防火指挥机构及其工作人员，有下列行为之一的，由其上级行政机关或者监察机关责令改正；情节严重的，对直接
-18-负责的主管人员和其他直接责任人员依法给予处分；构成犯罪的，依法追究刑事责任：（一）未落实森林草原防火责任制，造成森林草原火灾的；（二）未按照规定编制森林草原火灾应急预案，或者未按照规定启动、实施森林草原火灾应急预案的；（三）发现森林草原火灾隐患未及时下达火灾隐患整改通知书的；（四）瞒报、谎报或者故意拖延报告森林草原火灾的；（五）发生森林草原火灾后，未按照规定及时组织扑救，或者拒绝、阻碍各级人民政府森林草原防火指挥机构统一指挥的；（六）未按照规定检查、清理、看守火场，造成复燃的；（七）贪污、挪用、截留防火资金、设施设备、物资的；（八）其他玩忽职守、滥用职权、徇私舞弊的行为。</t>
  </si>
  <si>
    <t>5573</t>
  </si>
  <si>
    <t>1.【行政法规】《森林防火条例》（1988年1月16日国务院发布　2008年11月19日国务院第36次常务会议修订通过 2008年12月1日中华人民共和国国务院令第541号公布 自2009年1月1日起施行）
第二十九条  森林高火险期内，进入森林高火险区的，应当经县级以上地方人民政府批准，严格按照批准的时间、地点、范围活动，并接受县级以上地方人民政府林业主管部门的监督管理。</t>
  </si>
  <si>
    <t>《森林防火条例》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</si>
  <si>
    <t>5574</t>
  </si>
  <si>
    <t>对地震应急工作检查</t>
  </si>
  <si>
    <t xml:space="preserve">【法律】《中华人民共和国防震减灾法》 （1997年12月29日第八届全国人民代表大会常务委员会第二十九次会议通过2008年12月27日第十一届全国人民代表大会常务委员会第六次会议修订）                                 
第七十五条：县级以上人民政府依法加强对防震减灾规划和地震应急预案的编制与实施、地震应急避难场所的设置与管理、地震灾害紧急救援队伍的培训、防震减灾知识宣传教育和地震应急救援演练等工作的监督检查。
县级以上人民政府有关部门应当加强对地震应急救援、地震灾后过渡性安置和恢复重建的物资的质量安全的监督检查。                                                  
【地方法规】《内蒙古自治区防震减灾条例》（1999年11月29日内蒙古自治区第九届人民代表大会常务委员会第十二次会议通过2012年9月22日内蒙古自治区第十一届人民代表大会常务委员会第三十一次会议修订）
第四十九条　旗县级以上人民政府及其有关部门应当依法对下列事项进行监督检查:（一）防震减灾规划的编制与实施;（二）组织机构的建立和经费投入;（三）地震监测设施建设和观测环境保护;（四）地震应急预案的编制、培训、演练;（五）地震灾害紧急救援队伍建设、训练;（六）地震应急避险、救援演练;（七）地震应急避难场所的建设与管理;（八）抗震救灾物资和救援器材贮备;（九）防震减灾知识宣传教育;（十）地震重点监视防御区的防震减灾强化工作措施;（十一）其他需要监督检查的事项。
</t>
  </si>
  <si>
    <t>1.立案责任：①对检查抽查发现的或举报、投诉、移交的案件都应立案。  
2.检查责任：① 指派2名以上行政执法人员实施并出示自治区政府统一核发的行政执法证。② 告知被检查单位和个人检查的目的、内容、要求和方法等事项及依法享有的陈述、申辩、申请回避的权利及配合检查的义务。③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依据法定职责要求被检查单位或者个人提供有关文件和资料并作出说明。⑥对被检查单位和个人提交的证据材料及物品，应出具书面的接收凭证。
3.督促整改责任：对检查中发现的未落实相关法律法规要求的情况，依法下达整改通知书。
4.移送责任：对依法应给予行政处罚的行为，应当移交相应行政处罚实施部门进行立案调查。
5.事后监管责任：对防震减灾综合工作加强后续监管，提交检查报告，整理案卷并归档。
6.信息公开责任：根据政务信息公开相关规定，按照法定程序，将监督检查结果予以公布。
7.其他法律法规规章文件规定应履行的责任。</t>
  </si>
  <si>
    <t>1.《中华人民共和国防震减灾法》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2.《内蒙古自治区防震减灾条例》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</si>
  <si>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5575</t>
  </si>
  <si>
    <t>对各类防洪设施进行监督检查</t>
  </si>
  <si>
    <t>【部门规章】《中华人民共和国防汛条例》【2011年修订】 
第十五条　各级防汛指挥部应当在汛前对各类防洪设施组织检查，发现影响防洪安全的问题，责成责任单位在规定的期限内处理，不得贻误防汛抗洪工作。
第十八条 山洪、泥石流易发地区，当地有关部门应当指定预防监测员及时监测。雨季到来之前，当地人民政府防汛指挥部应当组织有关单位进行安全检查，对险情征兆明显的地区，应当及时把群众撤离险区。
风暴潮易发地区，当地有关部门应当加强对水库、海堤、闸坝、高压电线等设施和房屋的安全检查，发现影响安全的问题，及时处理。</t>
  </si>
  <si>
    <t xml:space="preserve">1.检查责任:按照制定好的执法检查方案或计划，应当由2名以上执法人员依照安全生产监管监察和行政执法职责规定和程序实施监督检查，做好现场检查记录。                                                                                                                                                                                                                                                                                                                                                                                                                                                                                                             
2.处置责任：对检查中发现的违法违规行为或事故隐患，应当依法作出现场处理措施、行政强制和行政处罚等行政执法决定。在各类行政执法决定作出前应当充分听取当事人的陈述、申辩，对其提出的事实、理由和证据，应当进行复核。当事人提出的事实、理由和证据成立的，应当予以采纳。                                                                                                                                                                                                                                                                                                                                                                                                                                                                                                                                                                                                                                                                                                                                                                                     
3.移送责任：对符合移送条件的，按照相关规定依法移送司法机关或相关部门。
4.事后监管责任：对整改情况进行回访，并作相应的处置。                                                                                                                                                                                                                                                                                                                                                                                                                                                                                                                                                                                                                                                                                                                                                                   
5.法律法规规章规定的其他责任。 </t>
  </si>
  <si>
    <t>《中华人民共和国防汛条例》 第四十三条 有下列行为之一者，视情节和危害后果，由其所在单位或者上级主管机关给予行政处分;应当给予治安管理处罚的，依照《中华人民共和国治安管理处罚法》的规定处罚;构成犯罪的，依法追究刑事责任:
(一)拒不执行经批准的防御洪水方案、洪水调度方案，或者拒不执行有管辖权的防汛指挥机构的防汛调度方案或者防汛抢险指令的;
(二)玩忽职守，或者在防汛抢险的紧要关头临阵逃脱的;
(三)非法扒口决堤或者开闸的;
(四)挪用、盗窃、贪污防汛或者救灾的钱款或者物资的;
(五)阻碍防汛指挥机构工作人员依法执行职务的;
(六)盗窃、毁损或者破坏堤防、护岸、闸坝等水工程建筑物和防汛工程设施以及水文监测、测量设施、气象测报设施、河岸地质监测设施、通信照明设施的;
(七)其他危害防汛抢险工作的。
第四十四条 违反河道和水库大坝的安全管理，依照《中华人民共和国河道管理条例》和《水库大坝安全管理条例》的有关规定处理。
第四十五条 虚报、瞒报洪涝灾情，或者伪造、篡改洪涝灾害统计资料的，依照《中华人民共和国统计法》及其实施细则的有关规定处理。
第四十六条 当事人对行政处罚不服的，可以在接到处罚通知之日起15日内，向作出处罚决定机关的上一级机关申请复议;对复议决定不服的，可以在接到复议决定之日起15日内，向人民法院起诉。当事人也可以在接到处罚通知之日起15日内，直接向人民法院起诉。</t>
  </si>
  <si>
    <t>5576</t>
  </si>
  <si>
    <t>对工程建设强制性标准、抗震设防要求执行情况和地震安全性评价工作的监督检查</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</si>
  <si>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第七十六条  县级以上人民政府建设、交通、铁路、水利、电力、地震等有关部门应当按照职责分工，加强对工程建设强制性标准、抗震设防要求执行情况和地震安全性评价工作的监督检查。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第五十条  旗县级以上人民政府住房和城乡建设、交通、铁路、水利、电力、地震等有关部门应当按照职责分工，加强对工程建设强制性标准、抗震设防要求执行情况和地震安全性评价工作的监督检查。
</t>
  </si>
  <si>
    <t>1.立案责任：①对检查抽查发现的或举报、投诉、移交的案件都应立案。②告知被检查者检查的目的、内容、要求和方法等事项。  
2.检查责任：① 指派2名以上行政执法人员实施并出示自治区政府统一核发的行政执法证。② 告知被检查单位和个人依法享有的陈述、申辩、申请回避的权利及配合检查的义务。③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 ⑥ 对被检查单位和个人提交的证据材料及物品，应出具书面的接收凭证。
3.督促整改责任：对检查中发现的未落实相关法律法规要求的情况，依法下达整改通知书。
4.移送责任：对依法应给予行政处罚的行为，应当移交相应行政处罚实施部门进行立案调查。
5.事后监管责任：对工程建设强制性标准、抗震设防要求执行情况和地震安全性评价工作，提交检查报告，整理案卷并归档。
6.信息公开责任：根据政务信息公开相关规定，按照法定程序，将监督检查结果予以公布。
7.其他法律法规规章文件规定应履行的责任。</t>
  </si>
  <si>
    <t>1.《中华人民共和国防震减灾法（修订）》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2.《内蒙古自治区防震减灾条例（2012年）》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</si>
  <si>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5577</t>
  </si>
  <si>
    <t>对防震减灾综合工作的监督检查</t>
  </si>
  <si>
    <t>【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第四十九条  旗县级以上人民政府及其有关部门应当依法对下列事项进行监督检查：
　　(一)防震减灾规划的编制与实施；
　　(二)组织机构的建立和经费投入；
　　(三)地震监测设施建设和观测环境保护；
　　(四)地震应急预案的编制、培训、演练；
　　(五)地震灾害紧急救援队伍建设、训练；
　　(六)地震应急避险、救援演练；
　　(七)地震应急避难场所的建设与管理；
　　(八)抗震救灾物资和救援器材贮备；
　　(九)防震减灾知识宣传教育；
　　(十)地震重点监视防御区的防震减灾强化工作措施；
    (十一)其他需要监督检查的事项。</t>
  </si>
  <si>
    <t>1.《内蒙古自治区防震减灾条例（2012年）》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</si>
  <si>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5578</t>
  </si>
  <si>
    <t>自然灾害救助资金给付（包括冬春救助资金给付）</t>
  </si>
  <si>
    <t>1.【行政法规】《自然灾害救助条例》（2010年7月8日中华人民共和国国务院令第577号公布）
第十四条第一款 自然灾害发生并达到自然灾害救助应急预案启动条件的，县级以上人民政府或者人民政府的自然灾害救助应急综合协调机构应当及时启动自然灾害救助应急响应，采取下列一项或者多项措施：
    （三）紧急调拨、运输自然灾害救助应急资金和物资，及时向受灾人员提供食品、饮用水、衣被、取暖、临时住所、医疗防疫等应急救助，保障受灾人员基本生活；
    （七）组织自然灾害救助捐赠活动。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
    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第二十五条　自然灾害救助款物应当用于受灾人员的紧急转移安置，基本生活救助，医疗救助，教育、医疗等公共服务设施和住房的恢复重建，自然灾害救助物资的采购、储存和运输，以及因灾遇难人员亲属的抚慰等项支出。
2.【部门规章】《救灾捐赠管理办法》（2008年4月28日民政部令第35号公布）
第六条 国务院民政部门负责管理全国救灾捐赠工作。
　　县级以上地方人民政府民政部门负责管理本行政区域内的救灾捐赠工作。
第八条 国务院民政部门可以根据灾情组织开展跨省（自治区、直辖市）或者全国性救灾捐赠活动，县级以上地方人民政府民政部门按照部署组织实施。
　　经同级人民政府批准，县级以上地方人民政府民政部门组织开展本行政区域内的救灾捐赠活动，但不得跨区域开展。
　　在县级以上地方人民政府民政部门开展的救灾捐赠活动中，同级人民政府辖区内的各系统、各部门、各单位在本系统、本部门、本单位内组织实施。</t>
  </si>
  <si>
    <t>综合减灾股</t>
  </si>
  <si>
    <t xml:space="preserve"> 自然灾害发生并达到自然灾害救助应急预案启动条件的当及时启动自然灾害救助应急响应。自然灾害发生后的当年冬季、次年春季，为生活困难的受灾人员提供基本生活救助。</t>
  </si>
  <si>
    <t xml:space="preserve">1.《自然灾害救助条例》第二十九条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
2.《救灾捐赠管理办法》（2008年4月28日民政部令第35号公布）第三十五条　救灾捐赠受赠人的工作人员，滥用职权，玩忽职守，徇私舞弊，致使捐赠财产造成重大损失的，由所在单位依照有关规定予以处理；构成犯罪的，依法追究刑事责任。
</t>
  </si>
  <si>
    <t>5579</t>
  </si>
  <si>
    <t>冶金企业和有色金属企业重大危险源及有关安全措施应急预案备案</t>
  </si>
  <si>
    <r>
      <rPr>
        <sz val="11"/>
        <rFont val="宋体"/>
        <charset val="134"/>
      </rPr>
      <t>【部门规章】《冶金企业和有色金属企业安全生产规定》（中华人民共和国国家安全生产监督管理总局令第</t>
    </r>
    <r>
      <rPr>
        <sz val="11"/>
        <rFont val="Courier New"/>
        <charset val="134"/>
      </rPr>
      <t>91</t>
    </r>
    <r>
      <rPr>
        <sz val="11"/>
        <rFont val="宋体"/>
        <charset val="134"/>
      </rPr>
      <t>号</t>
    </r>
    <r>
      <rPr>
        <sz val="11"/>
        <rFont val="Courier New"/>
        <charset val="134"/>
      </rPr>
      <t>91</t>
    </r>
    <r>
      <rPr>
        <sz val="11"/>
        <rFont val="宋体"/>
        <charset val="134"/>
      </rPr>
      <t>号令发布）</t>
    </r>
    <r>
      <rPr>
        <sz val="11"/>
        <rFont val="Courier New"/>
        <charset val="134"/>
      </rPr>
      <t xml:space="preserve">
</t>
    </r>
    <r>
      <rPr>
        <sz val="11"/>
        <rFont val="宋体"/>
        <charset val="134"/>
      </rPr>
      <t>　第十六条　企业应当对本企业存在的各类危险因素进行辨识，在有较大危险因素的场所和设施、设备上，按照有关国家标准、行业标准的要求设置安全警示标志，并定期进行检查维护。</t>
    </r>
    <r>
      <rPr>
        <sz val="11"/>
        <rFont val="Courier New"/>
        <charset val="134"/>
      </rPr>
      <t xml:space="preserve">
</t>
    </r>
    <r>
      <rPr>
        <sz val="11"/>
        <rFont val="宋体"/>
        <charset val="134"/>
      </rPr>
      <t>　　对于辨识出的重大危险源，企业应当登记建档、监测监控，定期检测、评估，制定应急预案并定期开展应急演练。</t>
    </r>
    <r>
      <rPr>
        <sz val="11"/>
        <rFont val="Courier New"/>
        <charset val="134"/>
      </rPr>
      <t xml:space="preserve">
</t>
    </r>
    <r>
      <rPr>
        <sz val="11"/>
        <rFont val="宋体"/>
        <charset val="134"/>
      </rPr>
      <t>　　企业应当将重大危险源及有关安全措施、应急预案报有关地方人民政府负有冶金有色安全生产监管职责的部门备案。</t>
    </r>
  </si>
  <si>
    <t>1、受理责任：建设单位可采取到政府政务服务中心消防受理窗口采取现场备案或网上备案的方式进行备案，消防机构公示依法应当提交的材料、公安机关消防机构收到消防设计备案后，应当出具《建设工程消防设计备案受理凭证》，公安机关消防机构收取材料时，应当在受理凭证签字，并注明备案材料内容。发现材料不齐全或不符合法定形式的，应当告知理由并一次性书面告知申请人需要补证材料的全部内容（在受理凭证上注明）。
2、审查责任：公安机关消防机构承办单位或承办人，应当在收到消防设计备案材料之日起20日内按照相关国家消防技术标准完成图纸检查。
3、决定责任：制作《建设工程消防设计监督抽查记录表》，经行政审批后，将检查结果（抽查合格、不合格）在互联网消防办事大厅系统中公告。对于经抽查不合格并已经开工的应当责令停止施工。
4、公告责任：按时办结，并将设计备案检查结果在互联网消防办事大厅系统公开，并于公开当日告知当事人进行网上查询公告结果。
5、复查责任：对于不合格的，建设单位整改合格后提出复查申请的，公安机关消防机构应当在收到书面申请之日起二十日内进行复查并出具书面复查意见。
6、法律法规规章规定应履行的其他责任。</t>
  </si>
  <si>
    <t>《冶金企业和有色金属企业安全生产规定》第四十五条　监督检查人员在对企业进行监督检查时，滥用职权、玩忽职守、徇私舞弊的，依照有关规定给予处分；构成犯罪的，依法追究刑事责任。</t>
  </si>
  <si>
    <t>5580</t>
  </si>
  <si>
    <t>安全生产事故应急预案备案</t>
  </si>
  <si>
    <t>【行政法规】《生产安全事故应急条例》第七条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【部门规章】《生产安全事故应急预案管理办法》（2016年6月3日国家安全生产监督管理总局令第88号公布　根据2019年7月11日应急管理部令第2号《应急管理部关于修改&lt;生产安全事故应急预案管理办法&gt;的决定》修正）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沿革信息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</si>
  <si>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应急指挥调度股</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</si>
  <si>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6.法律法规规章文件规定应履行的责任。</t>
  </si>
  <si>
    <t xml:space="preserve">《生产安全事故应急条例》第三十三条　违反本条例规定，构成违反治安管理行为的，由公安机关依法给予处罚；构成犯罪的，依法追究刑事责任。                                                                      </t>
  </si>
  <si>
    <t>5581</t>
  </si>
  <si>
    <t>经营第三类非药品类易制毒化学品备案</t>
  </si>
  <si>
    <t>1.【行政法规】《易制毒化学品管理条例》(2005年8月26日中华人民共和国国务院令第445号公布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第十三条经营第三类易制毒化学品的，应当自经营之日起30日内，将经营的品种、数量、主要流向等情况，向所在地的县级人民政府安全生产监督管理部门备案。
2.【部门规章】《非药品类易制毒化学品生产、经营许可办法》（2006年4月5日国家安全生产监督管理总局令第5号公布 自2006年4月15日起施行）
第三条 第四款  县级人民政府安全生产监督管理部门负责本行政区域内第三类非药品类易制毒化学品经营的备案证明颁发工作。
第十八条 第三款  经营第三类非药品类易制毒化学品的，应当自经营之日起30个工作日内，将经营的品种、数量、主要流向等情况，向所在地的县级人民政府安全生产监督管理部门备案。</t>
  </si>
  <si>
    <t>5582</t>
  </si>
  <si>
    <t>尾矿库建设项目安全设施试运行备案</t>
  </si>
  <si>
    <t>1.【部门规章】《尾矿库安全监督管理规定》（2011年5月4日国家安全生产监督管理总局令第38号发布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第十六条  尾矿库建设项目安全设施试运行应当向安全生产监督管理部门书面报告，试运行时间不得超过6个月，且尾砂排放不得超过初期坝坝顶标高。试运行结束后，建设单位应当组织安全设施竣工验收，并形成书面报告备查。
　　安全生产监督管理部门应当加强对建设单位验收活动和验收结果的监督核查。</t>
  </si>
  <si>
    <t>《尾矿库安全监督管理规定》第三十八条  安全生产监督管理部门的工作人员，未依法履行尾矿库安全监督管理职责的，依照有关规定给予行政处分。</t>
  </si>
  <si>
    <t>5583</t>
  </si>
  <si>
    <t>危险化学品重大危险源备案、核销</t>
  </si>
  <si>
    <t>【部门规章】《危险化学品重大危险源监督管理暂行规定》（2011年8月5日国家安全生产监督管理总局令第40号发布 根据2015年5月27日国家安全生产监督管理总局令第79号《国家安全监管总局关于废止和修改危险化学品等领域七部规章的决定》修正）
第二十三条 第一款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</si>
  <si>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 xml:space="preserve">《危险化学品重大危险源监督管理暂行规定》第三十六条　承担检测、检验、安全评价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危险化学品单位承担连带赔偿责任；构成犯罪的，依照刑法有关规定追究刑事责任。
　　对有前款违法行为的机构，依法吊销其相应资质。                                              </t>
  </si>
  <si>
    <t>5584</t>
  </si>
  <si>
    <t>经营第三类易制毒化学品备案</t>
  </si>
  <si>
    <t>【行政法规】《易制毒化学品管理条例》(2005年8月26日中华人民共和国国务院令第445号公布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</si>
  <si>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5585</t>
  </si>
  <si>
    <t>生产、储存危险化学品企业安全评价及整改方案落实情况备案</t>
  </si>
  <si>
    <t xml:space="preserve"> 【行政法规】《危险化学品安全管理条例》（2013年修正本）第二十二条生产、储存危险化学品的企业，应当将安全评价报告以及整改方案的落实情况报所在地县级人民政府安全生产监督管理部门备案。</t>
  </si>
  <si>
    <t xml:space="preserve">1.受理责任：收到申请后，即时做出是否受理的决定，申请材料不全或不符合法定要求的，当场告知申请人需要补正的全部内容。 
2.审查责任：对提交的材料进行审查。
3.决定责任：对上述材料审查后，符合要求的予以备案，出具备案证明;不符合要求的，不予备案并书面说明理由,责成生产经营单位补正材料后，重新申报。  
4.送到责任：将备案证明送达申请单位。                                      
5.事后监管责任：加强生产经营单位重大危险源的监督管理。
6.法律法规规章规定应履行的其他责任。 </t>
  </si>
  <si>
    <t>《危险化学品安全管理条例》
第九十六条负有危险化学品安全监督管理职责的部门的工作人员，在危险化学品安全监督管理工作中滥用职权、玩忽职守、徇私舞弊，构成犯罪的，依法追究刑事责任；尚不构成犯罪的，依法给予处分。</t>
  </si>
  <si>
    <t>5586</t>
  </si>
  <si>
    <t>自然灾害救助应急期间紧急征用物资、设备、交通工具和场地</t>
  </si>
  <si>
    <t>【行政法规】《自然灾害救助条例》（2010年7月8日中华人民共和国国务院令第577号公布　根据2019年3月2日《国务院关于修改部分行政法规的决定》修订）
第十五条  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</si>
  <si>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</si>
  <si>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《自然灾害救助条例》第二十九条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</si>
  <si>
    <t>5587</t>
  </si>
  <si>
    <t>防汛抗洪物资紧急征用</t>
  </si>
  <si>
    <t>【法律】《中华人民共和国防洪法》（1997年8月29日第八届全国人民代表大会常务委员会第二十七次会议通过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根据2016年7月2日第十二届全国人民代表大会常务委员会第二十一次会议《关于修改&lt;中华人民共和国节约能源法&gt;等六部法律的决定》第三次修正）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依照前款规定调用的物资、设备、交通运输工具等，在汛期结束后应当及时归还；造成损坏或者无法归还的，按照国务院有关规定给予适当补偿或者作其他处理。取土占地、砍伐林木的，在汛期结束后依法向有关部门补办手续；有关地方人民政府对取土后的土地组织复垦，对砍伐的林木组织补种。
【地方性法规】内蒙古自治区实施《中华人民共和国防洪法》办法（1999年11月29日内蒙古自治区第九届人民代表大会常务委员会第十二次会议通过根据2010年3月25日内蒙古自治区第十一届人民代表大会常务委员会第十三次会议《关于修改部分地方性法规的决定（一）》修正根据2012年3月31日内蒙古自治区第十一届人民代表大会常务委员会第二十八次会议《关于修改部分地方性法规的决定（五）》第二次修正）
第三十一条在紧急防汛期，防汛指挥机构行使防洪法第四十五条规定的物资调用权和紧急处置权时，有关单位和个人必须服从。</t>
  </si>
  <si>
    <t xml:space="preserve"> 1.告知责任：汛期、旱期出现紧急情况，对社会发布情况、讯息；
2.征用责任：出具征用文书、证明，采取应急处置措施；         
 3.补偿责任：紧急情况处理后，停止或解除应急措施，相关物资返还或合理补偿。</t>
  </si>
  <si>
    <t>《中华人民共和国防洪法》第六十四条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【地方性法规】内蒙古自治区实施《中华人民共和国防洪法》办法
第四十四条国家工作人员在防洪工作中，滥用职权，玩忽职守，徇私舞弊，严重影响防洪或者造成人身和财产重大损失的；拒不执行防御洪水方案、防汛抢险指令或者蓄滞洪方案、汛期调度运用计划等防汛调度方案的，不构成犯罪的，给予行政处分；构成犯罪的，依法追究刑事责任。</t>
  </si>
  <si>
    <t>告知→征用→补偿</t>
  </si>
  <si>
    <t>5588</t>
  </si>
  <si>
    <t>地震应急预案备案</t>
  </si>
  <si>
    <t>【法律】《中华人民共和国防震减灾法》第四十六条第二款：县级以上地方人民政府及其有关部门和乡、镇人民政府，应当根据有关法律、法规、规章、上级人民政府及其有关部门的地震应急预案和本行政区域的实际情况，制定本行政区域的地震应急预案和本部门的地震应急预案。第三款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 。</t>
  </si>
  <si>
    <t xml:space="preserve">1.受理责任：依法受理各部门、单位提出的关于地震应急预案备案的书面申请。
2.审查责任：对申请备案的地震应急预案进行审核。
3.登记责任：对地震应急预案进行登记并出具备案凭证。
4.其他责任：法律法规规章文件规定应履行的其他责任。         1.受理责任：公示依法应当提交的材料，一次性告知补正材料，依法受理或不予受理（不予受理应当告知理由）。 
5.审查责任：对照条件和标准，对申请材料进行审查，并提出是否同意的审核意见。
6.决定责任：作出行政许可或者不予行政许可决定，法定告知（不予许可的应当书面告知理由）。
7.送达责任：符合条件的，出具许可文件，并通知申请人；不予批准的，应当说明理由，申请人自收到通知之日起10日内到办理部门领取许可文件。信息公开。
8.事后监管责任：建设工程的竣工验收，应当包括抗震设防要求；抗震设防不符合要求的，建设工程不得投入使用。
9.其他责任：法律法规规章文件规定应履行的其他责任。（此为兜底项）                                        </t>
  </si>
  <si>
    <t xml:space="preserve">《中华人民共和国防震减灾法》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行政机关及相关工作人员不履行或不正确履行职责，进行追责和问责，所依据的法律法规规章的具体条款和内容，以“其他违反法律法规规章文件规定的行为”作为兜底条款。
</t>
  </si>
  <si>
    <t>5589</t>
  </si>
  <si>
    <t>应对突发事件时征用单位和个人的财产</t>
  </si>
  <si>
    <t>【法律】《中华人民共和突发事件应对法》第十二条：有关人民政府及其部门为应对突发事件，可以征用单位和个人的财产。被征用的财产在使用完毕或者突发事件应急处置工作结束后，应当及时返还。财产被征用或者征用后毁损、灭失的，应当给予补偿。第五十二条：履行统一领导职责或者组织处置突发事件的人民政府，必要时可以向单位和个人征用应急救援所需设备、设施、场地、交通工具和其他物资。第五十二条:履行统一领导职责或者组织处置突发事件的人民政府，必要时可以向单位和个人征用应急救援所需设备、设施、场地、交通工具和其他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</si>
  <si>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1.告知责任：告知征用单位或个人需要征用的财产，并对征用对象进行解释说明；
2.审核责任：审核征收标准及审查申请缓缴的理由、期限等；
3.决定责任：开具征用决定书；
4.事后监管责任：被征用的财产在使用完毕或者突发事件应急处置工作结束后，应当及时返还或者给予补偿；
5.其他：法律法规规章文件规定应履行的其他责任。</t>
  </si>
  <si>
    <t>《中华人民共和国突发事件应对法》第六十三条　地方各级人民政府和县级以上各级人民政府有关部门违反本法规定，不履行法定职责的，由其上级行政机关或者监察机关责令改正；有下列情形之一的，根据情节对直接负责的主管人员和其他直接责任人员依法给予处分：
    （一）未按规定采取预防措施，导致发生突发事件，或者未采取必要的防范措施，导致发生次生、衍生事件的；
    （二）迟报、谎报、瞒报、漏报有关突发事件的信息，或者通报、报送、公布虚假信息，造成后果的；
    （三）未按规定及时发布突发事件警报、采取预警期的措施，导致损害发生的；
    （四）未按规定及时采取措施处置突发事件或者处置不当，造成后果的；
    （五）不服从上级人民政府对突发事件应急处置工作的统一领导、指挥和协调的；
    （六）未及时组织开展生产自救、恢复重建等善后工作的；
    （七）截留、挪用、私分或者变相私分应急救援资金、物资的；
    （八）不及时归还征用的单位和个人的财产，或者对被征用财产的单位和个人不按规定给予补偿的。</t>
  </si>
  <si>
    <t>告知→审核→决定→使用→返还或补偿</t>
  </si>
  <si>
    <t>5590</t>
  </si>
  <si>
    <t>对地质勘探单位、采掘施工登记备案</t>
  </si>
  <si>
    <r>
      <rPr>
        <sz val="11"/>
        <rFont val="宋体"/>
        <charset val="134"/>
      </rPr>
      <t>【部门规章】《非煤矿矿山企业安全生产许可证实施办法》（</t>
    </r>
    <r>
      <rPr>
        <sz val="11"/>
        <rFont val="Courier New"/>
        <charset val="134"/>
      </rPr>
      <t>2009</t>
    </r>
    <r>
      <rPr>
        <sz val="11"/>
        <rFont val="宋体"/>
        <charset val="134"/>
      </rPr>
      <t>年</t>
    </r>
    <r>
      <rPr>
        <sz val="11"/>
        <rFont val="Courier New"/>
        <charset val="134"/>
      </rPr>
      <t>6</t>
    </r>
    <r>
      <rPr>
        <sz val="11"/>
        <rFont val="宋体"/>
        <charset val="134"/>
      </rPr>
      <t>月</t>
    </r>
    <r>
      <rPr>
        <sz val="11"/>
        <rFont val="Courier New"/>
        <charset val="134"/>
      </rPr>
      <t>8</t>
    </r>
    <r>
      <rPr>
        <sz val="11"/>
        <rFont val="宋体"/>
        <charset val="134"/>
      </rPr>
      <t>日国家安全监管总局令第</t>
    </r>
    <r>
      <rPr>
        <sz val="11"/>
        <rFont val="Courier New"/>
        <charset val="134"/>
      </rPr>
      <t>20</t>
    </r>
    <r>
      <rPr>
        <sz val="11"/>
        <rFont val="宋体"/>
        <charset val="134"/>
      </rPr>
      <t>号公布，根据</t>
    </r>
    <r>
      <rPr>
        <sz val="11"/>
        <rFont val="Courier New"/>
        <charset val="134"/>
      </rPr>
      <t>2015</t>
    </r>
    <r>
      <rPr>
        <sz val="11"/>
        <rFont val="宋体"/>
        <charset val="134"/>
      </rPr>
      <t>年</t>
    </r>
    <r>
      <rPr>
        <sz val="11"/>
        <rFont val="Courier New"/>
        <charset val="134"/>
      </rPr>
      <t>5</t>
    </r>
    <r>
      <rPr>
        <sz val="11"/>
        <rFont val="宋体"/>
        <charset val="134"/>
      </rPr>
      <t>月</t>
    </r>
    <r>
      <rPr>
        <sz val="11"/>
        <rFont val="Courier New"/>
        <charset val="134"/>
      </rPr>
      <t>26</t>
    </r>
    <r>
      <rPr>
        <sz val="11"/>
        <rFont val="宋体"/>
        <charset val="134"/>
      </rPr>
      <t>日国家安全监管总局令第</t>
    </r>
    <r>
      <rPr>
        <sz val="11"/>
        <rFont val="Courier New"/>
        <charset val="134"/>
      </rPr>
      <t>78</t>
    </r>
    <r>
      <rPr>
        <sz val="11"/>
        <rFont val="宋体"/>
        <charset val="134"/>
      </rPr>
      <t>号修正）</t>
    </r>
    <r>
      <rPr>
        <sz val="11"/>
        <rFont val="Courier New"/>
        <charset val="134"/>
      </rPr>
      <t xml:space="preserve">
</t>
    </r>
    <r>
      <rPr>
        <sz val="11"/>
        <rFont val="宋体"/>
        <charset val="134"/>
      </rPr>
      <t>第二十六条　地质勘探单位、采掘施工单位在登记注册的省、自治区、直辖市以外从事作业的，应当向作业所在地县级以上安全生产监督管理部门书面报告。</t>
    </r>
  </si>
  <si>
    <t>《非煤矿矿山企业安全生产许可证实施办法》第三十八条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</si>
  <si>
    <t>5591</t>
  </si>
  <si>
    <t>非煤矿山企业外包工程书面报告</t>
  </si>
  <si>
    <r>
      <rPr>
        <sz val="11"/>
        <rFont val="宋体"/>
        <charset val="134"/>
      </rPr>
      <t>【部门规章】《非煤矿山外包工程安全管理暂行办法》（</t>
    </r>
    <r>
      <rPr>
        <sz val="11"/>
        <rFont val="Courier New"/>
        <charset val="134"/>
      </rPr>
      <t>2013</t>
    </r>
    <r>
      <rPr>
        <sz val="11"/>
        <rFont val="宋体"/>
        <charset val="134"/>
      </rPr>
      <t>年</t>
    </r>
    <r>
      <rPr>
        <sz val="11"/>
        <rFont val="Courier New"/>
        <charset val="134"/>
      </rPr>
      <t>8</t>
    </r>
    <r>
      <rPr>
        <sz val="11"/>
        <rFont val="宋体"/>
        <charset val="134"/>
      </rPr>
      <t>月</t>
    </r>
    <r>
      <rPr>
        <sz val="11"/>
        <rFont val="Courier New"/>
        <charset val="134"/>
      </rPr>
      <t>23</t>
    </r>
    <r>
      <rPr>
        <sz val="11"/>
        <rFont val="宋体"/>
        <charset val="134"/>
      </rPr>
      <t>日国家安全监管总局令第</t>
    </r>
    <r>
      <rPr>
        <sz val="11"/>
        <rFont val="Courier New"/>
        <charset val="134"/>
      </rPr>
      <t>62</t>
    </r>
    <r>
      <rPr>
        <sz val="11"/>
        <rFont val="宋体"/>
        <charset val="134"/>
      </rPr>
      <t>号公布，根据</t>
    </r>
    <r>
      <rPr>
        <sz val="11"/>
        <rFont val="Courier New"/>
        <charset val="134"/>
      </rPr>
      <t>2015</t>
    </r>
    <r>
      <rPr>
        <sz val="11"/>
        <rFont val="宋体"/>
        <charset val="134"/>
      </rPr>
      <t>年</t>
    </r>
    <r>
      <rPr>
        <sz val="11"/>
        <rFont val="Courier New"/>
        <charset val="134"/>
      </rPr>
      <t>5</t>
    </r>
    <r>
      <rPr>
        <sz val="11"/>
        <rFont val="宋体"/>
        <charset val="134"/>
      </rPr>
      <t>月</t>
    </r>
    <r>
      <rPr>
        <sz val="11"/>
        <rFont val="Courier New"/>
        <charset val="134"/>
      </rPr>
      <t>26</t>
    </r>
    <r>
      <rPr>
        <sz val="11"/>
        <rFont val="宋体"/>
        <charset val="134"/>
      </rPr>
      <t>日国家安全监管总局令第</t>
    </r>
    <r>
      <rPr>
        <sz val="11"/>
        <rFont val="Courier New"/>
        <charset val="134"/>
      </rPr>
      <t>78</t>
    </r>
    <r>
      <rPr>
        <sz val="11"/>
        <rFont val="宋体"/>
        <charset val="134"/>
      </rPr>
      <t>号修正）</t>
    </r>
    <r>
      <rPr>
        <sz val="11"/>
        <rFont val="Courier New"/>
        <charset val="134"/>
      </rPr>
      <t xml:space="preserve">
</t>
    </r>
    <r>
      <rPr>
        <sz val="11"/>
        <rFont val="宋体"/>
        <charset val="134"/>
      </rPr>
      <t>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r>
  </si>
  <si>
    <t>《非煤矿山外包工程安全管理暂行办法》第四十条　安全生产监督管理部门的行政执法人员在外包工程安全监督管理过程中滥用职权、玩忽职守、循私舞弊的，依照有关规定给予处分；构成犯罪的，依法追究刑事责任。</t>
  </si>
  <si>
    <t>5592</t>
  </si>
  <si>
    <t>巴林左旗自然资源局</t>
  </si>
  <si>
    <t>对买卖或者以其他形式非法转让土地的处罚</t>
  </si>
  <si>
    <t>1.【法律】《中华人民共和国土地管理法》（2019年修正本）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2.【行政法规】《中华人民共和国土地管理法实施条例》（2021年7月2日中华人民共和国国务院令第743号第三次修订）第五十四条　依照《土地管理法》第七十四条的规定处以罚款的，罚款额为违法所得的10%以上50%以下。</t>
  </si>
  <si>
    <t>执法监察股</t>
  </si>
  <si>
    <t>1.【法律】《中华人民共和国土地管理法》（2019年修正本）第八十四条　自然资源主管部门、农业农村主管部门的工作人员玩忽职守、滥用职权、徇私舞弊，构成犯罪的，依法追究刑事责任；尚不构成犯罪的，依法给予处分。</t>
  </si>
  <si>
    <r>
      <rPr>
        <sz val="11"/>
        <rFont val="宋体"/>
        <charset val="0"/>
      </rPr>
      <t>立案</t>
    </r>
    <r>
      <rPr>
        <sz val="11"/>
        <rFont val="Arial"/>
        <charset val="0"/>
      </rPr>
      <t>→</t>
    </r>
    <r>
      <rPr>
        <sz val="11"/>
        <rFont val="宋体"/>
        <charset val="0"/>
      </rPr>
      <t>调查取证</t>
    </r>
    <r>
      <rPr>
        <sz val="11"/>
        <rFont val="Arial"/>
        <charset val="0"/>
      </rPr>
      <t>→</t>
    </r>
    <r>
      <rPr>
        <sz val="11"/>
        <rFont val="宋体"/>
        <charset val="0"/>
      </rPr>
      <t>审查</t>
    </r>
    <r>
      <rPr>
        <sz val="11"/>
        <rFont val="Arial"/>
        <charset val="0"/>
      </rPr>
      <t>→</t>
    </r>
    <r>
      <rPr>
        <sz val="11"/>
        <rFont val="宋体"/>
        <charset val="0"/>
      </rPr>
      <t>告知</t>
    </r>
    <r>
      <rPr>
        <sz val="11"/>
        <rFont val="Arial"/>
        <charset val="0"/>
      </rPr>
      <t>→</t>
    </r>
    <r>
      <rPr>
        <sz val="11"/>
        <rFont val="宋体"/>
        <charset val="0"/>
      </rPr>
      <t>决定</t>
    </r>
    <r>
      <rPr>
        <sz val="11"/>
        <rFont val="Arial"/>
        <charset val="0"/>
      </rPr>
      <t>→</t>
    </r>
    <r>
      <rPr>
        <sz val="11"/>
        <rFont val="宋体"/>
        <charset val="0"/>
      </rPr>
      <t>送达</t>
    </r>
    <r>
      <rPr>
        <sz val="11"/>
        <rFont val="Arial"/>
        <charset val="0"/>
      </rPr>
      <t>→</t>
    </r>
    <r>
      <rPr>
        <sz val="11"/>
        <rFont val="宋体"/>
        <charset val="0"/>
      </rPr>
      <t>执行</t>
    </r>
  </si>
  <si>
    <t>5593</t>
  </si>
  <si>
    <t>违反土地利用总体规划擅自将农用地改为建设用地的</t>
  </si>
  <si>
    <t>5594</t>
  </si>
  <si>
    <t>对占用耕地建窑、建坟或者擅自在耕地上建房、挖砂、采石、采矿、取土等，破坏种植条件的，或者因开发土地造成土地荒漠化、盐渍化的处罚</t>
  </si>
  <si>
    <t>1.【法律】《中华人民共和国土地管理法》（2019年修正本）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2021年7月2日中华人民共和国国务院令第743号第三次修订）第五十五条：依照《土地管理法》第七十五条的规定处以罚款的，罚款额为耕地开垦费的5倍以上10倍以下；破坏黑土地等优质耕地的，从重处罚。</t>
  </si>
  <si>
    <t>5595</t>
  </si>
  <si>
    <t>对拒不履行土地复垦义务的处罚</t>
  </si>
  <si>
    <t>1.【法律】《中华人民共和国土地管理法》（2019年修正本）第七十六条：违反本法规定，拒不履行土地复垦义务的，由县级以上人民政府自然资源主管部门责令限期改正；逾期不改正的，责令缴纳复垦费，专项用于土地复垦，可以处以罚款。
2.【行政法规】《中华人民共和国土地管理法实施条例》（2021年7月2日中华人民共和国国务院令第743号第三次修订）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</si>
  <si>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5596</t>
  </si>
  <si>
    <t>对未经批准或者采取欺骗手段骗取批准，非法占用土地的处罚</t>
  </si>
  <si>
    <t>1.【法律】《中华人民共和国土地管理法》（2019年修正本）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行政法规】《中华人民共和国土地管理法实施条例》（2021年7月2日中华人民共和国国务院令第743号第三次修订）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</si>
  <si>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5597</t>
  </si>
  <si>
    <t>对依法收回国有土地使用权当事人拒不交出土地的处罚</t>
  </si>
  <si>
    <t>1.【法律】《中华人民共和国土地管理法》（2019年修正本）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2021年7月2日中华人民共和国国务院令第743号第三次修订）第五十九条：依照《土地管理法》第八十一条的规定处以罚款的，罚款额为非法占用土地每平方米100元以上500元以下。</t>
  </si>
  <si>
    <t>5598</t>
  </si>
  <si>
    <t>对擅自将农民集体所有的土地的使用权出让、转让或者出租用于非农业建设的处罚</t>
  </si>
  <si>
    <t>1.【法律】《中华人民共和国土地管理法》（2019年修正本）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行政法规】《中华人民共和国土地管理法实施条例》（2021年7月2日中华人民共和国国务院令第743号第三次修订）第六十条：依照《土地管理法》第八十二条的规定处以罚款的，罚款额为违法所得的10%以上30%以下。</t>
  </si>
  <si>
    <t>5599</t>
  </si>
  <si>
    <t>对在土地利用总体规划确定的禁止开垦区内进行开垦的处罚</t>
  </si>
  <si>
    <t>5600</t>
  </si>
  <si>
    <t>对逾期不恢复种植条件的处罚</t>
  </si>
  <si>
    <t>1.【法律】《中华人民共和国土地管理法》（2019年修正本）第七十六条 违反本法规定，拒不履行土地复垦义务的，由县级以上人民政府自然资源主管部门责令限期改正；逾期不改正的，责令缴纳复垦费，专项用于土地复垦，可以处以罚款。
2.【行政法规】《中华人民共和国土地管理法实施条例》（2021年7月2日中华人民共和国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</si>
  <si>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5601</t>
  </si>
  <si>
    <t>对未取得采矿许可证擅自采矿的，擅自进入国家规划矿区、对国民经济具有重要价值的矿区范围采矿的，擅自开采国家规定实行保护性开采的特定矿种的处罚</t>
  </si>
  <si>
    <t>1.【法律】《中华人民共和国矿产资源法》（2009年修正本）第三十九条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
　　依照第三十九条、第四十条、第四十二条、第四十四条规定应当给予行政处罚而不给予行政处罚的，上级人民政府地质矿产主管部门有权责令改正或者直接给予行政处罚。
2.【行政法规】《中华人民共和国矿产资源法实施细则》（１９９４年３月２６日中华人民共和国国务院令第１５２号发布）第四十二条：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５０％以下的罚款；
3.【地方性法规】《内蒙古自治区矿产资源管理条例》（1999年7月31日内蒙古自治区第九届人民代表大会常务委员会第十次会议通过）第四十四条 第一款  未取得采矿许可证擅自采矿的，擅自进入国家规划矿区、对国民经济具有重要价值的矿区范围采矿的，擅自开采国家规定实行保护性开采的特定矿种的，责令停止开采、赔偿损失，没收采出的矿产品和违法所得，可以并处20万元以下罚款。</t>
  </si>
  <si>
    <t>1.【法律】《中华人民共和国矿产资源法》（2009年修正本）第四十七条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违法颁发的勘查许可证、采矿许可证，上级人民政府地质矿产主管部门有权予以撤销。</t>
  </si>
  <si>
    <t>5602</t>
  </si>
  <si>
    <t>对单位和个人进入他人依法设立的国有矿山企业和其他矿山企业矿区范围内采矿的处罚</t>
  </si>
  <si>
    <t>1.【法律】《中华人民共和国矿产资源法》（2009年修正本）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2.【行政法规】《中华人民共和国矿产资源法实施细则》（１９９４年３月２６日中华人民共和国国务院令第１５２号发布）第四十二条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５０％以下的罚款；
3.【地方性法规】《内蒙古自治区矿产资源管理条例》（1999年7月31日内蒙古自治区第九届人民代表大会常务委员会第十次会议通过）第四十四条：未取得采矿许可证擅自采矿的，擅自进入国家规划矿区、对国民经济具有重要价值的矿区范围采矿的，擅自开采国家规定实行保护性开采的特定矿种的，责令停止开采、赔偿损失，没收采出的矿产品和违法所得，可以并处20万元以下罚款。单位和个人进入他人依法设立的国有矿山企业和其他矿山企业矿区范围内采矿的，依照前款规定处罚。</t>
  </si>
  <si>
    <t>5603</t>
  </si>
  <si>
    <t>对超越批准的矿区范围采矿的处罚</t>
  </si>
  <si>
    <t>1.【法律】《中华人民共和国矿产资源法》（2009年修正本）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2.【行政法规】《中华人民共和国矿产资源法实施细则》（１９９４年３月２６日中华人民共和国国务院令第１５２号发布）第四十二条：依照《矿产资源法》第三十九条、第四十条、第四十二条、第四十三条、第四十四条规定处以罚款的，分别按照下列规定执行：（二）超越批准的矿区范围采矿的，处以违法所得３０％以下的罚款；
3.【地方性法规】《内蒙古自治区矿产资源管理条例》（1999年7月31日内蒙古自治区第九届人民代表大会常务委员会第十次会议通过）第四十五条：超越批准的矿区范围采矿的，责令退回本矿区范围内开采、赔偿损失、没收越界开采的矿产品和违法所得，可以并处10万元以下罚款。</t>
  </si>
  <si>
    <t>5604</t>
  </si>
  <si>
    <t>对买卖、出租或者以其他形式转让矿产资源的处罚</t>
  </si>
  <si>
    <t>1.【法律】《中华人民共和国矿产资源法》（2009年修正本）第四十二条：买卖、出租或者以其他形式转让矿产资源的，没收违法所得，处以罚款。违反本法第六条的规定将探矿权、采矿权倒卖牟利的，吊销勘查许可证、采矿许可证，没收违法所得，处以罚款。
2.【行政法规】《中华人民共和国矿产资源法实施细则》（１９９４年３月２６日中华人民共和国国务院令第１５２号发布）第四十二条：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
3.【地方性法规】《内蒙古自治区矿产资源管理条例》（1999年7月31日内蒙古自治区第九届人民代表大会常务委员会第十次会议通过）第四十六条：买卖、出租或者以其他形式转让矿产资源的，没收违法所得，并处10万元以下罚款。将探矿权、采矿权倒卖牟利的，吊销其勘查许可证、采矿许可证，没收违法所得，并处违法所得50％以下的罚款。</t>
  </si>
  <si>
    <t>5605</t>
  </si>
  <si>
    <t>对违反规定将探矿权、采矿权倒卖牟利的处罚</t>
  </si>
  <si>
    <t>1.【法律】《中华人民共和国矿产资源法》（2009年修正本）第六条 ：除按下列规定可以转让外，探矿权、采矿权不得转让：（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前款规定的具体办法和实施步骤由国务院规定。禁止将探矿权、采矿权倒卖牟利。
第四十二条 第二款：违反本法第六条的规定将探矿权、采矿权倒卖牟利的，吊销勘查许可证、采矿许可证，没收违法所得，处以罚款。
2.【地方性法规】《内蒙古自治区矿产资源管理条例》（1999年7月31日内蒙古自治区第九届人民代表大会常务委员会第十次会议通过）第四十六条  第二款：将探矿权、采矿权倒卖牟利的，吊销其勘查许可证、采矿许可证，没收违法所得，并处违法所得50％以下的罚款。</t>
  </si>
  <si>
    <t>5606</t>
  </si>
  <si>
    <t>对未经审批管理机关批准，擅自转让探矿权、采矿权的处罚</t>
  </si>
  <si>
    <t>《探矿权采矿权转让管理办法(2014年修订)》第十四条　未经审批管理机关批准，擅自转让探矿权、采矿权的，由登记管理机关责令改正，没收违法所得，处10万元以下的罚款；情节严重的，由原发证机关吊销勘查许可证、采矿许可证。</t>
  </si>
  <si>
    <t>《探矿权采矿权转让管理办法(2014年修订)》第十六条　审批管理机关工作人员徇私舞弊、滥用职权、玩忽职守，构成犯罪的，依法追究刑事责任；尚不构成犯罪的，依法给予行政处分。</t>
  </si>
  <si>
    <t>5607</t>
  </si>
  <si>
    <t>对违反规定以承包等方式擅自将采矿权转给他人进行采矿的处罚</t>
  </si>
  <si>
    <t>1.【行政法规】《探矿权采矿权转让管理办法》（1998年2月12日中华人民共和国国务院令第242号发布 根据2014年7月9日国务院第54次常务会议通过，2014年7月29日中华人民共和国国务院令第653号公布，自公布之日起施行的《国务院关于修改部分行政法规的决定》修正）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</si>
  <si>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5608</t>
  </si>
  <si>
    <t>对未经批准，擅自出租采矿权的处罚</t>
  </si>
  <si>
    <t>1.【地方性法规】《内蒙古自治区矿产资源管理条例》（1999年7月31日内蒙古自治区第九届人民代表大会常务委员会第十次会议通过）第四十九条 第一款：未经批准，擅自出租采矿权的，责令限期改正，没收违法所得，可以并处违法所得50％以下罚款。</t>
  </si>
  <si>
    <t>《内蒙古自治区矿产资源管理条例》第五十四条 负责矿产资源勘查、开采监督管理工作的国家工作人员和其他国家工作人员徇私舞弊、滥用职权或者玩忽职守，违法批准勘查、开采矿产资源和颁发勘查许可证、采矿许可证，或者对违法勘查、采矿行为不依法予以制止、处罚，不构成犯罪的，由其所在单位或者上级主管部门给予行政处分；构成犯罪的，依法追究刑事责任。</t>
  </si>
  <si>
    <t>5609</t>
  </si>
  <si>
    <t>对抵押采矿权未向登记管理机关备案的处罚</t>
  </si>
  <si>
    <t>1.【地方性法规】《内蒙古自治区矿产资源管理条例》（1999年7月31日内蒙古自治区第九届人民代表大会常务委员会第十次会议通过）第四十九条  第二款：抵押采矿权未向登记管理机关备案的，责令限期备案，可以处1万元以下罚款。</t>
  </si>
  <si>
    <t>5610</t>
  </si>
  <si>
    <t>对造成滑坡、崩塌、泥石流以及地面开裂、塌陷、沉降等地质灾害的处罚</t>
  </si>
  <si>
    <t>1.【地方性法规】《内蒙古自治区矿产资源管理条例》（1999年7月31日内蒙古自治区第九届人民代表大会常务委员会第十次会议通过）
第四十条  第一款 禁止在行洪的河床、滩地和岸坡堆放贮存矿石、废碴或者尾矿，防止造成行洪不畅或者堤岸破坏。边坡的开挖和矿石、废碴的堆放，应当符合边坡稳定的要求。禁止开采或者毁坏预留安全矿柱或者岩柱，防止造成滑坡、崩塌、泥石流以及地面开裂、塌陷、沉降等地质灾害。
第五十一条  违反本条例第四十条第一款规定，造成滑坡、崩塌、泥石流以及地面开裂、塌陷、沉降等地质灾害的，责令限期治理，并处10万元以下的罚款。</t>
  </si>
  <si>
    <t>5611</t>
  </si>
  <si>
    <t>对不按照规定测绘采矿工程平面图或者井上井下工程对照图的处罚</t>
  </si>
  <si>
    <t>1.【地方性法规】《内蒙古自治区矿产资源管理条例》（1999年7月31日内蒙古自治区第九届人民代表大会常务委员会第十次会议通过）第五十条：不按照规定测绘采矿工程平面图或者井上井下工程对照图的，责令限期改正，处3万元以下的罚款。</t>
  </si>
  <si>
    <t>5612</t>
  </si>
  <si>
    <t>对未取得采矿许可证，以采矿为目的擅自进行矿山建设的处罚</t>
  </si>
  <si>
    <t>1.【地方性法规】《内蒙古自治区矿产资源管理条例》（1999年7月31日内蒙古自治区第九届人民代表大会常务委员会第十次会议通过）第四十八条：未取得采矿许可证，以采矿为目的擅自进行矿山建设的，责令停止施工并恢复地形地貌，可以并处10万元以下的罚款。</t>
  </si>
  <si>
    <t>5613</t>
  </si>
  <si>
    <t>对破坏或者擅自改变基本农田保护区标志的处罚</t>
  </si>
  <si>
    <t>1.【行政法规】《基本农田保护条例》（1998年12月24日国务院第12次常务会议通过 根据2010年12月29日国务院第138次常务会议通过的《国务院关于废止和修改部分行政法规的决定》修正）第三十二条 ：违反本条例规定，破坏或者擅自改变基本农田保护区标志的，由县级以上地方人民政府土地行政主管部门或者农业行政主管部门责令恢复原状，可以处1000元以下罚款。</t>
  </si>
  <si>
    <t>5614</t>
  </si>
  <si>
    <t>对占用基本农田建窑、建房、建坟、挖砂、采石、采矿、取土、堆放固体废弃物或者从事其他活动破坏基本农田，毁坏种植条件的处罚</t>
  </si>
  <si>
    <t>1.【行政法规】《基本农田保护条例》（1998年12月24日国务院第12次常务会议通过 根据2010年12月29日国务院第138次常务会议通过的《国务院关于废止和修改部分行政法规的决定》修正）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</si>
  <si>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5615</t>
  </si>
  <si>
    <t>1.【法律】《中华人民共和国土地管理法》（2019年修正本）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2.【行政法规】《基本农田保护条例》（1998年12月24日国务院第12次常务会议通过 根据2010年12月29日国务院第138次常务会议通过的《国务院关于废止和修改部分行政法规的决定》修正）第三十条：违反本条例规定，有下列行为之一的，依照《中华人民共和国土地管理法》和《中华人民共和国土地管理法实施条例》的有关规定，从重给予处罚：（一）未经批准或者采取欺骗手段骗取批准，非法占用基本农田的；
3.【行政法规】《中华人民共和国土地管理法实施条例》（2021年7月2日中华人民共和国国务院令第743号第三次修订）第五十七条：依照《土地管理法》第七十七条的规定处以罚款的，罚款额为非法占用土地每平方米100元以上1000元以下。</t>
  </si>
  <si>
    <t>5616</t>
  </si>
  <si>
    <t>对非法批准占用基本农田的处罚</t>
  </si>
  <si>
    <t>1.【法律】《中华人民共和国土地管理法》（2019年修正本）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2.【行政法规】《基本农田保护条例》（1998年12月24日国务院第12次常务会议通过 根据2010年12月29日国务院第138次常务会议通过的《国务院关于废止和修改部分行政法规的决定》修正）第三十条：违反本条例规定，有下列行为之一的，依照《中华人民共和国土地管理法》和《中华人民共和国土地管理法实施条例》的有关规定，从重给予处罚：（三）非法批准占用基本农田的；
3.【行政法规】《中华人民共和国土地管理法实施条例》（2021年7月2日中华人民共和国国务院令第743号第三次修订）第五十七条：依照《土地管理法》第七十七条的规定处以罚款的，罚款额为非法占用土地每平方米100元以上1000元以下。</t>
  </si>
  <si>
    <r>
      <rPr>
        <sz val="11"/>
        <rFont val="Arial"/>
        <charset val="0"/>
      </rPr>
      <t>1.</t>
    </r>
    <r>
      <rPr>
        <sz val="11"/>
        <rFont val="宋体"/>
        <charset val="134"/>
      </rPr>
      <t>【法律】《中华人民共和国土地管理法》（</t>
    </r>
    <r>
      <rPr>
        <sz val="11"/>
        <rFont val="Arial"/>
        <charset val="0"/>
      </rPr>
      <t>2019</t>
    </r>
    <r>
      <rPr>
        <sz val="11"/>
        <rFont val="宋体"/>
        <charset val="134"/>
      </rPr>
      <t>年修正本）第八十四条　自然资源主管部门、农业农村主管部门的工作人员玩忽职守、滥用职权、徇私舞弊，构成犯罪的，依法追究刑事责任；尚不构成犯罪的，依法给予处分。</t>
    </r>
  </si>
  <si>
    <t>5617</t>
  </si>
  <si>
    <t>对买卖或者以其他形式非法转让基本农田的处罚</t>
  </si>
  <si>
    <t>1.【法律】《中华人民共和国土地管理法》（2019年修正本）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2.【行政法规】《基本农田保护条例》（1998年12月24日国务院第12次常务会议通过 根据2010年12月29日国务院第138次常务会议通过的《国务院关于废止和修改部分行政法规的决定》修正）第三十条：违反本条例规定，有下列行为之一的，依照《中华人民共和国土地管理法》和《中华人民共和国土地管理法实施条例》的有关规定，从重给予处罚：（四）买卖或者以其他形式非法转让基本农田的。
3.【行政法规】《中华人民共和国土地管理法实施条例》（2021年7月2日中华人民共和国国务院令第743号第三次修订）
第五十七条　依照《土地管理法》第七十七条的规定处以罚款的，罚款额为非法占用土地每平方米100元以上1000元以下。</t>
  </si>
  <si>
    <t>5618</t>
  </si>
  <si>
    <t>1.【法律】《中华人民共和国土地管理法》（2019年修正本）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2.【行政法规】《基本农田保护条例》（1998年12月24日国务院第12次常务会议通过 根据2010年12月29日国务院第138次常务会议通过的《国务院关于废止和修改部分行政法规的决定》修正）第三十条：违反本条例规定，有下列行为之一的，依照《中华人民共和国土地管理法》和《中华人民共和国土地管理法实施条例》的有关规定，从重给予处罚：（二）超过批准数量，非法占用基本农田的；
3.【行政法规】《《中华人民共和国土地管理法实施条例》（2021年7月2日中华人民共和国国务院令第743号第三次修订）第五十七条：依照《土地管理法》第七十七条的规定处以罚款的，罚款额为非法占用土地每平方米100元以上1000元以下。</t>
  </si>
  <si>
    <t>5619</t>
  </si>
  <si>
    <t>对违反《中华人民共和国城市房地产管理法》规定转让土地使用权的处罚</t>
  </si>
  <si>
    <t>1.【法律】《中华人民共和国城市房地产管理法》（2019年修正本）第三十九条  第一款：以出让方式取得土地使用权的，转让房地产时，应当符合下列条件：　　（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第六十六条：违反本法第三十九条第一款的规定转让土地使用权的，由县级以上人民政府土地管理部门没收违法所得，可以并处罚款。</t>
  </si>
  <si>
    <t>5620</t>
  </si>
  <si>
    <t>对不依照规定提交年度报告、拒绝接受监督检查或者弄虚作假的处罚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</si>
  <si>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</si>
  <si>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r>
      <rPr>
        <sz val="11"/>
        <rFont val="宋体"/>
        <charset val="134"/>
      </rPr>
      <t>《矿产资源开采登记管理办法》（</t>
    </r>
    <r>
      <rPr>
        <sz val="11"/>
        <rFont val="Arial"/>
        <charset val="0"/>
      </rPr>
      <t>2014</t>
    </r>
    <r>
      <rPr>
        <sz val="11"/>
        <rFont val="宋体"/>
        <charset val="134"/>
      </rPr>
      <t>修订）第二十五条　登记管理机关工作人员徇私舞弊、滥用职权、玩忽职守，构成犯罪的，依法追究刑事责任；尚不构成犯罪的，依法给予行政处分。</t>
    </r>
  </si>
  <si>
    <t>5621</t>
  </si>
  <si>
    <t>对破坏或者擅自移动矿区范围界桩或者地面标志的处罚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</si>
  <si>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第十九条：破坏或者擅自移动矿区范围界桩或者地面标志的，由县级以上人民政府负责地质矿产管理工作的部门按照国务院地质矿产主管部门规定的权限，责令限期恢复；情节严重的，处3万元以下的罚款。</t>
  </si>
  <si>
    <t>5622</t>
  </si>
  <si>
    <t>对擅自印制或者伪造、冒用采矿许可证的处罚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</si>
  <si>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</si>
  <si>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5623</t>
  </si>
  <si>
    <t>对违反《矿产资源开采登记管理办法》规定，不按期缴纳规定应当缴纳的费用的处罚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</si>
  <si>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第二十一条：违反本办法规定，不按期缴纳本办法规定应当缴纳的费用的，由登记管理机关责令限期缴纳，并从滞纳之日起每日加收2‰的滞纳金；逾期仍不缴纳的，由原发证机关吊销采矿许可证。</t>
  </si>
  <si>
    <t>5624</t>
  </si>
  <si>
    <t>对不办理采矿许可证变更登记或者注销登记手续的处罚</t>
  </si>
  <si>
    <t>1.【行政法规】《矿产资源开采登记管理办法》（1998年2月12日中华人民共和国国务院令第241号发布 根据2014年7月9日国务院第54次常务会议通过，2014年7月29日中华人民共和国国务院令第653号公布，自公布之日起施行的《国务院关于修改部分行政法规的决定》修正）第二十二条 违反本办法规定，不办理采矿许可证变更登记或者注销登记手续的，由登记管理机关责令限期改正；逾期不改正的，由原发证机关吊销采矿许可证。</t>
  </si>
  <si>
    <t>5625</t>
  </si>
  <si>
    <t xml:space="preserve"> 对违反《矿产资源勘查区块登记管理办法》规定，不按期缴纳规定应当缴纳的费用的处罚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</si>
  <si>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第三十一条 违反本办法规定，不按期缴纳本办法规定应当缴纳的费用的，由登记管理机关责令限期缴纳，并从滞纳之日起每日加收2‰的滞纳金；逾期仍不缴纳的，由原发证机关吊销勘查许可证。</t>
  </si>
  <si>
    <t>《矿产资源勘查区块登记管理办法》登记管理机关工作人员徇私舞弊、滥用职权、玩忽职守，构成犯罪的，依法追究刑事责任；尚不构成犯罪的，依法给予行政处分。</t>
  </si>
  <si>
    <t>5626</t>
  </si>
  <si>
    <t>对未取得勘查许可证擅自进行勘查工作的，超越批准的勘查区块范围进行勘查工作的处罚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</si>
  <si>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</si>
  <si>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　【行政法规】《矿产资源勘查区块登记管理办法》（1998年2月12日中华人民共和国国务院令第240号发布 根据2014年7月9日国务院第54次常务会议通过，2014年7月29日中华人民共和国国务院令第653号公布，自公布之日起施行的《国务院关于修改部分行政法规的决定》第一次修正）第三十四条　登记管理机关工作人员徇私舞弊、滥用职权、玩忽职守，构成犯罪的，依法追究刑事责任；尚不构成犯罪的，依法给予行政处分。</t>
  </si>
  <si>
    <t>5627</t>
  </si>
  <si>
    <t>对未经批准，擅自进行滚动勘探开发、边探边采或者试采的处罚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</si>
  <si>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</si>
  <si>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5628</t>
  </si>
  <si>
    <t>对擅自印制或者伪造、冒用勘查许可证的处罚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</si>
  <si>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</si>
  <si>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5629</t>
  </si>
  <si>
    <t>对不按照《矿产资源勘查区块登记管理办法》规定备案、报告有关情况、拒绝接受监督检查或者弄虚作假的处罚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</si>
  <si>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t>
  </si>
  <si>
    <t>5630</t>
  </si>
  <si>
    <t>对未完成最低勘查投入的处罚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</si>
  <si>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二）未完成最低勘查投入的。</t>
  </si>
  <si>
    <t>5631</t>
  </si>
  <si>
    <t>对已经领取勘查许可证的勘查项目，满6个月未开始施工，或者施工后无故停止勘查工作满6个月的处罚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</si>
  <si>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三）已经领取勘查许可证的勘查项目，满6个月未开始施工，或者施工后无故停止勘查工作满6个月的。</t>
  </si>
  <si>
    <t>5632</t>
  </si>
  <si>
    <t>对违反《矿产资源勘查区块登记管理办法》规定，不办理勘查许可证变更登记或者注销登记手续的处罚</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</si>
  <si>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三十条：违反本办法规定，不办理勘查许可证变更登记或者注销登记手续的，由登记管理机关责令限期改正；逾期不改正的，由原发证机关吊销勘查许可证。</t>
  </si>
  <si>
    <t>5633</t>
  </si>
  <si>
    <t>对采矿权人未按照规定缴纳矿产资源补偿费和滞纳金的处罚</t>
  </si>
  <si>
    <t>1.【行政法规】《矿产资源补偿费征收管理规定》（1997年7月3日中华人民共和国国务院令第222号发布）第十四条：采矿权人在规定期限内未足额缴纳矿产资源补偿费的，由征收机关责令限期缴纳，并从滞纳之日起按日加收滞纳补偿费２‰的滞纳金。采矿权人未按照前款规定缴纳矿产资源补偿费和滞纳金的，由征收机关处以应当缴纳的矿产资源补偿费３倍以下的罚款；情节严重的，由采矿许可证颁发机关吊销其采矿许可证。</t>
  </si>
  <si>
    <t>《中华人民共和国矿产资源法(2009年修正)》第四十七条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违法颁发的勘查许可证、采矿许可证，上级人民政府地质矿产主管部门有权予以撤销。</t>
  </si>
  <si>
    <t>5634</t>
  </si>
  <si>
    <t>对采矿权人采取伪报矿种，隐匿产量、销售数量，或者伪报销售价格、实际开采回采率等手段，不缴或者少缴矿产资源补偿费的处罚</t>
  </si>
  <si>
    <t>1.【行政法规】《矿产资源补偿费征收管理规定》（1997年7月3日中华人民共和国国务院令第222号发布）第十五条：采矿权人采取伪报矿种，隐匿产量、销售数量，或者伪报销售价格、实际开采回采率等手段，不缴或者少缴矿产资源补偿费的，由征收机关追缴应当缴纳的矿产资源补偿费，并处以应当缴纳的矿产资源补偿费５倍以下的罚款；情节严重的，由采矿许可证颁发机关吊销其采矿许可证。</t>
  </si>
  <si>
    <t>5635</t>
  </si>
  <si>
    <t>对采矿权人未按照《矿产资源补偿费征收管理规定》规定报送有关资料的处罚</t>
  </si>
  <si>
    <t>1.【行政法规】《矿产资源补偿费征收管理规定》（1997年7月3日中华人民共和国国务院令第222号发布）第九条：采矿权人在缴纳矿产资源补偿费时，应当同时提交已采出的矿产品的矿种、产量、销售数量、销售价格和实际开采回采率等资料。第十六条：采矿权人未按照本规定第九条的规定报送有关资料的，由征收机关责令限期报送；逾期不报送的，处以５０００元以下罚款；仍不报送的，采矿许可证颁发机关可以吊销其采矿许可证。</t>
  </si>
  <si>
    <t>5636</t>
  </si>
  <si>
    <t>对未依照《地质资料管理条例》规定的期限汇交地质资料的处罚</t>
  </si>
  <si>
    <t>1.【行政法规】《地质资料管理条例》（2002年3月19日中华人民共和国国务院令第349号公布 根据2016年2月6日发布的国务院令第666号《国务院关于修改部分行政法规的决定》第一次修正 根据2017年3月1日国务院令第676号公布的《国务院关于修改和废止部分行政法规的决定》第二次修正）第二十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</si>
  <si>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1.【行政法规】《地质资料管理条例》（2017）第二十二条　地质矿产主管部门、地质资料馆、地质资料保管单位违反本条例规定，有下列情形之一的，对直接负责的主管人员和其他直接责任人员依法给予行政处分；造成损失的，依法予以赔偿：
　　（一）非法披露、提供利用保护期内的地质资料的；
　　（二）封锁地质资料，限制他人查阅、利用公开的地质资料的；
　　（三）不按照规定管理地质资料，造成地质资料损毁、散失的。
　　地质资料利用人损毁、散失地质资料的，依法予以赔偿。
沿革信息</t>
  </si>
  <si>
    <t>5637</t>
  </si>
  <si>
    <t>对伪造地质资料或者在地质资料汇交中弄虚作假的处罚</t>
  </si>
  <si>
    <t>1.【行政法规】《地质资料管理条例》（2002年3月19日中华人民共和国国务院令第349号公布 根据2016年2月6日发布的国务院令第666号《国务院关于修改部分行政法规的决定》第一次修正 根据2017年3月1日国务院令第676号公布的《国务院关于修改和废止部分行政法规的决定》第二次修正）第二十一条：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</si>
  <si>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5638</t>
  </si>
  <si>
    <t>对未按照规定对地质灾害易发区内的建设工程进行地质灾害危险性评估的处罚</t>
  </si>
  <si>
    <t>1.【行政法规】《地质灾害防治条例》（2003年11月24日中华人民共和国国务院令第394号）第四十一条：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t>
  </si>
  <si>
    <t>1.【行政法规】《地质灾害防治条例》（2003年11月24日中华人民共和国国务院令第394号）第四十条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t>
  </si>
  <si>
    <t>5639</t>
  </si>
  <si>
    <t>对配套的地质灾害治理工程未经验收或者经验收不合格，主体工程即投入生产或者使用的处罚</t>
  </si>
  <si>
    <t>1.【行政法规】《地质灾害防治条例》（2003年11月24日中华人民共和国国务院令第394号）第四十一条：违反本条例规定，建设单位有下列行为之一的，由县级以上地方人民政府国土资源主管部门责令限期改正；逾期不改正的，责令停止生产、施工或者使用，处10万元以上50万元以下的罚款；构成犯罪的，依法追究刑事责任：（二）配套的地质灾害治理工程未经验收或者经验收不合格，主体工程即投入生产或者使用的。</t>
  </si>
  <si>
    <t>5640</t>
  </si>
  <si>
    <t>对工程建设等人为活动引发的地质灾害不予治理的处罚</t>
  </si>
  <si>
    <t>1.【行政法规】《地质灾害防治条例》（2003年11月24日中华人民共和国国务院令第394号）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</si>
  <si>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5641</t>
  </si>
  <si>
    <t>对在地质灾害危险区内爆破、削坡、进行工程建设以及从事其他可能引发地质灾害活动的处罚</t>
  </si>
  <si>
    <t>1.【行政法规】《地质灾害防治条例》（2003年11月24日中华人民共和国国务院令第394号）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</si>
  <si>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地质灾害防治条例》第四十条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t>
  </si>
  <si>
    <t>5642</t>
  </si>
  <si>
    <t>对在地质灾害危险性评估中弄虚作假或者故意隐瞒地质灾害真实情况的处罚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</si>
  <si>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</si>
  <si>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5643</t>
  </si>
  <si>
    <t>对在地质灾害治理工程勘查、设计、施工以及监理活动中弄虚作假、降低工程质量的处罚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</si>
  <si>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</si>
  <si>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5644</t>
  </si>
  <si>
    <t>对无资质证书或者超越其资质等级许可的范围承揽地质灾害危险性评估、地质灾害治理工程勘查、设计、施工及监理业务的处罚</t>
  </si>
  <si>
    <t>1.【行政法规】《地质灾害防治条例》（2003年11月24日中华人民共和国国务院令第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三）无资质证书或者超越其资质等级许可的范围承揽地质灾害危险性评估、地质灾害治理工程勘查、设计、施工及监理业务的。</t>
  </si>
  <si>
    <t>5645</t>
  </si>
  <si>
    <t>对以其他单位的名义或者允许其他单位以本单位的名义承揽地质灾害危险性评估、地质灾害治理工程勘查、设计、施工和监理业务的处罚</t>
  </si>
  <si>
    <t>1.【行政法规】《地质灾害防治条例》（2003年11月24日中华人民共和国国务院令第394号）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</si>
  <si>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5646</t>
  </si>
  <si>
    <t>对侵占、损毁、损坏地质灾害监测设施或者地质灾害治理工程设施的处罚</t>
  </si>
  <si>
    <t>1.【行政法规】《地质灾害防治条例》（2003年11月24日中华人民共和国国务院令第394号）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</si>
  <si>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5647</t>
  </si>
  <si>
    <t>未经批准发掘古生物化石或者未按照批准的发掘方案发掘古生物化石的</t>
  </si>
  <si>
    <t>《古生物化石保护条例实施办法》（2019年修正）第五十条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</si>
  <si>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《古生物化石保护条例实施办法》（2019年修正）第四十九条　县级以上人民政府自然资源主管部门及其工作人员有下列行为之一的，由上级人民政府自然资源主管部门责令限期改正；逾期不改正的，对直接负责的主管人员和其他直接责任人员依法给予处分：
　　（一）未依照本办法的规定编制和实施重点保护古生物化石集中产地保护规划的；
　　（二）未依照本办法的规定建立和管理古生物化石档案和数据库的；
　　（三）未依照本办法的规定将重点保护古生物化石失窃或者遗失的情况报告自然资源部的；
　　（四）其他不依法履行监督管理职责的行为。</t>
  </si>
  <si>
    <t>5648</t>
  </si>
  <si>
    <t>对单位或者个人在生产、建设活动中发现古生物化石不报告的的处罚</t>
  </si>
  <si>
    <t>《古生物化石保护条例实施办法》（2019年修正）　第五十一条　单位或者个人在生产、建设活动中发现古生物化石不报告的，由县级以上人民政府自然资源主管部门对建设工程实施单位处1万元以下罚款；造成古生物化石损毁的，依法承担相应的法律责任。</t>
  </si>
  <si>
    <t>5649</t>
  </si>
  <si>
    <t>对古生物化石发掘单位未按照规定移交古生物化石的处罚</t>
  </si>
  <si>
    <t>《古生物化石保护条例实施办法》（2019年修正）　第五十二条　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</si>
  <si>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5650</t>
  </si>
  <si>
    <t>对收藏单位不符合本办法规定的收藏条件收藏古生物化石的处罚</t>
  </si>
  <si>
    <t>《古生物化石保护条例实施办法》（2019年修正）　　第五十三条　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</si>
  <si>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5651</t>
  </si>
  <si>
    <t>对单位或者个人违反本办法的规定，收藏违法获得或者不能证明合法来源的重点保护古生物化石的处罚</t>
  </si>
  <si>
    <t>《古生物化石保护条例实施办法》（2019年修正）　　第五十四条　单位或者个人违反本办法的规定，收藏违法获得或者不能证明合法来源的重点保护古生物化石的，由县级以上人民政府自然资源主管部门依法没收有关古生物化石，并处3万元以下罚款。</t>
  </si>
  <si>
    <t>5652</t>
  </si>
  <si>
    <t>对国有收藏单位将其收藏的重点保护古生物化石违法转让、交换、赠与给非国有收藏单位或者个人的处罚</t>
  </si>
  <si>
    <t>《古生物化石保护条例实施办法》（2019年修正）　　第五十五条　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</si>
  <si>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5653</t>
  </si>
  <si>
    <t>对单位或者个人将其收藏的重点保护古生物化石转让、交换、赠与、质押给外国人或者外国组织的处罚</t>
  </si>
  <si>
    <t>《古生物化石保护条例实施办法》（2019年修正）　　第五十六条　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</si>
  <si>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5654</t>
  </si>
  <si>
    <t>对外国的组织或者个人未经批准，或者未与中华人民共和国有关部门、单位合作，擅自从事测绘活动的处罚</t>
  </si>
  <si>
    <t>1.【法律】《中华人民共和国测绘法》（2017年修正本）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</si>
  <si>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《中华人民共和国测绘法》（2017年）第五十条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</si>
  <si>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5655</t>
  </si>
  <si>
    <t>对未经批准擅自建立相对独立的平面坐标系统，或者采用不符合国家标准的基础地理信息数据建立地理信息系统的处罚</t>
  </si>
  <si>
    <t>1.【法律】《中华人民共和国测绘法》（2017年修正本）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</si>
  <si>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5656</t>
  </si>
  <si>
    <t>对卫星导航定位基准站建设单位未报备案的处罚</t>
  </si>
  <si>
    <t>1.【法律】《中华人民共和国测绘法》（2017年修正本）第五十三条：违反本法规定，卫星导航定位基准站建设单位未报备案的，给予警告，责令限期改正；逾期不改正的，处十万元以上三十万元以下的罚款；对直接负责的主管人员和其他直接责任人员，依法给予处分。</t>
  </si>
  <si>
    <t>5657</t>
  </si>
  <si>
    <t>对卫星导航定位基准站的建设和运行维护不符合国家标准、要求的处罚</t>
  </si>
  <si>
    <t>1.【法律】《中华人民共和国测绘法》（2017年修正本）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</si>
  <si>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5658</t>
  </si>
  <si>
    <t>对未取得测绘资质证书，擅自从事测绘活动的处罚</t>
  </si>
  <si>
    <t>1.【法律】《中华人民共和国测绘法》（2017年修正本）第五十五条：第一款  违反本法规定，未取得测绘资质证书，擅自从事测绘活动的，责令停止违法行为，没收违法所得和测绘成果，并处测绘约定报酬一倍以上二倍以下的罚款；情节严重的，没收测绘工具。</t>
  </si>
  <si>
    <t>5659</t>
  </si>
  <si>
    <t>对以欺骗手段取得测绘资质证书从事测绘活动的处罚</t>
  </si>
  <si>
    <t>1.【法律】《中华人民共和国测绘法》（2017年修正本）第五十五条：第二款　以欺骗手段取得测绘资质证书从事测绘活动的，吊销测绘资质证书，没收违法所得和测绘成果，并处测绘约定报酬一倍以上二倍以下的罚款；情节严重的，没收测绘工具。</t>
  </si>
  <si>
    <t>5660</t>
  </si>
  <si>
    <t>对超越资质等级许可的范围从事测绘活动的处罚</t>
  </si>
  <si>
    <t>1.【法律】《中华人民共和国测绘法》（2017年修正本）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t>
  </si>
  <si>
    <t>5661</t>
  </si>
  <si>
    <t>对以其他测绘单位的名义从事测绘活动的处罚</t>
  </si>
  <si>
    <t>1.【法律】《中华人民共和国测绘法》（2017年修正本）第五十六条：违反本法规定，测绘单位有下列行为之一的，责令停止违法行为，没收违法所得和测绘成果，处测绘约定报酬一倍以上二倍以下的罚款，并可以责令停业整顿或者降低测绘资质等级；情节严重的，吊销测绘资质证书：（二）以其他测绘单位的名义从事测绘活动。</t>
  </si>
  <si>
    <t>5662</t>
  </si>
  <si>
    <t>对允许其他单位以本单位的名义从事测绘活动的处罚</t>
  </si>
  <si>
    <t>1.【法律】《中华人民共和国测绘法》（2017年修正本）第五十六条：违反本法规定，测绘单位有下列行为之一的，责令停止违法行为，没收违法所得和测绘成果，处测绘约定报酬一倍以上二倍以下的罚款，并可以责令停业整顿或者降低测绘资质等级；情节严重的，吊销测绘资质证书：（三）允许其他单位以本单位的名义从事测绘活动。</t>
  </si>
  <si>
    <t>5663</t>
  </si>
  <si>
    <t>对测绘项目的招标单位让不具有相应资质等级的测绘单位中标，或者让测绘单位低于测绘成本中标的处罚</t>
  </si>
  <si>
    <t>1.【法律】《中华人民共和国测绘法》（2017年修正本）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</si>
  <si>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5664</t>
  </si>
  <si>
    <t>对中标的测绘单位向他人转让测绘项目的处罚</t>
  </si>
  <si>
    <t>1.【法律】《中华人民共和国测绘法》（2017年修正本）第五十八条：违反本法规定，中标的测绘单位向他人转让测绘项目的，责令改正，没收违法所得，处测绘约定报酬一倍以上二倍以下的罚款，并可以责令停业整顿或者降低测绘资质等级；情节严重的，吊销测绘资质证书。</t>
  </si>
  <si>
    <t>5665</t>
  </si>
  <si>
    <t>对未取得测绘执业资格，擅自从事测绘活动的处罚</t>
  </si>
  <si>
    <t>1.【法律】《中华人民共和国测绘法》（2017年修正本）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</si>
  <si>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5666</t>
  </si>
  <si>
    <t>对不汇交测绘成果资料的处罚</t>
  </si>
  <si>
    <t>1.【法律】《中华人民共和国测绘法》（2017年修正本）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</si>
  <si>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5667</t>
  </si>
  <si>
    <t>对擅自发布中华人民共和国领域和中华人民共和国管辖的其他海域的重要地理信息数据的处罚</t>
  </si>
  <si>
    <t>1.【法律】《中华人民共和国测绘法》（2017年修正本）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</si>
  <si>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5668</t>
  </si>
  <si>
    <t>对编制、出版、展示、登载、更新的地图或者互联网地图服务不符合国家有关地图管理规定的处罚</t>
  </si>
  <si>
    <t>1.【法律】《中华人民共和国测绘法》（2017年修正本）第六十二条：违反本法规定，编制、出版、展示、登载、更新的地图或者互联网地图服务不符合国家有关地图管理规定的，依法给予行政处罚、处分；构成犯罪的，依法追究刑事责任。</t>
  </si>
  <si>
    <t>5669</t>
  </si>
  <si>
    <t>对测绘成果质量不合格的处罚</t>
  </si>
  <si>
    <t>　1.【法律】《中华人民共和国测绘法》（2017年修正本）第六十三条　违反本法规定，测绘成果质量不合格的，责令测绘单位补测或者重测；情节严重的，责令停业整顿，并处降低测绘资质等级或者吊销测绘资质证书；造成损失的，依法承担赔偿责任。</t>
  </si>
  <si>
    <t>5670</t>
  </si>
  <si>
    <t>对损毁、擅自移动永久性测量标志或者正在使用中的临时性测量标志的处罚</t>
  </si>
  <si>
    <t>1.【法律】《中华人民共和国测绘法》（2017年修正本）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t>
  </si>
  <si>
    <t>5671</t>
  </si>
  <si>
    <t>对侵占永久性测量标志用地处罚</t>
  </si>
  <si>
    <t>1.【法律】《中华人民共和国测绘法》（2017年修正本）第六十四条：违反本法规定，有下列行为之一的，给予警告，责令改正，可以并处二十万元以下的罚款；对直接负责的主管人员和其他直接责任人员，依法给予处分；造成损失的，依法承担赔偿责任；构成犯罪的，依法追究刑事责任：（二）侵占永久性测量标志用地。</t>
  </si>
  <si>
    <t>5672</t>
  </si>
  <si>
    <t>对在永久性测量标志安全控制范围内从事危害测量标志安全和使用效能的活动的处罚</t>
  </si>
  <si>
    <t>1.【法律】《中华人民共和国测绘法》（2017年修正本）第六十四条：违反本法规定，有下列行为之一的，给予警告，责令改正，可以并处二十万元以下的罚款；对直接负责的主管人员和其他直接责任人员，依法给予处分；造成损失的，依法承担赔偿责任；构成犯罪的，依法追究刑事责任：（三）在永久性测量标志安全控制范围内从事危害测量标志安全和使用效能的活动；</t>
  </si>
  <si>
    <t>5673</t>
  </si>
  <si>
    <t>对擅自拆迁永久性测量标志或者使永久性测量标志失去使用效能，或者拒绝支付迁建费用的处罚</t>
  </si>
  <si>
    <t>1.【法律】《中华人民共和国测绘法》（2017年修正本）第六十四条：违反本法规定，有下列行为之一的，给予警告，责令改正，可以并处二十万元以下的罚款；对直接负责的主管人员和其他直接责任人员，依法给予处分；造成损失的，依法承担赔偿责任；构成犯罪的，依法追究刑事责任：（四）擅自拆迁永久性测量标志或者使永久性测量标志失去使用效能，或者拒绝支付迁建费用；</t>
  </si>
  <si>
    <t>5674</t>
  </si>
  <si>
    <t>对违反操作规程使用永久性测量标志，造成永久性测量标志毁损的处罚</t>
  </si>
  <si>
    <t>1.【法律】《中华人民共和国测绘法》（2017年修正本）第六十四条：违反本法规定，有下列行为之一的，给予警告，责令改正，可以并处二十万元以下的罚款；对直接负责的主管人员和其他直接责任人员，依法给予处分；造成损失的，依法承担赔偿责任；构成犯罪的，依法追究刑事责任：（五）违反操作规程使用永久性测量标志，造成永久性测量标志毁损。</t>
  </si>
  <si>
    <t>5675</t>
  </si>
  <si>
    <t>对地理信息生产、保管、利用单位未对属于国家秘密的地理信息的获取、持有、提供、利用情况进行登记、长期保存的处罚</t>
  </si>
  <si>
    <t>1.【法律】《中华人民共和国测绘法》（2017年修正本）第六十五条  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</si>
  <si>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5676</t>
  </si>
  <si>
    <t>对获取、持有、提供、利用属于国家秘密的地理信息的处罚</t>
  </si>
  <si>
    <t>1.【法律】《中华人民共和国测绘法》（2017年修正本）第六十五条  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</si>
  <si>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5677</t>
  </si>
  <si>
    <t>对采用伪造、涂改及其他欺骗手段取得测绘资质证书从事测绘活动的处罚</t>
  </si>
  <si>
    <t xml:space="preserve">1.【地方性法规】《内蒙古自治区测绘管理条例》（2020年修正）
第四十六条　违反本条例第二十二条规定，有下列行为之一的，由测绘行政主管部门责令停止违法行为，没收违法所得和测绘成果，处测绘约定报酬一倍以上二倍以下的罚款，并可以依法责令停业整顿或者降低测绘资质等级、吊销测绘资质证书：
（一）采用伪造、涂改及其他欺骗手段取得测绘资质证书从事测绘活动的；
（二）出租、出借测绘资质证书，允许其他单位以本单位的名义从事测绘活动或者以其他测绘单位的名义从事测绘活动的；
（三）未办理测绘资质证书变更手续或者测绘单位分立、合并后未重新申请测绘资质从事测绘活动的。第二十二条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t>
  </si>
  <si>
    <t>1.【地方性法规】《内蒙古自治区测绘管理条例》（2020年修正）第五十一条　违反本条例规定，测绘行政主管部门和其他有关部门的工作人员有下列行为之一的，由有关部门依法给予行政处分；构成犯罪的，依法追究刑事责任：
（一）未依法履行监督职责或者发现违法行为不予查处，造成严重后果的；
（二）对不符合法定条件的单位发放测绘资质证书的；
（三）在地图审核或者组织实施测绘成果汇交工作中玩忽职守的；
（四）利用职务上的便利收受他人财物或者其他好处的。</t>
  </si>
  <si>
    <t>5678</t>
  </si>
  <si>
    <t>对出租、出借测绘资质证书，允许其他单位以本单位的名义从事测绘活动或者以其他测绘单位的名义从事测绘活动的处罚</t>
  </si>
  <si>
    <t>5679</t>
  </si>
  <si>
    <t>对未办理测绘资质证书变更手续或者测绘单位分立、合并后未重新申请测绘资质从事测绘活动的处罚</t>
  </si>
  <si>
    <t>5680</t>
  </si>
  <si>
    <t>对擅自进行以测绘为目的的航空摄影与遥感的处罚</t>
  </si>
  <si>
    <t xml:space="preserve">1.【地方性法规】《内蒙古自治区测绘管理条例》（2020年修正）
第四十七条　违反本条例第二十七条规定，擅自进行以测绘为目的的航空摄影与遥感的，由测绘行政主管部门给予警告，责令停止违法行为，没收测绘成果；拒不停止违法行为的，没收测绘仪器及其设备，可以并处1万元以上5万元以下的罚款。第二十七条　进行以测绘为目的的航空摄影与遥感，应当向自治区人民政府测绘行政主管部门提出申请，经审核并报有关部门审查批准后方可实施。
利用空间定位技术、地理信息系统技术、航空航天遥感技术、计算机和网络通讯技术等手段采集、处理和提供地理信息数据，应当按照国家有关规定执行。
</t>
  </si>
  <si>
    <t>5681</t>
  </si>
  <si>
    <t>对未办理审批手续擅自对外提供未公开测绘成果的处罚</t>
  </si>
  <si>
    <t xml:space="preserve">1.【地方性法规】《内蒙古自治区测绘管理条例》（2020年修正）
第四十八条　违反本条例第二十九条第二款规定，未办理审批手续擅自对外提供未公开测绘成果的，由有关部门对负有直接责任的主管人员和其他直接责任人员依法给予行政处分；构成犯罪的，依法追究刑事责任。第二十九条　保密的测绘成果，其密级的确定、变更、解密以及使用，按照国家保密法律、法规的规定执行。
对外提供未公开的测绘成果，必须经自治区人民政府测绘行政主管部门审核，并按照国家有关规定办理审批手续。
</t>
  </si>
  <si>
    <t>5682</t>
  </si>
  <si>
    <t>对未经批准擅自复制、转让或者转借测绘成果的处罚</t>
  </si>
  <si>
    <t>1.【地方性法规】《内蒙古自治区测绘管理条例》（2020年修正）
第四十九条　违反本条例第三十一条规定，未经批准擅自复制、转让或者转借测绘成果的，由测绘行政主管部门给予警告，并可处1万元以上5万元以下的罚款；造成损失的，依法承担赔偿责任。第三十一条　测绘成果不得擅自复制、转让或者转借。确需复制、转让或者转借的，应当经提供该测绘成果的部门批准；复制保密的测绘成果按原密级管理。</t>
  </si>
  <si>
    <t>5683</t>
  </si>
  <si>
    <t>对未经自治区人民政府测绘行政主管部门审核，印刷、展示、登载、附绘自治区行政区域内各类地图或者制作地图产品的处罚</t>
  </si>
  <si>
    <t xml:space="preserve">1.【地方性法规】《内蒙古自治区测绘管理条例》（2020年修正）
第五十条　违反本条例第三十八条规定，未经自治区人民政府测绘行政主管部门审核，印刷、展示、登载、附绘自治区行政区域内各类地图或者制作地图产品的，由测绘行政主管部门责令停止违法行为，给予警告，没收违法地图和附着地图图形的产品，可以处10万元以下的罚款；有违法所得的，没收违法所得，并处违法所得一倍以上二倍以下罚款。第三十八条　有关单位在实施下列行为前，应当将试制样图报送自治区人民政府测绘行政主管部门审核：
（一）印刷、出版地方性地图或者展示、登载未出版的地方性地图；
（二）展示、登载、插附绘有自治区行政区域界线的各类地图（含示意图）；
（三）制作地球仪、电子地图等地图产品以及在广告、标牌、出版物和其他物品上附绘地方性地图。
绘有国界线的地图，应当由自治区人民政府测绘行政主管部门转报国务院测绘行政主管部门审核。
出版或者展示未出版的自治区行政区域内专题地图的，其试制样图的专业内容应当报自治区人民政府有关行政主管部门审核。
（二）出租、出借测绘资质证书，允许其他单位以本单位的名义从事测绘活动或者以其他测绘单位的名义从事测绘活动的；
（三）未办理测绘资质证书变更手续或者测绘单位分立、合并后未重新申请测绘资质从事测绘活动的。第二十二条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t>
  </si>
  <si>
    <t>5684</t>
  </si>
  <si>
    <t>对未取得测绘资质证书从事基础测绘活动的处罚</t>
  </si>
  <si>
    <t>1.【行政法规】 《基础测绘条例》（2009年5月6日国务院第62次常务会议通过 2009年5月12日中华人民共和国国务院令第556号公布 自2009年8月1日起施行）
第二十九条：违反本条例规定，未取得测绘资质证书从事基础测绘活动的，责令停止违法行为，没收违法所得和测绘成果，并处测绘约定报酬1倍以上2倍以下的罚款。</t>
  </si>
  <si>
    <t>《基础测绘条例》（2009）第二十七条　违反本条例规定，县级以上人民政府测绘行政主管部门和其他有关主管部门将基础测绘项目确定由不具有测绘资质或者不具有相应等级测绘资质的单位承担的，责令限期改正，对负有直接责任的主管人员和其他直接责任人员，依法给予处分。
　　第二十八条　违反本条例规定，县级以上人民政府测绘行政主管部门和其他有关主管部门的工作人员利用职务上的便利收受他人财物、其他好处，或者玩忽职守，不依法履行监督管理职责，或者发现违法行为不予查处，造成严重后果，构成犯罪的，依法追究刑事责任；尚不构成犯罪的，依法给予处分。</t>
  </si>
  <si>
    <t>5685</t>
  </si>
  <si>
    <t>对基础测绘项目承担单位超越资质等级许可的范围从事基础测绘活动的处罚</t>
  </si>
  <si>
    <t>1.【行政法规】 《基础测绘条例》（2009年5月6日国务院第62次常务会议通过 2009年5月12日中华人民共和国国务院令第556号公布 自2009年8月1日起施行）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</si>
  <si>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5686</t>
  </si>
  <si>
    <t>对实施基础测绘项目，不使用全国统一的测绘基准和测绘系统或者不执行国家规定的测绘技术规范和标准的处罚</t>
  </si>
  <si>
    <t>1.【行政法规】 《基础测绘条例》（2009年5月6日国务院第62次常务会议通过 2009年5月12日中华人民共和国国务院令第556号公布 自2009年8月1日起施行）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</si>
  <si>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5687</t>
  </si>
  <si>
    <t>对侵占、损毁、拆除或者擅自移动基础测绘设施的处罚</t>
  </si>
  <si>
    <t>1.【行政法规】 《基础测绘条例》（2009年5月6日国务院第62次常务会议通过 2009年5月12日中华人民共和国国务院令第556号公布 自2009年8月1日起施行）
第三十二条：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</si>
  <si>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5688</t>
  </si>
  <si>
    <t>对测绘成果保管单位未按照测绘成果资料的保管制度管理测绘成果资料，造成测绘成果资料损毁、散失的处罚</t>
  </si>
  <si>
    <t>1.【行政法规】《中华人民共和国测绘成果管理条例》（2006年5月17日国务院第136次常务会议通过 2006年5月27日中华人民共和国国务院令第469号公布 自2006年9月1日起施行）第二十八条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t>
  </si>
  <si>
    <t>1.【行政法规】《中华人民共和国测绘成果管理条例》（2006年5月17日国务院第136次常务会议通过 2006年5月27日中华人民共和国国务院令第469号公布 自2006年9月1日起施行）第二十六条　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（一）接收汇交的测绘成果副本或者目录，未依法出具汇交凭证的；
　　（二）未及时向测绘成果保管单位移交测绘成果资料的；
　　（三）未依法编制和公布测绘成果资料目录的；
　　（四）发现违法行为或者接到对违法行为的举报后，不及时进行处理的；
　　（五）不依法履行监督管理职责的其他行为。</t>
  </si>
  <si>
    <t>5689</t>
  </si>
  <si>
    <t>对测绘成果保管单位擅自转让汇交的测绘成果资料的处罚</t>
  </si>
  <si>
    <t>1.【行政法规】《中华人民共和国测绘成果管理条例》（2006年5月17日国务院第136次常务会议通过 2006年5月27日中华人民共和国国务院令第469号公布 自2006年9月1日起施行）第二十八条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（二）擅自转让汇交的测绘成果资料的；</t>
  </si>
  <si>
    <t>5690</t>
  </si>
  <si>
    <t>对测绘成果保管单位未依法向测绘成果的使用人提供测绘成果资料的的处罚</t>
  </si>
  <si>
    <t>1.【行政法规】《中华人民共和国测绘成果管理条例》（2006年5月17日国务院第136次常务会议通过 2006年5月27日中华人民共和国国务院令第469号公布 自2006年9月1日起施行）第二十八条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（三）未依法向测绘成果的使用人提供测绘成果资料的。</t>
  </si>
  <si>
    <t>5691</t>
  </si>
  <si>
    <t>对建立以地理信息数据为基础的信息系统，利用不符合国家标准的基础地理信息数据的处罚</t>
  </si>
  <si>
    <t>1.【行政法规】《中华人民共和国测绘成果管理条例》（2006年5月17日国务院第136次常务会议通过 2006年5月27日中华人民共和国国务院令第469号公布 自2006年9月1日起施行）
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</si>
  <si>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5692</t>
  </si>
  <si>
    <t>对擅自公布重要地理信息数据的处罚</t>
  </si>
  <si>
    <t>1.【行政法规】《中华人民共和国测绘成果管理条例》（2006年5月17日国务院第136次常务会议通过 2006年5月27日中华人民共和国国务院令第469号公布 自2006年9月1日起施行）
第二十九条：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t>
  </si>
  <si>
    <t>5693</t>
  </si>
  <si>
    <t>对在对社会公众有影响的活动中使用未经依法公布的重要地理信息数据的处罚</t>
  </si>
  <si>
    <t>1.【行政法规】《中华人民共和国测绘成果管理条例》（2006年5月17日国务院第136次常务会议通过 2006年5月27日中华人民共和国国务院令第469号公布 自2006年9月1日起施行）
第二十九条：违反本条例规定，有下列行为之一的，由测绘行政主管部门或者其他有关部门依据职责责令改正，给予警告，可以处10万元以下的罚款；对直接负责的主管人员和其他直接责任人员，依法给予处分：（三）在对社会公众有影响的活动中使用未经依法公布的重要地理信息数据的。</t>
  </si>
  <si>
    <t>5694</t>
  </si>
  <si>
    <t>对有损测量标志安全和使测量标志失去使用效能的行为的处罚</t>
  </si>
  <si>
    <t>1.【行政法规】《中华人民共和国测量标志保护条例》（2011年修正本）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</si>
  <si>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1.【行政法规】《中华人民共和国测量标志保护条例》（2011年修正本）　第二十四条　管理测绘工作的部门的工作人员玩忽职守、滥用职权、徇私舞弊的，依法给予行政处分。</t>
  </si>
  <si>
    <t>5695</t>
  </si>
  <si>
    <t>对拒绝或者阻挠土地调查人员依法进行调查的处罚</t>
  </si>
  <si>
    <t>1.【行政法规】《土地调查条例》（2018修正）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（一）拒绝或者阻挠土地调查人员依法进行调查的。（二）提供虚假调查资料的。（三）拒绝提供调查资料的。（四）转移、隐匿、篡改、毁弃原始记录、土地登记簿等相关资料的。</t>
  </si>
  <si>
    <t>《土地调查条例》第三十条　地方、部门、单位的负责人有下列行为之一的，依法给予处分；构成犯罪的，依法追究刑事责任：
（一）擅自修改调查资料、数据的；
（二）强令、授意土地调查人员篡改调查资料、数据或者编造虚假数据的；
（三）对拒绝、抵制篡改调查资料、数据或者编造虚假数据的土地调查人员打击报复的。第三十三条　县级以上地方人民政府有下列行为之一的，由上级人民政府予以通报批评；情节严重的，对直接负责的主管人员和其他直接责任人员依法给予处分：
（一）未按期完成土地调查工作，被责令限期完成，逾期仍未完成的；
（二）提供的土地调查数据失真，被责令限期改正，逾期仍未改正的。</t>
  </si>
  <si>
    <t>5696</t>
  </si>
  <si>
    <t>对提供虚假调查资料的处罚</t>
  </si>
  <si>
    <t>1.【行政法规】《土地调查条例》（2008年2月7日中华人民共和国国务院令第518号公布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（二）提供虚假调查资料的。</t>
  </si>
  <si>
    <t>5697</t>
  </si>
  <si>
    <t>对拒绝提供调查资料的处罚</t>
  </si>
  <si>
    <t>1.【行政法规】《土地调查条例》（2008年2月7日中华人民共和国国务院令第518号公布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t>
  </si>
  <si>
    <t>5698</t>
  </si>
  <si>
    <t>对转移、隐匿、篡改、毁弃原始记录、土地登记簿等相关资料的处罚</t>
  </si>
  <si>
    <t>1.【行政法规】《土地调查条例》（2008年2月7日中华人民共和国国务院令第518号公布，根据2018年3月19日《国务院关于修改和废止部分行政法规的决定》第二次修订）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（四）转移、隐匿、篡改、毁弃原始记录、土地登记簿等相关资料的。</t>
  </si>
  <si>
    <t>5699</t>
  </si>
  <si>
    <t>对从事生产建设活动造成土地损毁的土地复垦义务人未按照规定补充编制土地复垦方案的处罚</t>
  </si>
  <si>
    <t>1.【行政法规】《土地复垦条例》（2011年2月22日国务院第145次常务会议通过 2011年3月5日中华人民共和国国务院令第592号公布 自公布之日起施行）
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</si>
  <si>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《土地复垦条例》（2011年）第三十六条　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（一）违反本条例规定批准建设用地或者批准采矿许可证及采矿许可证的延续、变更、注销的；
　　（二）截留、挤占、挪用土地复垦费的；
　　（三）在土地复垦验收中弄虚作假的；
　　（四）不依法履行监督管理职责或者对发现的违反本条例的行为不依法查处的；
　　（五）在审查土地复垦方案、实施土地复垦项目、组织土地复垦验收以及实施监督检查过程中，索取、收受他人财物或者谋取其他利益的；
　　（六）其他徇私舞弊、滥用职权、玩忽职守行为。</t>
  </si>
  <si>
    <t>5700</t>
  </si>
  <si>
    <t>对土地复垦义务人未按照规定将土地复垦费用列入生产成本或者建设项目总投资的处罚</t>
  </si>
  <si>
    <t>1.【行政法规】《土地复垦条例》（2011年2月22日国务院第145次常务会议通过 2011年3月5日中华人民共和国国务院令第592号公布 自公布之日起施行）
第三十八条  土地复垦义务人未按照规定将土地复垦费用列入生产成本或者建设项目总投资的，由县级以上地方人民政府国土资源主管部门责令限期改正；逾期不改正的，处10万元以上50万元以下的罚款。
2.【部委规章】《土地复垦条例实施办法》（2012年12月27日国土资源部令第56号公布 自2013年3月1日起施行）
第十六条  土地复垦义务人应当按照条例第十五条规定的要求，与损毁土地所在地县级国土资源主管部门在双方约定的银行建立土地复垦费用专门账户，按照土地复垦方案确定的资金数额，在土地复垦费用专门账户中足额预存土地复垦费用。
　　预存的土地复垦费用遵循“土地复垦义务人所有，国土资源主管部门监管，专户储存专款使用”的原则。
第十七条：土地复垦义务人应当与损毁土地所在地县级国土资源主管部门、银行共同签订土地复垦费用使用监管协议，按照本办法规定的原则明确土地复垦费用预存和使用的时间、数额、程序、条件和违约责任等。
　　土地复垦费用使用监管协议对当事人具有法律效力。
第十八条：土地复垦义务人应当在项目动工前一个月内预存土地复垦费用。
　　土地复垦义务人按照本办法第七条规定补充编制土地复垦方案的，应当在土地复垦方案通过审查后一个月内预存土地复垦费用。
　　土地复垦义务人按照本办法第十三条规定修改土地复垦方案后，已经预存的土地复垦费用不足的，应当在土地复垦方案通过审查后一个月内补齐差额费用。
第十九条：土地复垦费用预存实行一次性预存和分期预存两种方式。
　　生产建设周期在三年以下的项目，应当一次性全额预存土地复垦费用。
　　生产建设周期在三年以上的项目，可以分期预存土地复垦费用，但第一次预存的数额不得少于土地复垦费用总金额的百分之二十。余额按照土地复垦方案确定的土地复垦费用预存计划预存，在生产建设活动结束前一年预存完毕。
第五十一条：土地复垦义务人未按照本办法第十六条、第十七条、第十八条、第十九条规定预存土地复垦费用的，由县级以上国土资源主管部门责令限期改正；逾期不改正的，依照条例第三十八条规定处罚。</t>
  </si>
  <si>
    <t>5701</t>
  </si>
  <si>
    <t>对土地复垦义务人未按照规定对拟损毁的耕地、林地、牧草地进行表土剥离的处罚</t>
  </si>
  <si>
    <t>1.【行政法规】《土地复垦条例》（2011年2月22日国务院第145次常务会议通过 2011年3月5日中华人民共和国国务院令第592号公布 自公布之日起施行）
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</si>
  <si>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5702</t>
  </si>
  <si>
    <t>对土地复垦义务人将重金属污染物或者其他有毒有害物质用作回填或者充填材料的处罚</t>
  </si>
  <si>
    <t>1.【行政法规】《土地复垦条例》（2011年2月22日国务院第145次常务会议通过 2011年3月5日中华人民共和国国务院令第592号公布 自公布之日起施行）
第四十条：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</si>
  <si>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5703</t>
  </si>
  <si>
    <t>对土地复垦义务人未按照规定报告土地损毁情况、土地复垦费用使用情况或者土地复垦工程实施情况的处罚</t>
  </si>
  <si>
    <t>1.【行政法规】《土地复垦条例》（2011年2月22日国务院第145次常务会议通过 2011年3月5日中华人民共和国国务院令第592号公布 自公布之日起施行）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
2.【部委规章】《土地复垦条例实施办法》（2012年12月27日国土资源部令第56号公布 自2013年3月1日起施行）
第十五条：土地复垦义务人在实施土地复垦工程前，应当依据审查通过的土地复垦方案进行土地复垦规划设计，将土地复垦方案和土地复垦规划设计一并报所在地县级国土资源主管部门备案。
第二十五条：土地复垦义务人应当对生产建设活动损毁土地的规模、程度和复垦过程中土地复垦工程质量、土地复垦效果等实施全程控制，并对验收合格后的复垦土地采取管护措施，保证土地复垦效果。
第五十条：土地复垦义务人未按照本办法第十五条规定将土地复垦方案、土地复垦规划设计报所在地县级国土资源主管部门备案的，由县级以上地方国土资源主管部门责令限期改正；逾期不改正的，依照条例第四十一条规定处罚。
第五十二条：土地复垦义务人未按照本办法第二十五条规定开展土地复垦质量控制和采取管护措施的，由县级以上地方国土资源主管部门责令限期改正；逾期不改正的，依照条例第四十一条规定处罚。</t>
  </si>
  <si>
    <t>5704</t>
  </si>
  <si>
    <t>对土地复垦义务人依照本条例规定应当缴纳土地复垦费而不缴纳的处罚</t>
  </si>
  <si>
    <t>1.【行政法规】《土地复垦条例》（2011年2月22日国务院第145次常务会议通过 2011年3月5日中华人民共和国国务院令第592号公布 自公布之日起施行）
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</si>
  <si>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5705</t>
  </si>
  <si>
    <t>对土地复垦义务人拒绝、阻碍国土资源主管部门监督检查，或者在接受监督检查时弄虚作假的处罚</t>
  </si>
  <si>
    <t>1.【行政法规】《土地复垦条例》（2011年2月22日国务院第145次常务会议通过 2011年3月5日中华人民共和国国务院令第592号公布 自公布之日起施行）
第四十三条：第一款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</si>
  <si>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5706</t>
  </si>
  <si>
    <t>对资质单位不按照规定及时办理资质证书变更、注销手续的处罚</t>
  </si>
  <si>
    <t>1.【部委规章】《地质灾害防治单位资质管理办法》（2022年修正，2023年1月1日施行）
第十八条：资质单位发生合并或者分立的，应当及时到原审批机关办理资质证书注销手续。需要继续从业的，重新申请。
第十九条：资质单位名称、地址、法定代表人、技术负责人等事项发生变更的，应当在变更后三十日内，到原审批机关办理资质证书变更手续。
第二十条：资质单位破产、歇业或者因其他原因终止业务活动的，应当在办理营业执照注销手续后十五日内，到原审批机关办理资质证书注销手续。
第二十六条：资质单位不按照本办法第十八条、第十九条和第二十条的规定及时办理资质证书变更、注销手续的，由县级以上国土资源管理部门责令限期改正；逾期不改的，可以处五千元以下罚款。</t>
  </si>
  <si>
    <t>《地质灾害防治单位资质管理办法》（2023.01.01施行）　第三十六条　违反本办法规定，县级以上人民政府自然资源主管部门的工作人员在地质灾害防治单位资质审批和管理工作中滥用职权、玩忽职守、徇私舞弊的，依法给予处分；涉嫌构成犯罪的，移送有关机关依法追究刑事责任。</t>
  </si>
  <si>
    <t>5707</t>
  </si>
  <si>
    <t>对未取得地质灾害防治单位资质证书或者超越其资质等级许可的范围承揽地质灾害危险性评估、地质灾害治理工程勘查、设计、施工及监理业务的处罚</t>
  </si>
  <si>
    <t>《地质灾害防治单位资质管理办法》（2023.01.01施行）　第三十一条　违反本办法规定，有下列行为之一的，由县级以上人民政府自然资源主管部门依照《地质灾害防治条例》第四十四条的规定予以处罚：
　　（一）未取得地质灾害防治单位资质证书或者超越其资质等级许可的范围承揽地质灾害危险性评估、地质灾害治理工程勘查、设计、施工及监理业务的；
　　（二）以其他单位的名义或者允许其他单位以本单位的名义承揽地质灾害危险性评估、地质灾害治理工程勘查、设计、施工及监理业务的。</t>
  </si>
  <si>
    <t>5708</t>
  </si>
  <si>
    <t>对以其他单位的名义或者允许其他单位以本单位的名义承揽地质灾害危险性评估、地质灾害治理工程勘查、设计、施工及监理业务的处罚</t>
  </si>
  <si>
    <t>　《地质灾害防治单位资质管理办法》（2023.01.01施行）　第三十一条　违反本办法规定，有下列行为之一的，由县级以上人民政府自然资源主管部门依照《地质灾害防治条例》第四十四条的规定予以处罚：
　　（一）未取得地质灾害防治单位资质证书或者超越其资质等级许可的范围承揽地质灾害危险性评估、地质灾害治理工程勘查、设计、施工及监理业务的；
　　（二）以其他单位的名义或者允许其他单位以本单位的名义承揽地质灾害危险性评估、地质灾害治理工程勘查、设计、施工及监理业务的。</t>
  </si>
  <si>
    <t>5709</t>
  </si>
  <si>
    <t>监督检查中隐瞒有关情况或者提供虚假材料的</t>
  </si>
  <si>
    <t>《地质灾害防治单位资质管理办法》（2023.01.01施行）　第三十五条　监督检查中隐瞒有关情况或者提供虚假材料的，由县级以上人民政府自然资源主管部门责令其限期整改，并按照程序由省级以上人民政府自然资源主管部门将其列入地质勘查单位异常名录，在全国地质勘查行业监管服务平台上予以公示。</t>
  </si>
  <si>
    <t>5710</t>
  </si>
  <si>
    <t>对应当编制矿山地质环境保护与治理恢复方案而未编制的，或者扩大开采规模、变更矿区范围或者开采方式，未重新编制矿山地质环境保护与治理恢复方案并经原审批机关批准的处罚</t>
  </si>
  <si>
    <t>1.【部委规章】《矿山地质环境保护规定》（2019年修正）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</si>
  <si>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　1.【部委规章】《矿山地质环境保护规定》（2019年修正）第三十一条　县级以上自然资源主管部门工作人员违反本规定，在矿山地质环境保护与治理恢复监督管理中玩忽职守、滥用职权、徇私舞弊的，对相关责任人依法给予处分；构成犯罪的，依法追究刑事责任。</t>
  </si>
  <si>
    <t>5711</t>
  </si>
  <si>
    <t>对未按照批准的矿山地质环境保护与土地复垦方案治理的，或者在矿山被批准关闭、闭坑前未完成治理恢复的处罚</t>
  </si>
  <si>
    <t>1.【部委规章】《矿山地质环境保护规定》（2019年修正）
　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</si>
  <si>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5712</t>
  </si>
  <si>
    <t>未按规定计提矿山地质环境治理恢复基金的</t>
  </si>
  <si>
    <t>1.【部委规章】《矿山地质环境保护规定》（2019年修正）
　第二十八条　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</si>
  <si>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5713</t>
  </si>
  <si>
    <t>对探矿权人未采取治理恢复措施的处罚</t>
  </si>
  <si>
    <t>1.【部委规章】《矿山地质环境保护规定》（2019年修正）
　第二十九条　违反本规定第二十一条规定，探矿权人未采取治理恢复措施的，由县级以上自然资源主管部门责令限期改正；逾期拒不改正的，处3万元以下的罚款，5年内不受理其新的探矿权、采矿权申请。</t>
  </si>
  <si>
    <t>5714</t>
  </si>
  <si>
    <t>对扰乱、阻碍矿山地质环境保护与治理恢复工作，侵占、损坏、损毁矿山地质环境监测设施或者矿山地质环境保护与治理恢复设施的处罚</t>
  </si>
  <si>
    <t>1.【部委规章】《矿山地质环境保护规定》（2019年修正）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
沿革信息</t>
  </si>
  <si>
    <t>5715</t>
  </si>
  <si>
    <t>对勘查设计施工资质单位不及时办理资质证书变更、注销手续的</t>
  </si>
  <si>
    <t>《地质灾害治理工程勘查设计施工单位资质管理办法（2019年修正）》第二十一条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第二十八条　资质单位不按照本办法第二十一条的规定及时办理资质证书变更、注销手续的，由县级以上自然资源主管部门责令限期改正；逾期不改的，可以处五千元以下罚款。</t>
  </si>
  <si>
    <r>
      <rPr>
        <sz val="11"/>
        <rFont val="宋体"/>
        <charset val="134"/>
      </rPr>
      <t>《地质灾害治理工程勘查设计施工单位资质管理办法（</t>
    </r>
    <r>
      <rPr>
        <sz val="11"/>
        <rFont val="Arial"/>
        <charset val="0"/>
      </rPr>
      <t>2019</t>
    </r>
    <r>
      <rPr>
        <sz val="11"/>
        <rFont val="宋体"/>
        <charset val="134"/>
      </rPr>
      <t>年修正）》　第三十条　审批机关或者负有监督管理职责的县级以上自然资源主管部门有下列情形之一的，对直接负责的主管人员和其他直接责任人员依法给予处分；构成犯罪的，依法追究刑事责任：
　　（一）对不符合法定条件的单位颁发资质证书的；
　　（二）对符合法定条件的单位不予颁发资质证书的；
　　（三）利用职务上的便利，收受他人财物或者其他好处的；
　　（四）不履行监督管理职责，或者发现违法行为不予查处的。</t>
    </r>
  </si>
  <si>
    <t>5716</t>
  </si>
  <si>
    <t>对勘查设计施工资质单位不按规定进行备案的处罚</t>
  </si>
  <si>
    <t>《地质灾害治理工程勘查设计施工单位资质管理办法（2019年修正）》第二十七条　承担地质灾害治理工程项目的资质单位，应当在项目合同签订后十日内，到工程所在地的县级自然资源主管部门备案。
　　地质灾害治理工程项目跨行政区域的，资质单位应当向项目所跨行政区域共同的上一级自然资源主管部门备案。
第二十九条　资质单位不按照本办法第二十七条的规定进行备案的，由县级以上自然资源主管部门责令限期改正；逾期仍不改正的，可以处一万元以下罚款。</t>
  </si>
  <si>
    <r>
      <rPr>
        <sz val="11"/>
        <rFont val="宋体"/>
        <charset val="134"/>
      </rPr>
      <t>《地质灾害治理工程勘查设计施工单位资质管理办法（</t>
    </r>
    <r>
      <rPr>
        <sz val="11"/>
        <rFont val="Arial"/>
        <charset val="0"/>
      </rPr>
      <t>2019</t>
    </r>
    <r>
      <rPr>
        <sz val="11"/>
        <rFont val="宋体"/>
        <charset val="134"/>
      </rPr>
      <t>年修正）》　第三十条　审批机关或者负有监督管理职责的县级以上自然资源主管部门有下列情形之一的，对直接负责的主管人员和其他直接责任人员依法给予处分；构成犯罪的，依法追究刑事责任：</t>
    </r>
    <r>
      <rPr>
        <sz val="11"/>
        <rFont val="Arial"/>
        <charset val="0"/>
      </rPr>
      <t xml:space="preserve">
</t>
    </r>
    <r>
      <rPr>
        <sz val="11"/>
        <rFont val="宋体"/>
        <charset val="134"/>
      </rPr>
      <t>　　（一）对不符合法定条件的单位颁发资质证书的；</t>
    </r>
    <r>
      <rPr>
        <sz val="11"/>
        <rFont val="Arial"/>
        <charset val="0"/>
      </rPr>
      <t xml:space="preserve">
</t>
    </r>
    <r>
      <rPr>
        <sz val="11"/>
        <rFont val="宋体"/>
        <charset val="134"/>
      </rPr>
      <t>　　（二）对符合法定条件的单位不予颁发资质证书的；</t>
    </r>
    <r>
      <rPr>
        <sz val="11"/>
        <rFont val="Arial"/>
        <charset val="0"/>
      </rPr>
      <t xml:space="preserve">
</t>
    </r>
    <r>
      <rPr>
        <sz val="11"/>
        <rFont val="宋体"/>
        <charset val="134"/>
      </rPr>
      <t>　　（三）利用职务上的便利，收受他人财物或者其他好处的；</t>
    </r>
    <r>
      <rPr>
        <sz val="11"/>
        <rFont val="Arial"/>
        <charset val="0"/>
      </rPr>
      <t xml:space="preserve">
</t>
    </r>
    <r>
      <rPr>
        <sz val="11"/>
        <rFont val="宋体"/>
        <charset val="134"/>
      </rPr>
      <t>　　（四）不履行监督管理职责，或者发现违法行为不予查处的。</t>
    </r>
  </si>
  <si>
    <t>5717</t>
  </si>
  <si>
    <t>对违反《地质遗迹保护管理规定》擅自移动和破坏碑石、界标的处罚</t>
  </si>
  <si>
    <t>《地质遗迹保护管理规定》（1995）第六条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第二十条　有下列行为之一者，地质遗迹保护区管理机构可根据《中华人民共和国自然保护区条例》的有关规定，视不同情节，分别给予警告、罚款、没收非法所得，并责令赔偿损失：
　　一、违反本规定第十四条，擅自移动和破坏碑石、界标的；
　　二、违反本规定第十七条，进行采石、取土、开矿、放牧、砍伐以及采集标本、化石的；
　　三、违反本规定第十八条，对地质遗迹造成污染和破坏的；
　　四、违反本规定第十九条，不服从保护区管理机构管理以及从事科研活动未向管理单位提交研究成果副本的</t>
  </si>
  <si>
    <t>《地质遗迹保护管理规定》（1995）第二十一条　对管理人员玩忽职守、监守自盗、破坏遗迹者，上级行政主管部门应给予行政处分，构成犯罪的依法追究刑事责任。</t>
  </si>
  <si>
    <t>5718</t>
  </si>
  <si>
    <t>对违反《地质遗迹保护管理规定》进行采石、取土、开矿、放牧、砍伐以及采集标本、化石的处罚</t>
  </si>
  <si>
    <t>5719</t>
  </si>
  <si>
    <t>对违反《地质遗迹保护管理规定》对地质遗迹造成污染和破坏的处罚</t>
  </si>
  <si>
    <t>5720</t>
  </si>
  <si>
    <t>对违反《地质遗迹保护管理规定》不服从保护区管理机构管理以及从事科研活动未向管理单位提交研究成果副本的处罚</t>
  </si>
  <si>
    <t>5721</t>
  </si>
  <si>
    <t>对矿山企业未达到经依法审查确定的开采回采率、采矿贫化率、选矿回收率、矿山水循环利用率和土地复垦率等指标的，由县级以上人民政府地质矿产主管部门责令限期改正，处五万元以上五十万元以下的罚款；逾期不改正的处罚</t>
  </si>
  <si>
    <t>《中华人民共和国循环经济促进法（2018年修正）》第五十三条　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</si>
  <si>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5722</t>
  </si>
  <si>
    <t>对未取得建设工程规划许可证或未按照建设工程规划许可证规定进行建设的处罚</t>
  </si>
  <si>
    <t>1.【法律】 《中华人民共和国城乡规划法》（中华人民共和国主席令第二十九号公布日期：2019.04.23施行日期：2019.04.23）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2.【部门规范性文件】 住房和城乡建设部关于印发《关于规范城乡规划行政处罚裁量权的指导意见》的通知（建法【2012】99号）                                                                             第八条　对无法采取改正措施消除对规划实施影响的情形，按以下规定处理：
　　（一）以书面形式责令停止建设；不停止建设的，依法查封施工现场；
　　（二）对存在违反城乡规划事实的建筑物、构筑物单体，依法下发限期拆除决定书；
　　（三）对按期拆除的，不予罚款；对逾期不拆除的，依法强制拆除，并处建设工程造价10%的罚款；
　　（四）对不能拆除的，没收实物或者违法收入，可以并处建设工程造价10%以下的罚款。
3.根据《中共巴林左旗委机构编制委员会关于调整城乡规划执法相关职责的通知》（左机编发&lt;2023&gt;77号）文件要求，违建职权已移交自然资源局行使。</t>
  </si>
  <si>
    <t>1.【法律】 《中华人民共和国城乡规划法》（中华人民共和国主席令第二十九号公布日期：2019.04.23施行日期：2019.04.23）                                                                                                     　第五十八条　对依法应当编制城乡规划而未组织编制，或者未按法定程序编制、审批、修改城乡规划的，由上级人民政府责令改正，通报批评；对有关人民政府负责人和其他直接责任人员依法给予处分。
　　第五十九条　城乡规划组织编制机关委托不具有相应资质等级的单位编制城乡规划的，由上级人民政府责令改正，通报批评；对有关人民政府负责人和其他直接责任人员依法给予处分。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
　　（一）对未依法取得选址意见书的建设项目核发建设项目批准文件的；
　　（二）未依法在国有土地使用权出让合同中确定规划条件或者改变国有土地使用权出让合同中依法确定的规划条件的；
　　（三）对未依法取得建设用地规划许可证的建设单位划拨国有土地使用权的。</t>
  </si>
  <si>
    <t>5723</t>
  </si>
  <si>
    <t>对违法进行临时建设及临时建筑物、构筑物超期不拆除的处罚</t>
  </si>
  <si>
    <t>1.【法律】《中华人民共和国城乡规划法》根据2019年4月23日第十三届全国人民代表大会常务委员会第十次会议《关于修改〈中华人民共和国建筑法〉等八部法律的决定》第二次修正）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2.【省级地方性法规】《内蒙古自治区城乡规划条例》（2019年5月31日内蒙古自治区第十三届人民代表大会常务委员会第十三次会议通过）                                
第四十六条 建设单位或者个人在城市、镇规划区内进行临时建设，应当经城市、旗县人民政府城乡规划主管部门核发临时建设用地规划许可证后，向同级人民政府土地主管部门申请办理临时用地手续。建设单位或者个人应当在办理临时用地手续后，向城市、旗县人民政府城乡规划主管部门申请办理临时建设工程规划许可证。土地使用权属于建设单位或者个人的，进行临时建设时，可以直接办理临时建设工程规划许可证。临时建设影响近期建设或者控制性详细规划的实施以及交通、市容、安全等的，不得批准。                           
第四十七条 临时建设工程规划许可证的使用期限不得超过二年。确需延期的，建设单位或者个人应当在期满前三十日内向批准机关提出申请，经批准可以延期一次，期限不得超过一年。                                                                                  第四十八条 建设单位或者个人应当在临时建设、临时用地批准期满前，自行拆除建筑物、构筑物，清理场地。                                                                            
第四十九条 临时建设不得擅自改变使用性质，不得办理房屋产权登记。
3.根据《中共巴林左旗委机构编制委员会关于调整城乡规划执法相关职责的通知》（左机编发&lt;2023&gt;77号）文件要求，违建职权已移交自然资源局行使。</t>
  </si>
  <si>
    <t>5724</t>
  </si>
  <si>
    <t>对建筑物、构筑物立面和建筑物色彩及院落围墙立面完好性批后监管</t>
  </si>
  <si>
    <t>1.【部门规章】《住宅室内装饰装修管理办法》（公布日期：2011.01.26施行日期：2011.01.26）
第六条　装修人从事住宅室内装饰装修活动，未经批准，不得有下列行为：
　　（一）搭建建筑物、构筑物；
　　（二）改变住宅外立面，在非承重外墙上开门、窗；
　　（三）拆改供暖管道和设施；
　　（四）拆改燃气管道和设施。
　　本条所列第（一）项、第（二）项行为，应当经城市规划行政主管部门批准；第（三）项行为，应当经供暖管理单位批准；第（四）项行为应当经燃气管理单位批准。
    第三十九条　未经城市规划行政主管部门批准，在住宅室内装饰装修活动中搭建建筑物、构筑物的，或者擅自改变住宅外立面、在非承重外墙上开门、窗的，由城市规划行政主管部门按照《中华人民共和国城乡规划法》及相关法规的规定处罚。
2.根据《中共巴林左旗委机构编制委员会关于调整城乡规划执法相关职责的通知》（左机编发&lt;2023&gt;77号）文件要求，违建职权已移交自然资源局行使。</t>
  </si>
  <si>
    <t>1.【部门规章】《住宅室内装饰装修管理办法》（公布日期：2011.01.26施行日期：2011.01.26）第四十三条　有关部门的工作人员接到物业管理单位对装修人或者装饰装修企业违法行为的报告后，未及时处理，玩忽职守的，依法给予行政处分。</t>
  </si>
  <si>
    <t>5725</t>
  </si>
  <si>
    <t>建设项目用地预审与选址意见书核发</t>
  </si>
  <si>
    <t>1.【法律】《中华人民共和国土地管理法》（2019年8月26日修正，2020年1月1日起实施）        
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
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2.【法律】《中华人民共和国城乡规划法》（2007年10月28日第十届全国人民代表大会常务委员会第三十次会议通过，2019年修正）
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3.【部委规章】《建设项目用地预审管理办法》（2016年11月29日中华人民共和国国土资源部令第68号发布　自2017年1月1日起施行）
 第二条 本办法所称建设项目用地预审，是指国土资源主管部门在建设项目审批、核准、备案阶段，依法对建设项目涉及的土地利用事项进行的审查。
 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 
第六条 依照本办法第四条规定应当由国土资源部预审的建设项目，国土资源部委托项目所在地的省级国土资源主管部门受理，但建设项目占用规划确定的城市建设用地范围内土地的，委托市级国土资源主管部门受理。受理后，提出初审意见，转报国土资源部。 涉密军事项目和国务院批准的特殊建设项目用地，建设用地单位可直接向国土资源部提出预审申请。 应当由国土资源部负责预审的输电线塔基、钻探井位、通讯基站等小面积零星分散建设项目用地，由省级国土资源主管部门预审，并报国土资源部备案。 
4.【地方性法规】《内蒙古自治区城乡规划条例》（2013年7月1日施行，2019年修正） 
第三十一条　根据国家规定需要批准或者核准的建设项目，以划拨方式提供国有土地使用权的，建设单位应当在报送有关部门批准或者核准前，按照下列规定向有关城乡规划主管部门申请核发选址意见书：（一）国家和自治区有关部门批准或者核准的建设项目，建设项目所在地盟市、旗县人民政府城乡规划主管部门，提出初审意见，并逐级上报，由自治区人民政府城乡规划主管部门核发选址意见书；（二）城市、旗县人民政府有关部门批准或者核准的建设项目，由同级人民政府城乡规划主管部门核发选址意见书。 
5.【政府规章】《内蒙古自治区建设项目选址规划管理办法》（内建规[2009]338号）
第二条 在内蒙古自治区行政区域内，建设单位或个人（以下简称申请人）新建、扩建和改建各类建设项目（以下简称建设项目），按《中华人民共和国城乡规划法》的有关规定需要申请选址的，应遵守本办法。法律、法规和国家另有规定的，从其规定。第四条 有关部门在批准或者核准建设项目前，申请人应当向城乡规划行政主管部门提出建设项目选址申请。属于备案的建设项目，在建设项目备案后，申请人也应当向城乡规划行政主管部门提出建设项目选址申请。 
6.【规章文件】《自然资源部关于以“多规合一”为基础推进规划用地 “多审合一、多证合一”改革的通知》（自然资规[2019]2号）“一、合并规划选址和用地预审 将建设项目选址意见书、建设项目用地预审意见合并，自然资源主管部门统一核发建设项目用地预审与选址意见书，不再单独核发建设项目选址意见书、建设项目用地预审意见。”、内蒙古自治区自然资源厅《关于贯彻落实以“多规合一”为基础推进规划用地“多审合一、证”改革工作的通知》（内自然资字[2019]562号）“一、合并规划选址和用地预审将用地预审和规划选址合并，由自然资源部门统一核发建设项目用地预审与选址意见书，不再单独核发用地预审意见和规划选址意见书。</t>
  </si>
  <si>
    <t>空间用途管制股</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</si>
  <si>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6.事后监管责任：依法履行监督职责，开展定期和不定期检查，监督检查申请人是否按照规定进行开发。      
    7.其他法律法规规章规定应履行的责任。</t>
  </si>
  <si>
    <t>1.【法律】《中华人民共和国土地管理法》（2019年8月26日第三次修正，2020年1月1日起实施）
   第八十四条　自然资源主管部门、农业农村主管部门的工作人员玩忽职守、滥用职权、徇私舞弊，构成犯罪的，依法追究刑事责任；尚不构成犯罪的，依法给予处分。2.【法律】《中华人民共和国城乡规划法》（2019年4月23日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</si>
  <si>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5726</t>
  </si>
  <si>
    <t>建设用地使用权</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</si>
  <si>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2.《中华人民共和国土地管理法》（2019年修正，2020.01.01施行）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
　第三十三条　依法取得国有建设用地使用权，可以单独申请国有建设用地使用权登记。
　　依法利用国有建设用地建造房屋的，可以申请国有建设用地使用权及房屋所有权登记。
5.《内蒙古自治区不动产登记实施办法》（2017）
　第四条  下列不动产权利，依照本办法的规定办理登记：
　　（一）集体土地所有权；
　　（二）国有建设用地使用权及房屋等建筑物、构筑物所有权；
　　（三）集体建设用地使用权及建筑物、构筑物所有权；
　　（四）宅基地使用权及房屋所有权；
　　（五）森林、林木所有权；
　　（六）耕地、林地、草地等土地承包经营权；
　　（七）国有农用地、未利用地的使用权；
　　（八）地役权；
　　（九）抵押权；
　　（十）法律规定需要登记的其他不动产权利。
第三十五条   申请国有建设用地使用权首次登记，应当提交下列材料：
　　（一）土地权属来源材料，其中，以出让方式取得的，应当提交出让合同和缴清土地出让价款凭证等相关材料；以划拨方式取得的，应当提交旗县级以上人民政府的批准用地文件和国有建设用地使用权划拨决定书等相关材料；以划拨方式取得、依法转让的，应当提交出让合同和缴清土地出让价款凭证等相关材料；以租赁方式取得的，应当提交土地租赁合同和土地租金缴纳凭证等相关材料；以作价出资或者入股方式取得的，应当提交作价出资或者入股批准文件和其他相关材料；以授权经营方式取得的，应当提交土地资产授权经营批准文件和其他相关材料；
　　（二）权籍调查表、宗地图以及宗地界址点坐标；
　　（三）土地相关税费缴纳或者免税凭证；
　　（四）其他必要材料。</t>
  </si>
  <si>
    <t>开发利用股</t>
  </si>
  <si>
    <t>1.【法律】《中华人民共和国城市房地产管理法》（2019年8月26日修正） 
   第七十条　没有法律、法规的依据，向房地产开发企业收费的，上级机关应当责令退回所收取的钱款；情节严重的，由上级机关或者所在单位给予直接责任人员行政处分。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2.【法律】《中华人民共和国土地管理法》（2019年8月26日修正，2020年1月1日起实施）
第八十四条　自然资源主管部门、农业农村主管部门的工作人员玩忽职守、滥用职权、徇私舞弊，构成犯罪的，依法追究刑事责任；尚不构成犯罪的，依法给予处分。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</si>
  <si>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5727</t>
  </si>
  <si>
    <t>建设工程规划类许可证核发</t>
  </si>
  <si>
    <t>1.【法律】《中华人民共和国城乡规划法》（2019修订）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2.【地方性法规】《内蒙古自治区城乡规划条例》（2013年5月29日内蒙古自治区第十二届人民代表大会常务委员会第三次会议通过了《内蒙古自治区城乡规划条例》 自2013年7月1日起施行）第四十条 在城市、镇规划区内进行建筑物、构筑物、道路、管线和其他工程建设的，建设单位或者个人应当向城市、旗县人民政府城乡规划主管部门或者自治区人民政府确定的镇人民政府申请办理建设工程规划许可证。
　　申请办理建设工程规划许可证，应当提交建设项目选址意见书或者规划条件书、使用土地的有关证明文件、建设项目审批文件、建设工程设计方案、建设工程档案报送责任书等材料。需要建设单位编制修建性详细规划的建设项目，还应当提交修建性详细规划。对符合控制性详细规划和规划条件的，由城市、旗县人民政府城乡规划主管部门或者自治区人民政府确定的镇人民政府核发建设工程规划许可证。
　　城市、旗县人民政府城乡规划主管部门或者自治区人民政府确定的镇人民政府应当依法将经审定的修建性详细规划、建设工程设计方案的总平面图通过展馆、公示栏或者网站、报刊等予以公布。
    第四十六条  建设单位或者个人在城市、镇规划区内进行临时建设，应当经城市、旗县人民政府城乡规划主管部门核发临时建设用地规划许可证后，向同级人民政府土地主管部门申请办理临时用地手续。
　　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市、旗县人民政府城乡规划主管部门核发临时建设用地规划许可证后，向同级人民政府土地主管部门申请办理临时用地手续。
　　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t>
  </si>
  <si>
    <t>城乡规划股</t>
  </si>
  <si>
    <t>1.受理责任：对符合条件的申请应当予以受理（公示应当提交材料、一次性告知补正材料、依法受理或者不予受理。不予受理的应当告知理由）。
   2.审查责任：对提交材料进行审查意见，处室进行资料复核，符合规定的，提交处务会议研究。
   3.决定责任：做出是否核发资质证书的决定。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6.事后监督责任：依法履行监督职责，不得造成严重后果。
   7.法律法规应履行的其他事项。</t>
  </si>
  <si>
    <t>1.【法律】《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订）
    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（二）超越职权或者对不符合法定条件的申请人核发选址意见书、建设用地规划许可证、乡村建设规划许可证的；
   （三）对符合法定条件的申请人未在法定期限内核发选址意见书、建设用地规划许可证、建设工程规划许可证、乡村建设规划许可证的。</t>
  </si>
  <si>
    <t>5728</t>
  </si>
  <si>
    <t>采矿权延续登记</t>
  </si>
  <si>
    <t>1.【法律】《中华人民共和国矿产资源法》第三条：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2.【法律】《中华人民共和国矿产资源法实施细则》第九条：勘查矿产资源，应当按照国务院关于矿产资源勘查登记管理的规定，办理申请、审批和勘查登记。
勘查特定矿种，应当按照国务院有关规定办理申请、审批和勘查登记。
3.【法律】《矿产资源开采登记管理办法》（国务院令第241号2014年7月9日发布）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                      
第十五条  有下列情形之一的，采矿权人应当在采矿许可证有效期内，向登记管理机关申请变更登记：
（一）变更矿区范围的；
（二）变更主要开采矿种的；
（三）变更开采方式的；
（四）变更矿山企业名称的；
（五）经依法批准转让采矿权的。
4.【行政法规】《矿产资源勘查登记管理规定》《矿产资源开采登记管理规定》（内自然资规[2020]4号）</t>
  </si>
  <si>
    <t>地质矿产管理股</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</si>
  <si>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</si>
  <si>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5729</t>
  </si>
  <si>
    <t>开采矿产资源划定矿区范围批准</t>
  </si>
  <si>
    <t>1.【法律】《中华人民共和国矿产资源法》第三条：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第十五条　设立矿山企业，必须符合国家规定的资质条件，并依照法律和国家有关规定，由审批机关对其矿区范围、矿山设计或者开采方案、生产技术条件、安全措施和环境保护措施等进行审查；审查合格的，方予批准。
2.【法律】《矿产资源开采登记管理办法》（国务院令第241号）第四条  采矿权申请人在提出采矿权申请前，应当根据经批准的地质勘查储量报告，向登记管理机关申请划定矿区范围。
 第十五条：有下列情形之一的，采矿权人应当在采矿许可证有效期内，向登记管理机关申请变更登记：
（一）变更矿区范围的；
（二）变更主要开采矿种的；
（三）变更开采方式的；
（四）变更矿山企业名称的；
（五）经依法批准转让采矿权的.</t>
  </si>
  <si>
    <t>5730</t>
  </si>
  <si>
    <t>采矿权注销登记</t>
  </si>
  <si>
    <t>1.《矿产资源法》第二十一条   关闭矿山，必须提出矿山闭坑报告及有关采掘工程、不安全隐患、土地复垦利用、环境保护的资料，并按照国家规定报请审查批准。
2.《矿产资源法实施细则》（国务院令第152号）第三十四条第二款  矿山企业凭关闭矿山报告批准文件和有关部门对完成上述工作提供的证明，报请原颁发采矿许可证的机关办理采矿许可证注销手续。
3.《矿产资源开采登记管理办法》（国务院令第241号）第十六条   采矿权人在采矿许可证有效期内或者有效期届满，停办、关闭矿山的，应当自决定停办或者关闭矿山之日起30日内，向原发证机关申请办理采矿许可证注销登记手续。</t>
  </si>
  <si>
    <t>5731</t>
  </si>
  <si>
    <t>采矿权人名称直接变更登记</t>
  </si>
  <si>
    <t>1.《矿产资源法》第十八条第二款  矿山企业变更矿区范围，必须报请原审批机关批准，并报请原颁发采矿许可证的机关重新核发采矿许可证。
2.《矿产资源开采登记管理办法》（国务院令第241号）第十五条   有下列情形之一的，采矿权人应当在采矿许可证有效期内，向登记管理机关申请变更登记：（一）变更矿区范围的；（二）变更主要开采矿种的；（三）变更开采方式的；（四）变更矿山企业名称的；（五）经依法批准转让采矿权的。</t>
  </si>
  <si>
    <t>5732</t>
  </si>
  <si>
    <t>缩小矿区范围变更登记</t>
  </si>
  <si>
    <t>1.《矿产资源法》第十八条第二款   矿山企业变更矿区范围，必须报请原审批机关批准，并报请原颁发采矿许可证的机关重新核发采矿许可证。
2.《矿产资源开采登记管理办法》（国务院令第241号）第十五条  有下列情形之一的，采矿权人应当在采矿许可证有效期内，向登记管理机关申请变更登记：（一）变更矿区范围的；（二）变更主要开采矿种的；（三）变更开采方式的；（四）变更矿山企业名称的；（五）经依法批准转让采矿权的。</t>
  </si>
  <si>
    <t>5733</t>
  </si>
  <si>
    <t>开采主矿种、开采方式变更登记</t>
  </si>
  <si>
    <t>5734</t>
  </si>
  <si>
    <t>扩大矿区范围变更登记</t>
  </si>
  <si>
    <t>5735</t>
  </si>
  <si>
    <t>新设采矿权登记</t>
  </si>
  <si>
    <t>1.【法律】《中华人民共和国矿产资源法》第三条：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2.【法律】《中华人民共和国矿产资源法实施细则》第九条：勘查矿产资源，应当按照国务院关于矿产资源勘查登记管理的规定，办理申请、审批和勘查登记。
勘查特定矿种，应当按照国务院有关规定办理申请、审批和勘查登记。
3.【法律】《矿产资源开采登记管理办法》（国务院令第241号2014年7月9日发布）第四条采矿权申请人在提出采矿权申请前，应当根据经批准的地质勘查储量报告，向登记管理机关申请划定矿区范围。
需要申请立项，设立矿山企业的，应当根据划定的矿区范围，按照国家规定办理有关手续。</t>
  </si>
  <si>
    <t>5736</t>
  </si>
  <si>
    <t>采矿权转让变更登记</t>
  </si>
  <si>
    <t>1.【法律】《中华人民共和国矿产资源法》（2009年修正本）第六条除按下列规定可以转让外，探矿权、采矿权不得转让：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2.【行政法规】《探矿权采矿权转让管理办法》（根据2014年7月9日国务院第54次常务会议通过，2014年7月29日中华人民共和国国务院令第653号公布，自公布之日起施行的《国务院关于修改部分行政法规的决定》修正）第四条 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省、自治区、直辖市人民政府地质矿产主管部门负责本条第二款规定以外的探矿权、采矿权转让的审批。3.《国务院关于第六批取消和调整行政审批项目的决定》国发〔2012〕52号附件二 第十三项 名称：市县级人民政府地质矿产主管部门审批的采矿权的转让审批；原实施机关：省级人民政府地质矿产主管部门；下放后实施机关：设区的市级、县级人民政府地质矿产主管部门。"</t>
  </si>
  <si>
    <t>5737</t>
  </si>
  <si>
    <t>临时用地审批</t>
  </si>
  <si>
    <t>1.【法律】《中华人民共和国土地管理法》（2019年8月26日修正,2020年1月1日起实施 )
    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
    临时使用土地的使用者应当按照临时使用土地合同约定的用途使用土地，并不得修建永久性建筑物。临时使用土地期限一般不超过二年。
2.《中华人民共和国土地管理法实施条例》(2021修订)第二十条　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　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3. 《自然资源部关于规范临时用地管理的通知》（自然资规〔2021〕2号）。</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</si>
  <si>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</si>
  <si>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5738</t>
  </si>
  <si>
    <t>国有建设用地使用权出让后土地使用权分割转让批准</t>
  </si>
  <si>
    <t>《中华人民共和国城镇国有土地使用权出让和转让暂行条例》（2020修订）
第二条　国家按照所有权与使用权分离的原则，实行城镇国有土地使用权出让、转让制度，但地下资源、埋藏物和市政公用设施除外。
　　前款所称城镇国有土地是指市、县城、建制镇、工矿区范围内属于全民所有的土地（以下简称土地）。　
第二十三条　土地使用权转让时，其地上建筑物、其他附着物所有权随之转让。
第二十四条　地上建筑物、其他附着物的所有人或者共有人，享有该建筑物、附着物使用范围内的土地使用权。
　　土地使用者转让地上建筑物、其他附着物所有权时，其使用范围内的土地使用权随之转让，但地上建筑物、其他附着物作为动产转让的除外。
第二十五条　土地使用权和地上建筑物、其他附着物所有权转让，应当依照规定办理过户登记。
　　土地使用权和地上建筑物、其他附着物所有权分割转让的，应当经市、县人民政府土地管理部门和房产管理部门批准，并依照规定办理过户登记。</t>
  </si>
  <si>
    <t>5739</t>
  </si>
  <si>
    <t>乡（镇）村企业使用集体建设用地审批</t>
  </si>
  <si>
    <t>《中华人民共和国土地管理法》　
第五十九条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</si>
  <si>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</si>
  <si>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根据2019年8月26日第十三届全国人民代表大会常务委员会第十二次会议《关于修改〈中华人民共和国土地管理法〉、〈中华人民共和国城市房地产管理法〉的决定》第三次修正）2020年1月1日起实施
   第八十四条　自然资源主管部门、农业农村主管部门的工作人员玩忽职守、滥用职权、徇私舞弊，构成犯罪的，依法追究刑事责任；尚不构成犯罪的，依法给予处分。 
    2.【法律】《中华人民共和国行政许可法》（由中华人民共和国第十届全国人民代表大会常务委员会第四次会议于2003年8月27日通过，自2004年7月1日起施行）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</si>
  <si>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5740</t>
  </si>
  <si>
    <t>乡（镇）村公共设施、公益事业使用集体建设用地审批</t>
  </si>
  <si>
    <t>《中华人民共和国土地管理法》
第五十九条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</si>
  <si>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</si>
  <si>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5741</t>
  </si>
  <si>
    <t>划拨土地使用权和地上建筑物及附着物所有权出租转让（以转让土地使用权为主，转让后不符合划拨用地目录，按出让方式办理）</t>
  </si>
  <si>
    <t>《中华人民共和国城镇国有土地使用权出让和转让暂行条例》第四十三条　划拨土地使用权是指土地使用者通过各种方式依法无偿取得的土地使用权。
　　前款土地使用者应当依照《中华人民共和国城镇土地使用税暂行条例》的规定缴纳土地使用税。
　　第四十四条　划拨土地使用权，除本条例第四十五条规定的情况外，不得转让、出租、抵押。
　　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
　　第四十六条　对未经批准擅自转让、出租、抵押划拨土地使用权的单位和个人，市、县人民政府土地管理部门应当没收其非法收入，并根据情节处以罚款。
　　第四十七条　无偿取得划拨土地使用权的土地使用者，因迁移、解散、撤销、破产或者其他原因而停止使用土地的，市、县人民政府应当无偿收回其划拨土地使用权，并可依照本条例的规定予以出让。
　　对划拨土地使用权，市、县人民政府根据城市建设发展需要和城市规划的要求，可以无偿收回，并可依照本条例的规定予以出让。
　　无偿收回划拨土地使用权时，对其地上建筑物、其他附着物，市、县人民政府应当根据实际情况给予适当补偿。</t>
  </si>
  <si>
    <t>1.【法律】《中华人民共和国城市房地产管理法》（1994年7月5日第八届全国人民代表大会常务委员会第八次会议通过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第六十六条　违反本法第三十九条第一款的规定转让土地使用权的，由县级以上人民政府土地管理部门没收违法所得，可以并处罚款。
第六十七条　违反本法第四十条第一款的规定转让房地产的，由县级以上人民政府土地管理部门责令缴纳土地使用权出让金，没收违法所得，可以并处罚款。
第七十条  没有法律、法规的依据，向房地产开发企业收费的，上级机关应当责令退回所收取的钱款；情节严重的，由上级机关或者所在单位给予直接责任人员行政处分。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根据2019年8月26日第十三届全国人民代表大会常务委员会第十二次会议《关于修改〈中华人民共和国土地管理法〉、〈中华人民共和国城市房地产管理法〉的决定》第三次修正）2020年1月1日起实施
   第八十四条　自然资源主管部门、农业农村主管部门的工作人员玩忽职守、滥用职权、徇私舞弊，构成犯罪的，依法追究刑事责任；尚不构成犯罪的，依法给予处分。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</si>
  <si>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5742</t>
  </si>
  <si>
    <t>划拨土地使用权和地上建筑物及附着物所有权出租审批（以出租土地使用权为主）</t>
  </si>
  <si>
    <t>5743</t>
  </si>
  <si>
    <t>划拨土地使用权和地上建筑物及附着物所有权转让、出租、抵押审批</t>
  </si>
  <si>
    <t>1.受理责任:对符合条件的申请予以受理（公示应当提交材料、一次性告知补正材料、依法受理或者不予受理。不予受理的应当告知理由）。
   2.审查责任:对申请出让后分割转让的土地的材料进行审查、提出审查意见;必要时组织人员实地考察 。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</si>
  <si>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5744</t>
  </si>
  <si>
    <t>建设用地改变用途审核</t>
  </si>
  <si>
    <t>1.【法律】《中华人民共和国土地管理法》(2020年1月1日起实施) 
    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2.【法律】《中华人民共和国城市房地产管理法》（2019年8月26日修正） 
    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t>
  </si>
  <si>
    <t>1.【法律】《中华人民共和国城市房地产管理法》　（1994年7月5日第八届全国人民代表大会常务委员会第八次会议通过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第七十条  没有法律、法规的依据，向房地产开发企业收费的，上级机关应当责令退回所收取的钱款；情节严重的，由上级机关或者所在单位给予直接责任人员行政处分。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2020年1月1日起实施 第八十四条　自然资源主管部门、农业农村主管部门的工作人员玩忽职守、滥用职权、徇私舞弊，构成犯罪的，依法追究刑事责任；尚不构成犯罪的，依法给予处分。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</si>
  <si>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5745</t>
  </si>
  <si>
    <t>划拨国有土地使用权审批</t>
  </si>
  <si>
    <t>1.【法律】《中华人民共和国土地管理法》（2020年1月1日起实施）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第五十四条  建设单位使用国有土地，应当以出让等有偿使用方式取得；但是，下列建设用地，经县级以上人民政府依法批准，可以以划拨方式取得： 
（一）国家机关用地和军事用地；（二）城市基础设施用地和公益事业用地；（三）国家重点扶持的能源、交通、水利等基础设施用地；（四）法律、行政法规规定的其他用地。
    2.【法律】《中华人民共和国城市房地产管理法》（2019年8月26日修正） 
    第二十三条  土地使用权划拨，是指县级以上人民政府依法批准，在土地使用者缴纳补偿、安置等费用后将该幅土地交付其使用，或者将土地使用权无偿交付给土地使用者使用的行为。3.《划拨用地目录》（国土资源部令第九号）。
　　依照本法规定以划拨方式取得土地使用权的，除法律、行政法规另有规定外，没有使用期限的限制。
    第二十四条  下列建设用地的土地使用权，确属必需的，可以由县级以上人民政府依法批准划拨：
　　（一）国家机关用地和军事用地；（二）城市基础设施用地和公益事业用地；（三）国家重点扶持的能源、交通、水利等项目用地；（四）法律、行政法规规定的其他用地。</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</si>
  <si>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</si>
  <si>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1.【法律】《中华人民共和国城市房地产管理法》（1994年7月5日第八届全国人民代表大会常务委员会第八次会议通过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第七十条  没有法律、法规的依据，向房地产开发企业收费的，上级机关应当责令退回所收取的钱款；情节严重的，由上级机关或者所在单位给予直接责任人员行政处分。
    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2.【法律】（1986年6月25日第六届全国人民代表大会常务委员会第十六次会议通过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根据2019年8月26日第十三届全国人民代表大会常务委员会第十二次会议《关于修改〈中华人民共和国土地管理法〉、〈中华人民共和国城市房地产管理法〉的决定》第三次修正）2020年1月1日起实施
   第八十四条　自然资源主管部门、农业农村主管部门的工作人员玩忽职守、滥用职权、徇私舞弊，构成犯罪的，依法追究刑事责任；尚不构成犯罪的，依法给予处分。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</si>
  <si>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5746</t>
  </si>
  <si>
    <t>招标拍卖挂牌出让、租赁国有建设用地使用权审批</t>
  </si>
  <si>
    <t>《招标拍卖挂牌出让国有建设用地使用权规定》（2007）第二条　在中华人民共和国境内以招标、拍卖或者挂牌出让方式在土地的地表、地上或者地下设立国有建设用地使用权的，适用本规定。
　　本规定所称招标出让国有建设用地使用权，是指市、县人民政府国土资源行政主管部门（以下简称出让人）发布招标公告，邀请特定或者不特定的自然人、法人和其他组织参加国有建设用地使用权投标，根据投标结果确定国有建设用地使用权人的行为。
　　本规定所称拍卖出让国有建设用地使用权，是指出让人发布拍卖公告，由竞买人在指定时间、地点进行公开竞价，根据出价结果确定国有建设用地使用权人的行为。
　　本规定所称挂牌出让国有建设用地使用权，是指出让人发布挂牌公告，按公告规定的期限将拟出让宗地的交易条件在指定的土地交易场所挂牌公布，接受竞买人的报价申请并更新挂牌价格，根据挂牌期限截止时的出价结果或者现场竞价结果确定国有建设用地使用权人的行为。</t>
  </si>
  <si>
    <t>1.受理责任:对符合条件的申请予以受理（公示应当提交材料、一次性告知补正材料、依法受理或者不予受理。不予受理的应当告知理由）。
   2.审查责任:对申请出让用地的材料进行审查、提出审查意见。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</si>
  <si>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1.【法律】《中华人民共和国城市房地产管理法》（1994年7月5日第八届全国人民代表大会常务委员会第八次会议通过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第七十条  没有法律、法规的依据，向房地产开发企业收费的，上级机关应当责令退回所收取的钱款；情节严重的，由上级机关或者所在单位给予直接责任人员行政处分。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根据2019年8月26日第十三届全国人民代表大会常务委员会第十二次会议《关于修改〈中华人民共和国土地管理法〉、〈中华人民共和国城市房地产管理法〉的决定》第三次修正）2020年1月1日起实施
   第八十四条　自然资源主管部门、农业农村主管部门的工作人员玩忽职守、滥用职权、徇私舞弊，构成犯罪的，依法追究刑事责任；尚不构成犯罪的，依法给予处分。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4.《招标拍卖挂牌出让国有建设用地使用权规定》（2007）
第二十四条　应当以招标拍卖挂牌方式出让国有建设用地使用权而擅自采用协议方式出让的，对直接负责的主管人员和其他直接责任人员依法给予处分；构成犯罪的，依法追究刑事责任。
　　第二十六条　国土资源行政主管部门的工作人员在招标拍卖挂牌出让活动中玩忽职守、滥用职权、徇私舞弊的，依法给予处分；构成犯罪的，依法追究刑事责任。</t>
  </si>
  <si>
    <t>5747</t>
  </si>
  <si>
    <t>协议出让国有土地使用权审批</t>
  </si>
  <si>
    <t>《协议出让国有土地使用权规范（试行）》5.2.2　市、县国土资源管理部门公布国有土地使用权出让计划、细化的地段、地块信息，应当同时明确用地者申请用地的途径和方式，公开接受用地申请。5.2.3　需要使用土地的单位和个人（以下简称意向用地者）应当根据公布的国有土地使用权出让计划，细化的地段、地块信息以及自身用地需求，向市、县国土资源管理部门提出用地申请。
　　5.2.4　在规定时间内，同一地块只有一个意向用地者的，市、县国土资源管理部门方可采取协议方式出让，但属于商业、旅游、娱乐和商品住宅等经营性用地除外。对不能确定是否符合协议出让范围的具体宗地，可由国有土地使用权出让协调决策机构集体认定。</t>
  </si>
  <si>
    <t>1.受理责任:对符合条件的申请予以受理（公示应当提交材料、一次性告知补正材料、依法受理或者不予受理。不予受理的应当告知理由）。
   2.审查责任:对申请出让用地的材料进行审查、提出审查意见;必要时组织人员实地考察 。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</si>
  <si>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1.【法律】《中华人民共和国城市房地产管理法》（1994年7月5日第八届全国人民代表大会常务委员会第八次会议通过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第七十条  没有法律、法规的依据，向房地产开发企业收费的，上级机关应当责令退回所收取的钱款；情节严重的，由上级机关或者所在单位给予直接责任人员行政处分。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根据2019年8月26日第十三届全国人民代表大会常务委员会第十二次会议《关于修改〈中华人民共和国土地管理法〉、〈中华人民共和国城市房地产管理法〉的决定》第三次修正）2020年1月1日起实施
   第八十四条　自然资源主管部门、农业农村主管部门的工作人员玩忽职守、滥用职权、徇私舞弊，构成犯罪的，依法追究刑事责任；尚不构成犯罪的，依法给予处分。
    3.【法律】《中华人民共和国行政许可法》（由中华人民共和国第十届全国人民代表大会常务委员会第四次会议于2003年8月27日通过，自2004年7月1日起施行）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t>
  </si>
  <si>
    <t>5748</t>
  </si>
  <si>
    <t>建设用地（含临时用地）规划许可证核发</t>
  </si>
  <si>
    <t>1.《中华人民共和国城乡规划法》（2019修订）第三十七条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
2.《内蒙古自治区城乡规划条例》（2019修订）
第三十四条 在城市、镇规划区内以划拨方式提供国有土地使用权的建设项目，经有关部门批准、核准、备案后，建设单位应当向建设项目所在地的城市、旗县人民政府城乡规划主管部门提出建设用地规划许可申请，由城市、旗县人民政府城乡规划主管部门依据控制性详细规划核定建设用地的位置、面积、允许建设的范围，核发建设用地规划许可证。
建设单位在取得建设用地规划许可证后，方可向旗县级以上人民政府土地主管部门申请用地，经旗县级以上人民政府审批后，由土地主管部门划拨土地。
第三十五条 在城市、镇规划区内以出让方式提供国有土地使用权的，在国有土地使用权出让前，城市、旗县人民政府城乡规划主管部门应当依据控制性详细规划，提出出让地块的位置、使用性质、开发强度等规划条件，并制发规划条件书，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以出让方式取得国有土地使用权的建设项目，建设单位在取得建设项目的批准、核准、备案文件和签订国有土地使用权出让合同后，向城市、旗县人民政府城乡规划主管部门领取建设用地规划许可证。
城市、旗县人民政府城乡规划主管部门不得在建设用地规划许可证中，擅自改变作为国有土地使用权出让合同组成部分的规划条件。；
3.《自然资源部关于以“多规合一”为基础推进规划用地“多审合一、多证合一”改革的通知》（自然资规【2019】2号）。</t>
  </si>
  <si>
    <t>1.受理责任：对符合条件的申请应当予以受理（公示应当提交材料、一次性告知补正材料、依法受理或者不予受理。不予受理的应当告知理由）。
  2.审查责任：对提交材料进行审查意见，处室进行资料复核，符合规定的，提交处务会议研究。
  3.决定责任：做出是否核发资质证书的决定。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6.事后监督责任：依法履行监督职责，不得造成严重后果。
  7.法律法规应履行的其他事项。</t>
  </si>
  <si>
    <t>1.【法律】《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订） 
   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（二）超越职权或者对不符合法定条件的申请人核发选址意见书、建设用地规划许可证、乡村建设规划许可证的；
   （三）对符合法定条件的申请人未在法定期限内核发选址意见书、建设用地规划许可证、建设工程规划许可证、乡村建设规划许可证的。</t>
  </si>
  <si>
    <t>5749</t>
  </si>
  <si>
    <t>开发未确定使用权的国有荒山、荒地、荒滩从事生产审查</t>
  </si>
  <si>
    <t>1.【法律】《中华人民共和国土地管理法》（2019年8月26日修正，2020年1月1日起实施）
    第四十条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第四十一条　开发未确定使用权的国有荒山、荒地、荒滩从事种植业、林业、畜牧业、渔业生产的，经县级以上人民政府依法批准，可以确定给开发单位或者个人长期使用。
 2.【行政法规】《中华人民共和国土地管理法实施条例》（2021年7月2日中华人民共和国国务院令第743号第三次修订，施行日期：2021.09.01）
   　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</si>
  <si>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1.受理责任:对符合条件的申请予以受理（公示应当提交材料、一次性告知补正材料、依法受理或者不予受理。不予受理的应当告知理由）。
    2.审查责任:对申请材料进行审查，提出审查意见。 
    3.决定责任:经审查符合法定要求的，将批准（不予批准的要说明理由并告知享有依法申请行政复议或者提起行政诉讼的权利）。
     4.告知责任：不予许可应当告知理由。对涉及申请人、利害关系人重大利益的，在作出决定前履行法定告知责任。 
   5.送达责任：按时办结，制作并送达意见书，建立申请人获得许可的信息档案，并将相关可以公开的信息在门户网站公开。
    6.事后监管责任：依法履行监督职责，开展定期和不定期监督检查，监督检查申请人是否按照规定进行开发建设，必要时责令被监督检查的单位和个人停止正在进行的土地违法行为，依法采取相关处置措施。     
    7.其他法律法规规章规定应履行的责任。</t>
  </si>
  <si>
    <t>5750</t>
  </si>
  <si>
    <t>查封、扣押与涉嫌违法测绘行为直接相关的设备、工具、原材料、测绘成果资料等</t>
  </si>
  <si>
    <t>《中华人民共和国测绘法》（2017年）第四十九条　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</si>
  <si>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调查确权股</t>
  </si>
  <si>
    <r>
      <rPr>
        <sz val="11"/>
        <rFont val="宋体"/>
        <charset val="134"/>
      </rPr>
      <t>1.调查责任：（一）实施前须向行政机关负责人报告并经批准；（二）通知当事人到场；（三）由两名以上行政执法人员实施；（四）出示执法身份证件；（五）制作现场笔录；
2.告知责任：</t>
    </r>
    <r>
      <rPr>
        <sz val="11"/>
        <rFont val="Arial"/>
        <charset val="0"/>
      </rPr>
      <t xml:space="preserve"> </t>
    </r>
    <r>
      <rPr>
        <sz val="11"/>
        <rFont val="宋体"/>
        <charset val="134"/>
      </rPr>
      <t>（一）当场告知当事人采取行政强制措施的理由、依据以及当事人依法享有的权利、救济途径；（二）听取当事人的陈述和申辩；</t>
    </r>
    <r>
      <rPr>
        <sz val="11"/>
        <rFont val="Arial"/>
        <charset val="0"/>
      </rPr>
      <t xml:space="preserve">
   </t>
    </r>
    <r>
      <rPr>
        <sz val="11"/>
        <rFont val="宋体"/>
        <charset val="134"/>
      </rPr>
      <t>其他责任：法律、法规规定的其他程序。
3.保管责任：对查封、扣押的场所、设施或者财物，行政机关应当妥善保管，不得使用或者损毁；造成损失的，应当承担赔偿责任。</t>
    </r>
  </si>
  <si>
    <t>5751</t>
  </si>
  <si>
    <t>不动产首次登记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</si>
  <si>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4.《不动产登记暂行条例实施细则》（2024修订）
第二十四条　不动产首次登记，是指不动产权利第一次登记。
　　未办理不动产首次登记的，不得办理不动产其他类型登记，但法律、行政法规另有规定的除外。
　　第二十五条　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5.《内蒙古自治区不动产登记实施办法》第四条、第三十五条。</t>
  </si>
  <si>
    <t>不动产登记中心</t>
  </si>
  <si>
    <t>不动产登记机构应当自受理登记申请之日起30个工作日内办结不动产登记手续，法律另有规定的除外。</t>
  </si>
  <si>
    <t>1.《不动产登记暂行条例》（2024）第二十九条　不动产登记机构登记错误给他人造成损害，或者当事人提供虚假材料申请登记给他人造成损害的，依照《中华人民共和国民法典》的规定承担赔偿责任。
　　第三十条　不动产登记机构工作人员进行虚假登记，损毁、伪造不动产登记簿，擅自修改登记事项，或者有其他滥用职权、玩忽职守行为的，依法给予处分；给他人造成损害的，依法承担赔偿责任；构成犯罪的，依法追究刑事责任。
　　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
2.《不动产登记暂行条例实施细则》（2024修订）第一百零三条　不动产登记机构工作人员违反本实施细则规定，有下列行为之一，依法给予处分；构成犯罪的，依法追究刑事责任：
　　（一）对符合登记条件的登记申请不予登记，对不符合登记条件的登记申请予以登记；
　　（二）擅自复制、篡改、毁损、伪造不动产登记簿；
　　（三）泄露不动产登记资料、登记信息；
　　（四）无正当理由拒绝申请人查询、复制登记资料；
　　（五）强制要求权利人更换新的权属证书。</t>
  </si>
  <si>
    <t>5752</t>
  </si>
  <si>
    <t>不动产变更登记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</si>
  <si>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4.《不动产登记暂行条例实施细则》（2024修订）
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5.《内蒙古自治区不动产登记实施办法》第四条、第三十八条。</t>
  </si>
  <si>
    <t>5753</t>
  </si>
  <si>
    <t>不动产转移登记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</si>
  <si>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3.《不动产登记暂行条例实施细则》（2024修订）第二十七条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t>
  </si>
  <si>
    <t>5754</t>
  </si>
  <si>
    <t>不动产注销登记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</si>
  <si>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3.《不动产登记暂行条例实施细则》（2024修订）第二十八条　有下列情形之一的，当事人可以申请办理注销登记：
　　（一）不动产灭失的；
　　（二）权利人放弃不动产权利的；
　　（三）不动产被依法没收、征收或者收回的；
　　（四）人民法院、仲裁委员会的生效法律文书导致不动产权利消灭的；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t>
  </si>
  <si>
    <t>即时办结</t>
  </si>
  <si>
    <t>5755</t>
  </si>
  <si>
    <t>不动产权属证书或者不动产登记证明的换发、补发登记</t>
  </si>
  <si>
    <t>1.《不动产登记暂行条例实施细则》（2024修订）第二十二条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不动产权属证书或者不动产登记证明遗失、灭失，不动产权利人申请补发的，由不动产登记机构在其门户网站上刊发不动产权利人的遗失、灭失声明后，即予以补发。
　　不动产登记机构补发不动产权属证书或者不动产登记证明的，应当将补发不动产权属证书或者不动产登记证明的事项记载于不动产登记簿，并在不动产权属证书或者不动产登记证明上注明“补发”字样。
2.《内蒙古自治区不动产登记实施办法》（2017）第十七条  不动产权证书或者不动产登记证明污损、破损的，不动产权利人可以向不动产登记机构申请换发。符合条件的，不动产登记机构应当予以换发，并将原不动产权证书或者不动产登记证明收回。
不动产权证书或者不动产登记证明遗失、灭失，不动产权利人申请补发的，由不动产登记机构在其网站或者当地公开发行的报刊上刊发不动产权证书或者不动产登记证明遗失、灭失声明，声明刊发15个工作日无异议的予以补发。自补发之日起，原不动产权证书或者不动产登记证明作废。
不动产登记机构补发不动产权证书或者不动产登记证明的，应当将补发不动产权证书或者不动产登记证明的事项记载于不动产登记簿，并在不动产权证书或者不动产登记证明上注明“补发”字样。。</t>
  </si>
  <si>
    <t>5756</t>
  </si>
  <si>
    <t>集体土地所有权登记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</si>
  <si>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
第二十九条　集体土地所有权登记，依照下列规定提出申请：
　　（一）土地属于村农民集体所有的，由村集体经济组织代为申请，没有集体经济组织的，由村民委员会代为申请；
　　（二）土地分别属于村内两个以上农民集体所有的，由村内各集体经济组织代为申请，没有集体经济组织的，由村民小组代为申请；
　　（三）土地属于乡（镇）农民集体所有的，由乡（镇）集体经济组织代为申请。
　　第三十条　申请集体土地所有权首次登记的，应当提交下列材料：
　　（一）土地权属来源材料；
　　（二）权籍调查表、宗地图以及宗地界址点坐标；
　　（三）其他必要材料。
　　第三十一条　农民集体因互换、土地调整等原因导致集体土地所有权转移，申请集体土地所有权转移登记的，应当提交下列材料：
　　（一）不动产权属证书；
　　（二）互换、调整协议等集体土地所有权转移的材料；
　　（三）本集体经济组织三分之二以上成员或者三分之二以上村民代表同意的材料；
　　（四）其他必要材料。
　　第三十二条　申请集体土地所有权变更、注销登记的，应当提交下列材料：
　　（一）不动产权属证书；
　　（二）集体土地所有权变更、消灭的材料；
　　（三）其他必要材料。</t>
  </si>
  <si>
    <t>5757</t>
  </si>
  <si>
    <t>房屋等建筑物、构筑物所有权登记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</si>
  <si>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4.《不动产登记暂行条例实施细则（2024年修正）》第二条　不动产登记应当依照当事人的申请进行，但法律、行政法规以及本实施细则另有规定的除外。
　　房屋等建筑物、构筑物和森林、林木等定着物应当与其所依附的土地、海域一并登记，保持权利主体一致。</t>
  </si>
  <si>
    <t>5758</t>
  </si>
  <si>
    <t>森林、林木所有权登记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</si>
  <si>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t>
  </si>
  <si>
    <t>5759</t>
  </si>
  <si>
    <t>宅基地使用权及房屋所有权登记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</si>
  <si>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4.《不动产登记暂行条例实施细则》（2024）第四十条　依法取得宅基地使用权，可以单独申请宅基地使用权登记。
　　依法利用宅基地建造住房及其附属设施的，可以申请宅基地使用权及房屋所有权登记。
　　第四十一条　申请宅基地使用权及房屋所有权首次登记的，应当根据不同情况，提交下列材料：
　　（一）申请人身份证和户口簿；
　　（二）不动产权属证书或者有批准权的人民政府批准用地的文件等权属来源材料；
　　（三）房屋符合规划或者建设的相关材料；
　　（四）权籍调查表、宗地图、房屋平面图以及宗地界址点坐标等有关不动产界址、面积等材料；
　　（五）其他必要材料。
　　第四十二条　因依法继承、分家析产、集体经济组织内部互换房屋等导致宅基地使用权及房屋所有权发生转移申请登记的，申请人应当根据不同情况，提交下列材料：
　　（一）不动产权属证书或者其他权属来源材料；
　　（二）依法继承的材料；
　　（三）分家析产的协议或者材料：
　　（四）集体经济组织内部互换房屋的协议；
　　（五）其他必要材料。
　　第四十三条　申请宅基地等集体土地上的建筑物区分所有权登记的，参照国有建设用地使用权及建筑物区分所有权的规定办理登记。</t>
  </si>
  <si>
    <t>不动产登记机构应当自受理登记申请之日起60个工作日内办结不动产登记手续，法律另有规定的除外。</t>
  </si>
  <si>
    <t>5760</t>
  </si>
  <si>
    <t>集体建设用地使用权及建筑物、构筑物所有权登记</t>
  </si>
  <si>
    <t>　《不动产登记暂行条例实施细则》（2024）第四十四条　依法取得集体建设用地使用权，可以单独申请集体建设用地使用权登记。
　　依法利用集体建设用地兴办企业，建设公共设施，从事公益事业等的，可以申请集体建设用地使用权及地上建筑物、构筑物所有权登记。
　第四十五条　申请集体建设用地使用权及建筑物、构筑物所有权首次登记的，申请人应当根据不同情况，提交下列材料：
　　（一）有批准权的人民政府批准用地的文件等土地权属来源材料；
　　（二）建设工程符合规划的材料；
　　（三）权籍调查表、宗地图、房屋平面图以及宗地界址点坐标等有关不动产界址、面积等材料；
　　（四）建设工程已竣工的材料；
　　（五）其他必要材料。
　　集体建设用地使用权首次登记完成后，申请人申请建筑物、构筑物所有权首次登记的，应当提交享有集体建设用地使用权的不动产权属证书。
第四十六条　申请集体建设用地使用权及建筑物、构筑物所有权变更登记、转移登记、注销登记的，申请人应当根据不同情况，提交下列材料：
　　（一）不动产权属证书；
　　（二）集体建设用地使用权及建筑物、构筑物所有权变更、转移、消灭的材料；
　　（三）其他必要材料。
　　因企业兼并、破产等原因致使集体建设用地使用权及建筑物、构筑物所有权发生转移的，申请人应当持相关协议及有关部门的批准文件等相关材料，申请不动产转移登记。</t>
  </si>
  <si>
    <t>5761</t>
  </si>
  <si>
    <t>土地承包经营权登记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</si>
  <si>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　依法以承包方式在土地上从事种植业或者养殖业生产活动的，可以申请土地承包经营权的首次登记。
　　以家庭承包方式取得的土地承包经营权的首次登记，由发包方持土地承包经营合同等材料申请。
　　以招标、拍卖、公开协商等方式承包农村土地的，由承包方持土地承包经营合同申请土地承包经营权首次登记。
　　第四十九条　已经登记的土地承包经营权有下列情形之一的，承包方应当持原不动产权属证书以及其他证实发生变更事实的材料，申请土地承包经营权变更登记：
　　（一）权利人的姓名或者名称等事项发生变化的；
　　（二）承包土地的坐落、名称、面积发生变化的；
　　（三）承包期限依法变更的；
　　（四）承包期限届满，土地承包经营权人按照国家有关规定继续承包的；
　　（五）退耕还林、退耕还湖、退耕还草导致土地用途改变的；
　　（六）森林、林木的种类等发生变化的；
　　（七）法律、行政法规规定的其他情形。
　　第五十条　已经登记的土地承包经营权发生下列情形之一的，当事人双方应当持互换协议、转让合同等材料，申请土地承包经营权的转移登记：
　　（一）互换；
　　（二）转让；
　　（三）因家庭关系、婚姻关系变化等原因导致土地承包经营权分割或者合并的；
　　（四）依法导致土地承包经营权转移的其他情形。
　　以家庭承包方式取得的土地承包经营权，采取转让方式流转的，还应当提供发包方同意的材料。
　　第五十一条　已经登记的土地承包经营权发生下列情形之一的，承包方应当持不动产权属证书、证实灭失的材料等，申请注销登记：
　　（一）承包经营的土地灭失的；
　　（二）承包经营的土地被依法转为建设用地的；
　　（三）承包经营权人丧失承包经营资格或者放弃承包经营权的；
　　（四）法律、行政法规规定的其他情形。
　　第五十二条　以承包经营以外的合法方式使用国有农用地的国有农场、草场，以及使用国家所有的水域、滩涂等农用地进行农业生产，申请国有农用地的使用权登记的，参照本实施细则有关规定办理。
　　国有农场、草场申请国有未利用地登记的，依照前款规定办理。
　　第五十三条　国有林地使用权登记，应当提交有批准权的人民政府或者主管部门的批准文件，地上森林、林木一并登记。</t>
  </si>
  <si>
    <t>5762</t>
  </si>
  <si>
    <t>5763</t>
  </si>
  <si>
    <t>地役权登记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</si>
  <si>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
第六十条　按照约定设定地役权，当事人可以持需役地和供役地的不动产权属证书、地役权合同以及其他必要文件，申请地役权首次登记。
　　第六十一条　经依法登记的地役权发生下列情形之一的，当事人应当持地役权合同、不动产登记证明和证实变更的材料等必要材料，申请地役权变更登记：
　　（一）地役权当事人的姓名或者名称等发生变化；
　　（二）共有性质变更的；
　　（三）需役地或者供役地自然状况发生变化；
　　（四）地役权内容变更的；
　　（五）法律、行政法规规定的其他情形。
　　供役地分割转让办理登记，转让部分涉及地役权的，应当由受让人与地役权人一并申请地役权变更登记。
　　第六十二条　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第六十三条　已经登记的地役权，有下列情形之一的，当事人可以持不动产登记证明、证实地役权发生消灭的材料等必要材料，申请地役权注销登记：
　　（一）地役权期限届满；
　　（二）供役地、需役地归于同一人；
　　（三）供役地或者需役地灭失；
　　（四）人民法院、仲裁委员会的生效法律文书导致地役权消灭；
　　（五）依法解除地役权合同；
　　（六）其他导致地役权消灭的事由。
　　第六十四条　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t>
  </si>
  <si>
    <t>5764</t>
  </si>
  <si>
    <t>抵押权登记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</si>
  <si>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4.《不动产登记暂行条例实施细则》（2024修订）
第六十五条　对下列财产进行抵押的，可以申请办理不动产抵押登记：
　　（一）建设用地使用权；
　　（二）建筑物和其他土地附着物；
　　（三）海域使用权；
　　（四）以招标、拍卖、公开协商等方式取得的荒地等土地承包经营权；
　　（五）正在建造的建筑物；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第六十六条　自然人、法人或者其他组织为保障其债权的实现，依法以不动产设定抵押的，可以由当事人持不动产权属证书、抵押合同与主债权合同等必要材料，共同申请办理抵押登记。
　　抵押合同可以是单独订立的书面合同，也可以是主债权合同中的抵押条款。
　　第六十七条　同一不动产上设立多个抵押权的，不动产登记机构应当按照受理时间的先后顺序依次办理登记，并记载于不动产登记簿。当事人对抵押权顺位另有约定的，从其规定办理登记。
　　第六十八条　有下列情形之一的，当事人应当持不动产权属证书、不动产登记证明、抵押权变更等必要材料，申请抵押权变更登记：
　　（一）抵押人、抵押权人的姓名或者名称变更的；
　　（二）被担保的主债权数额变更的；
　　（三）债务履行期限变更的；
　　（四）抵押权顺位变更的；
　　（五）法律、行政法规规定的其他情形。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第六十九条　因主债权转让导致抵押权转让的，当事人可以持不动产权属证书、不动产登记证明、被担保主债权的转让协议、债权人已经通知债务人的材料等相关材料，申请抵押权的转移登记。
　　第七十条　有下列情形之一的，当事人可以持不动产登记证明、抵押权消灭的材料等必要材料，申请抵押权注销登记：
　　（一）主债权消灭；
　　（二）抵押权已经实现；
　　（三）抵押权人放弃抵押权；
　　（四）法律、行政法规规定抵押权消灭的其他情形。
　　第七十一条　设立最高额抵押权的，当事人应当持不动产权属证书、最高额抵押合同与一定期间内将要连续发生的债权的合同或者其他登记原因材料等必要材料，申请最高额抵押权首次登记。
　　当事人申请最高额抵押权首次登记时，同意将最高额抵押权设立前已经存在的债权转入最高额抵押担保的债权范围的，还应当提交已存在债权的合同以及当事人同意将该债权纳入最高额抵押权担保范围的书面材料。
　　第七十二条　有下列情形之一的，当事人应当持不动产登记证明、最高额抵押权发生变更的材料等必要材料，申请最高额抵押权变更登记：
　　（一）抵押人、抵押权人的姓名或者名称变更的；
　　（二）债权范围变更的；
　　（三）最高债权额变更的；
　　（四）债权确定的期间变更的；
　　（五）抵押权顺位变更的；
　　（六）法律、行政法规规定的其他情形。
　　因最高债权额、债权范围、债务履行期限、债权确定的期间发生变更申请最高额抵押权变更登记时，如果该变更将对其他抵押权人产生不利影响的，当事人还应当提交其他抵押权人的书面同意文件与身份证或者户口簿等。
　　第七十三条　当发生导致最高额抵押权担保的债权被确定的事由，从而使最高额抵押权转变为一般抵押权时，当事人应当持不动产登记证明、最高额抵押权担保的债权已确定的材料等必要材料，申请办理确定最高额抵押权的登记。
　　第七十四条　最高额抵押权发生转移的，应当持不动产登记证明、部分债权转移的材料、当事人约定最高额抵押权随同部分债权的转让而转移的材料等必要材料，申请办理最高额抵押权转移登记。
　　债权人转让部分债权，当事人约定最高额抵押权随同部分债权的转让而转移的，应当分别申请下列登记：
　　（一）当事人约定原抵押权人与受让人共同享有最高额抵押权的，应当申请最高额抵押权的转移登记；
　　（二）当事人约定受让人享有一般抵押权、原抵押权人就扣减已转移的债权数额后继续享有最高额抵押权的，应当申请一般抵押权的首次登记以及最高额抵押权的变更登记；
　　（三）当事人约定原抵押权人不再享有最高额抵押权的，应当一并申请最高额抵押权确定登记以及一般抵押权转移登记。
　　最高额抵押权担保的债权确定前，债权人转让部分债权的,除当事人另有约定外，不动产登记机构不得办理最高额抵押权转移登记。
　　第七十五条　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第七十六条　申请在建建筑物抵押权首次登记的，当事人应当提交下列材料：
　　（一）抵押合同与主债权合同；
　　（二）享有建设用地使用权的不动产权属证书；
　　（三）建设工程规划许可证；
　　（四）其他必要材料。
　　第七十七条　在建建筑物抵押权变更、转移或者消灭的，当事人应当提交下列材料，申请变更登记、转移登记、注销登记：
　　（一）不动产登记证明；
　　（二）在建建筑物抵押权发生变更、转移或者消灭的材料；
　　（三）其他必要材料。
　　在建建筑物竣工，办理建筑物所有权首次登记时，当事人应当申请将在建建筑物抵押权登记转为建筑物抵押权登记。
　　第七十八条　申请预购商品房抵押登记，应当提交下列材料：
　　（一）抵押合同与主债权合同；
　　（二）预购商品房预告登记材料；
　　（三）其他必要材料。
　　预购商品房办理房屋所有权登记后，当事人应当申请将预购商品房抵押预告登记转为商品房抵押权首次登记。
5.《内蒙古自治区不动产登记实施办法》
第七十条 对下列财产进行抵押的，可以申请办理不动产抵押登记：
（一）建设用地使用权；
（二）建筑物和其他土地附着物；
（三）以招标、拍卖、公开协商等方式取得的农用地或未利用地承包经营权；
（四）正在建造的建筑物；
（五）法律、行政法规未禁止抵押的其他不动产。
以建设用地使用权抵押的，该土地上的建筑物、构筑物一并抵押；以建筑物、构筑物抵押的，该建筑物、构筑物占用范围内的建设用地使用权一并抵押。。</t>
  </si>
  <si>
    <t>5765</t>
  </si>
  <si>
    <t>更正登记</t>
  </si>
  <si>
    <t>1.《不动产登记暂行条例》（2024修订）
第三条　不动产首次登记、变更登记、转移登记、注销登记、更正登记、异议登记、预告登记、查封登记等，适用本条例。
2.《不动产登记暂行条例实施细则》
第七十九条　权利人、利害关系人认为不动产登记簿记载的事项有错误，可以申请更正登记。
　　权利人申请更正登记的，应当提交下列材料：
　　（一）不动产权属证书；
　　（二）证实登记确有错误的材料；
　　（三）其他必要材料。
　　利害关系人申请更正登记的，应当提交利害关系材料、证实不动产登记簿记载错误的材料以及其他必要材料。
　　第八十条　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　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3.《内蒙古自治区不动产登记实施办法》
第九十四条 权力人、利害关系人认为不动产登记簿记载的事项有错误，或者人民法院、仲裁委员会生效法律文书等确定的不动产权力归属、内容与不动产登记簿记载的权力状况不一致的，当事人可以申请更正登记。
权力人申请更正登记的，应当提交不动产权属证书、证实不动产登记簿确有错误的材料以及其他必要材料。
利害关系人申请更正登记的，应当提交利害关系材料、证实不动产登记簿确有错误的材料以及其他必要材料。。</t>
  </si>
  <si>
    <t>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t>
  </si>
  <si>
    <t>5766</t>
  </si>
  <si>
    <t>异议登记</t>
  </si>
  <si>
    <t>1.《不动产登记暂行条例》（2024修订）
第三条　不动产首次登记、变更登记、转移登记、注销登记、更正登记、异议登记、预告登记、查封登记等，适用本条例。
2.《不动产登记暂行条例实施细则》（2024修订）
第八十二条　利害关系人认为不动产登记簿记载的事项错误，权利人不同意更正的，利害关系人可以申请异议登记。
　　利害关系人申请异议登记的，应当提交下列材料：
　　（一）证实对登记的不动产权利有利害关系的材料；
　　（二）证实不动产登记簿记载的事项错误的材料；
　　（三）其他必要材料。
第八十三条　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　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3.《内蒙古自治区不动产登记实施办法》
第九十八条 利害关系人认为不动产登记簿记载的事项错误，权力人不同意更正的，利害关系人可以申请异议登记。
利害关系人申请异议登记的，应提交下列材料：
（一）证实对登记的不动产权力有利害关系的材料；
（二）证实不动产登记簿记载的事项错误的材料；
（三）其他必要材料。
不动产被查封、抵押或设有地役权的，不影响该不动产的异议登记。</t>
  </si>
  <si>
    <t>5767</t>
  </si>
  <si>
    <t>预告登记</t>
  </si>
  <si>
    <t>1.《中华人民共和民法典》
第二百零九条　【不动产物权登记的效力】不动产物权的设立、变更、转让和消灭，经依法登记，发生效力；未经登记，不发生效力，但是法律另有规定的除外。
　　依法属于国家所有的自然资源，所有权可以不登记。
2.《中华人民共和国土地管理法》（2019）
第十二条　土地的所有权和使用权的登记，依照有关不动产登记的法律、行政法规执行。
　　依法登记的土地的所有权和使用权受法律保护，任何单位和个人不得侵犯。
3.《不动产登记暂行条例》（2024）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4.《不动产登记暂行条例实施细则》（2024修订）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第八十六条　申请预购商品房的预告登记，应当提交下列材料：
　　（一）已备案的商品房预售合同；
　　（二）当事人关于预告登记的约定；
　　（三）其他必要材料。
　　预售人和预购人订立商品房买卖合同后，预售人未按照约定与预购人申请预告登记，预购人可以单方申请预告登记。
　　预购人单方申请预购商品房预告登记，预售人与预购人在商品房预售合同中对预告登记附有条件和期限的，预购人应当提交相应材料。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
　　第八十七条　申请不动产转移预告登记的，当事人应当提交下列材料：
　　（一）不动产转让合同；
　　（二）转让方的不动产权属证书；
　　（三）当事人关于预告登记的约定；
　　（四）其他必要材料。
　　第八十八条　抵押不动产，申请预告登记的，当事人应当提交下列材料：
　　（一）抵押合同与主债权合同；
　　（二）不动产权属证书；
　　（三）当事人关于预告登记的约定；
　　（四）其他必要材料。
　　第八十九条　预告登记未到期，有下列情形之一的，当事人可以持不动产登记证明、债权消灭或者权利人放弃预告登记的材料，以及法律、行政法规规定的其他必要材料申请注销预告登记：
　　（一）预告登记的权利人放弃预告登记的；
　　（二）债权消灭的；
　　（三）法律、行政法规规定的其他情形。
5.《内蒙古自治区不动产登记实施办法》
第八十四条 有下列情形之一的，当事人可以按照约定申请不动产预告登记：
（一）商品房等不动产预售的；
（二）不动产买卖、抵押的；
（三）以预购商品房设定抵押权的；
（四）法律、行政法规规定的其他情形。</t>
  </si>
  <si>
    <t>5768</t>
  </si>
  <si>
    <t>查封登记</t>
  </si>
  <si>
    <t>1.《不动产登记暂行条例》（2024修订）第三条　不动产首次登记、变更登记、转移登记、注销登记、更正登记、异议登记、预告登记、查封登记等，适用本条例。
2.《不动产登记暂行条例实施细则》（2024修订）
第九十条　人民法院要求不动产登记机构办理查封登记的，应当提交下列材料：
　　（一）人民法院工作人员的工作证；
　　（二）协助执行通知书；
　　（三）其他必要材料。
　　第九十一条　两个以上人民法院查封同一不动产的，不动产登记机构应当为先送达协助执行通知书的人民法院办理查封登记，对后送达协助执行通知书的人民法院办理轮候查封登记。
　　轮候查封登记的顺序按照人民法院协助执行通知书送达不动产登记机构的时间先后进行排列。
　　第九十二条　查封期间，人民法院解除查封的，不动产登记机构应当及时根据人民法院协助执行通知书注销查封登记。
　　不动产查封期限届满，人民法院未续封的，查封登记失效。
　　第九十三条　人民检察院等其他国家有权机关依法要求不动产登记机构办理查封登记的，参照本节规定办理。
3.《内蒙古自治区不动产登记实施办法》 第一百零二条司法机关或者行政机关依法要求不动产登记机构办理查封登记的，应当提交下列材料：
（一）人民法院、人民检察院或公安机关等国家有权机关工作人员的工作证和执行公务的证明文件。委托其他法院送达的，应当提交委托送达函；
（二）人民法院查封的，应提交查封或者预查封的协助执行通知书；人民检察院查封的，应提交查封函；公安机关等国家有权机关查封的，应提交协助查封的有关文件；
（三）其他必要材料。</t>
  </si>
  <si>
    <t>不动产登记机构经审查材料齐全的应立即办理。</t>
  </si>
  <si>
    <t>5769</t>
  </si>
  <si>
    <t>国有建设用地使用权及房屋所有权转移登记(存量房买卖）</t>
  </si>
  <si>
    <t>1.《中华人民共和国民法典》（2020年5月28日第十三届全国人民代表大会第三次会议通过） 第二百零九条  不动产物权的设立、变更、转让和消灭，经依法登记，发生效力；未经登记，不发生效力，但是法律另有规定的除外。
依法属于国家所有的自然资源，所有权可以不登记。
    第二百一十条　不动产登记，由不动产所在地的登记机构办理。
    国家对不动产实行统一登记制度。统一登记的范围、登记机构和登记办法，由法律、行政法规规定。
2.《不动产登记暂行条例》（2024）
第三条　不动产首次登记、变更登记、转移登记、注销登记、更正登记、异议登记、预告登记、查封登记等，适用本条例。
第四条　国家实行不动产统一登记制度。
　　不动产登记遵循严格管理、稳定连续、方便群众的原则。
　　不动产权利人已经依法享有的不动产权利，不因登记机构和登记程序的改变而受到影响。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3.《不动产登记暂行条例实施细则》（2024修订）
    第三十三条　依法取得国有建设用地使用权，可以单独申请国有建设用地使用权登记。
　　依法利用国有建设用地建造房屋的，可以申请国有建设用地使用权及房屋所有权登记。
　　第三十四条　申请国有建设用地使用权首次登记，应当提交下列材料：
　　（一）土地权属来源材料；
　　（二）权籍调查表、宗地图以及宗地界址点坐标；
　　（三）土地出让价款、土地租金、相关税费等缴纳凭证；
　　（四）其他必要材料。
　　前款规定的土地权属来源材料，根据权利取得方式的不同，包括国有建设用地划拨决定书、国有建设用地使用权出让合同、国有建设用地使用权租赁合同以及国有建设用地使用权作价出资（入股）、授权经营批准文件。
　　申请在地上或者地下单独设立国有建设用地使用权登记的，按照本条规定办理。
　　第三十五条　申请国有建设用地使用权及房屋所有权首次登记的，应当提交下列材料：
　　（一）不动产权属证书或者土地权属来源材料；
　　（二）建设工程符合规划的材料；
　　（三）房屋已经竣工的材料；
　　（四）房地产调查或者测绘报告；
　　（五）相关税费缴纳凭证；
　　（六）其他必要材料。
　　第三十六条　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第三十七条　申请国有建设用地使用权及房屋所有权变更登记的，应当根据不同情况，提交下列材料：
　　（一）不动产权属证书；
　　（二）发生变更的材料；
　　（三）有批准权的人民政府或者主管部门的批准文件；
　　（四）国有建设用地使用权出让合同或者补充协议；
　　（五）国有建设用地使用权出让价款、税费等缴纳凭证；
　　（六）其他必要材料。
　　第三十八条　申请国有建设用地使用权及房屋所有权转移登记的，应当根据不同情况，提交下列材料：
　　（一）不动产权属证书；
　　（二）买卖、互换、赠与合同；
　　（三）继承或者受遗赠的材料；
　　（四）分割、合并协议；
　　（五）人民法院或者仲裁委员会生效的法律文书；
　　（六）有批准权的人民政府或者主管部门的批准文件；
　　（七）相关税费缴纳凭证；
　　（八）其他必要材料。
　　不动产买卖合同依法应当备案的，申请人申请登记时须提交经备案的买卖合同。
　　第三十九条　具有独立利用价值的特定空间以及码头、油库等其他建筑物、构筑物所有权的登记，按照本实施细则中房屋所有权登记有关规定办理。
沿革信息</t>
  </si>
  <si>
    <t>5770</t>
  </si>
  <si>
    <t>国有建设用地使用权及房屋所有权转移登记（商品房买卖）</t>
  </si>
  <si>
    <t>5771</t>
  </si>
  <si>
    <t>预购商品房预告登记</t>
  </si>
  <si>
    <t>1.《民法典》第二百二十一条　【预告登记】当事人签订买卖房屋的协议或者签订其他不动产物权的协议，为保障将来实现物权，按照约定可以向登记机构申请预告登记。预告登记后，未经预告登记的权利人同意，处分该不动产的，不发生物权效力。
　　预告登记后，债权消灭或者自能够进行不动产登记之日起九十日内未申请登记的，预告登记失效。
2.《不动产登记暂行条例实施细则》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第八十六条　申请预购商品房的预告登记，应当提交下列材料：
　　（一）已备案的商品房预售合同；
　　（二）当事人关于预告登记的约定；
　　（三）其他必要材料。
　　预售人和预购人订立商品房买卖合同后，预售人未按照约定与预购人申请预告登记，预购人可以单方申请预告登记。
　　预购人单方申请预购商品房预告登记，预售人与预购人在商品房预售合同中对预告登记附有条件和期限的，预购人应当提交相应材料。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</si>
  <si>
    <t>5772</t>
  </si>
  <si>
    <t>建设工程基础工程或隐蔽工程开工前验线</t>
  </si>
  <si>
    <r>
      <rPr>
        <sz val="11"/>
        <rFont val="Arial"/>
        <charset val="0"/>
      </rPr>
      <t>1.</t>
    </r>
    <r>
      <rPr>
        <sz val="11"/>
        <rFont val="宋体"/>
        <charset val="134"/>
      </rPr>
      <t>【地方性法规】《内蒙古自治区城乡规划条例》</t>
    </r>
    <r>
      <rPr>
        <sz val="11"/>
        <rFont val="Arial"/>
        <charset val="0"/>
      </rPr>
      <t xml:space="preserve"> </t>
    </r>
    <r>
      <rPr>
        <sz val="11"/>
        <rFont val="宋体"/>
        <charset val="134"/>
      </rPr>
      <t>（</t>
    </r>
    <r>
      <rPr>
        <sz val="11"/>
        <rFont val="Arial"/>
        <charset val="0"/>
      </rPr>
      <t>2013</t>
    </r>
    <r>
      <rPr>
        <sz val="11"/>
        <rFont val="宋体"/>
        <charset val="134"/>
      </rPr>
      <t>年</t>
    </r>
    <r>
      <rPr>
        <sz val="11"/>
        <rFont val="Arial"/>
        <charset val="0"/>
      </rPr>
      <t>5</t>
    </r>
    <r>
      <rPr>
        <sz val="11"/>
        <rFont val="宋体"/>
        <charset val="134"/>
      </rPr>
      <t>月</t>
    </r>
    <r>
      <rPr>
        <sz val="11"/>
        <rFont val="Arial"/>
        <charset val="0"/>
      </rPr>
      <t>29</t>
    </r>
    <r>
      <rPr>
        <sz val="11"/>
        <rFont val="宋体"/>
        <charset val="134"/>
      </rPr>
      <t>日内蒙古自治区第十二届人民代表大会常务委员会第三次会议通过</t>
    </r>
    <r>
      <rPr>
        <sz val="11"/>
        <rFont val="Arial"/>
        <charset val="0"/>
      </rPr>
      <t xml:space="preserve"> </t>
    </r>
    <r>
      <rPr>
        <sz val="11"/>
        <rFont val="宋体"/>
        <charset val="134"/>
      </rPr>
      <t>根据</t>
    </r>
    <r>
      <rPr>
        <sz val="11"/>
        <rFont val="Arial"/>
        <charset val="0"/>
      </rPr>
      <t>2019</t>
    </r>
    <r>
      <rPr>
        <sz val="11"/>
        <rFont val="宋体"/>
        <charset val="134"/>
      </rPr>
      <t>年</t>
    </r>
    <r>
      <rPr>
        <sz val="11"/>
        <rFont val="Arial"/>
        <charset val="0"/>
      </rPr>
      <t>5</t>
    </r>
    <r>
      <rPr>
        <sz val="11"/>
        <rFont val="宋体"/>
        <charset val="134"/>
      </rPr>
      <t>月</t>
    </r>
    <r>
      <rPr>
        <sz val="11"/>
        <rFont val="Arial"/>
        <charset val="0"/>
      </rPr>
      <t>31</t>
    </r>
    <r>
      <rPr>
        <sz val="11"/>
        <rFont val="宋体"/>
        <charset val="134"/>
      </rPr>
      <t>日内蒙古自治区第十三届人民代表大会常务委员会第十三次会议《关于修改〈内蒙古自治区城乡规划条例〉等</t>
    </r>
    <r>
      <rPr>
        <sz val="11"/>
        <rFont val="Arial"/>
        <charset val="0"/>
      </rPr>
      <t>3</t>
    </r>
    <r>
      <rPr>
        <sz val="11"/>
        <rFont val="宋体"/>
        <charset val="134"/>
      </rPr>
      <t>件地方性法规的决定》修正）</t>
    </r>
    <r>
      <rPr>
        <sz val="11"/>
        <rFont val="Arial"/>
        <charset val="0"/>
      </rPr>
      <t xml:space="preserve">
</t>
    </r>
    <r>
      <rPr>
        <sz val="11"/>
        <rFont val="宋体"/>
        <charset val="134"/>
      </rPr>
      <t>第四十四条</t>
    </r>
    <r>
      <rPr>
        <sz val="11"/>
        <rFont val="Arial"/>
        <charset val="0"/>
      </rPr>
      <t xml:space="preserve"> </t>
    </r>
    <r>
      <rPr>
        <sz val="11"/>
        <rFont val="宋体"/>
        <charset val="134"/>
      </rPr>
      <t>建设工程开工前以及基础工程或者隐蔽工程施工前，建设单位或者个人应当向城市、旗县人民政府城乡规划主管部门申请验线，城市、旗县人民政府城乡规划主管部门应当在五个工作日内进行验线。经验线合格确认后，方可进行工程建设。</t>
    </r>
    <r>
      <rPr>
        <sz val="11"/>
        <rFont val="Arial"/>
        <charset val="0"/>
      </rPr>
      <t xml:space="preserve">
</t>
    </r>
    <r>
      <rPr>
        <sz val="11"/>
        <rFont val="宋体"/>
        <charset val="134"/>
      </rPr>
      <t>建设工程验线前，建设单位或者个人应当在施工现场醒目位置设置公示牌，公开建设项目规划许可内容。施工期间，应当保持公示内容的完整。</t>
    </r>
  </si>
  <si>
    <t>1.受理责任：该建设工程已委托施工单位根据《建设工程规划许可证》和审批图纸要求放线完毕，并提交相关资料，方可申请验线。
2.审核责任：规划行政主管部门需进行现场勘验。</t>
  </si>
  <si>
    <t>【地方性法规】《内蒙古自治区城乡规划条例》（2019修订)第六十一条 旗县级以上人民政府城乡规划主管部门或者有关部门有下列行为之一的，由本级人民政府、上级人民政府城乡规划主管部门或者有关部门、监察机关依据职权责令改正，通报批评;对直接负责的主管人员和其他直接责任人员依法给予处分;构成犯罪的，依法追究刑事责任:
(一)未按照法定权限、依据、程序组织编制、修改城乡规划或者专项规划的;
(二)未依法核发选址意见书、规划条件书、建设用地规划许可证、建设工程规划许可证、乡村建设规划许可证、建设工程竣工规划核实合格证的;
(三)未依法将经审定的修建性详细规划、建设工程设计方案的总平面图予以公布的;
(四)对未经规划条件核实或者经核实不符合要求的建设项目办理产权登记手续的;
(五)对违反城乡规划行为不及时予以查处或者接到举报、控告不依法处理的;
(六)其他玩忽职守、滥用职权、徇私舞弊的行为。</t>
  </si>
  <si>
    <t>5773</t>
  </si>
  <si>
    <t>建设工程规划核验（验收）</t>
  </si>
  <si>
    <r>
      <rPr>
        <sz val="11"/>
        <rFont val="Arial"/>
        <charset val="0"/>
      </rPr>
      <t>1.</t>
    </r>
    <r>
      <rPr>
        <sz val="11"/>
        <rFont val="宋体"/>
        <charset val="134"/>
      </rPr>
      <t>【法律】《中华人民共和国城乡规划法》</t>
    </r>
    <r>
      <rPr>
        <sz val="11"/>
        <rFont val="Arial"/>
        <charset val="0"/>
      </rPr>
      <t>(</t>
    </r>
    <r>
      <rPr>
        <sz val="11"/>
        <rFont val="宋体"/>
        <charset val="134"/>
      </rPr>
      <t>2019修订</t>
    </r>
    <r>
      <rPr>
        <sz val="11"/>
        <rFont val="Arial"/>
        <charset val="0"/>
      </rPr>
      <t xml:space="preserve">)
</t>
    </r>
    <r>
      <rPr>
        <sz val="11"/>
        <rFont val="宋体"/>
        <charset val="134"/>
      </rPr>
      <t>第四十五条　县级以上地方人民政府城乡规划主管部门按照国务院规定对建设工程是否符合规划条件予以核实。未经核实或者经核实不符合规划条件的，建设单位不得组织竣工验收。</t>
    </r>
    <r>
      <rPr>
        <sz val="11"/>
        <rFont val="Arial"/>
        <charset val="0"/>
      </rPr>
      <t xml:space="preserve">
</t>
    </r>
    <r>
      <rPr>
        <sz val="11"/>
        <rFont val="宋体"/>
        <charset val="134"/>
      </rPr>
      <t>　　建设单位应当在竣工验收后六个月内向城乡规划主管部门报送有关竣工验收资料。</t>
    </r>
    <r>
      <rPr>
        <sz val="11"/>
        <rFont val="Arial"/>
        <charset val="0"/>
      </rPr>
      <t xml:space="preserve">
2.</t>
    </r>
    <r>
      <rPr>
        <sz val="11"/>
        <rFont val="宋体"/>
        <charset val="134"/>
      </rPr>
      <t>【地方性法规】《内蒙古自治区城乡规划条例》（</t>
    </r>
    <r>
      <rPr>
        <sz val="11"/>
        <rFont val="Arial"/>
        <charset val="0"/>
      </rPr>
      <t>2019</t>
    </r>
    <r>
      <rPr>
        <sz val="11"/>
        <rFont val="宋体"/>
        <charset val="134"/>
      </rPr>
      <t>修订</t>
    </r>
    <r>
      <rPr>
        <sz val="11"/>
        <rFont val="Arial"/>
        <charset val="0"/>
      </rPr>
      <t xml:space="preserve">)
</t>
    </r>
    <r>
      <rPr>
        <sz val="11"/>
        <rFont val="宋体"/>
        <charset val="134"/>
      </rPr>
      <t>第四十五条</t>
    </r>
    <r>
      <rPr>
        <sz val="11"/>
        <rFont val="Arial"/>
        <charset val="0"/>
      </rPr>
      <t xml:space="preserve"> </t>
    </r>
    <r>
      <rPr>
        <sz val="11"/>
        <rFont val="宋体"/>
        <charset val="134"/>
      </rPr>
      <t>旗县级以上人民政府城乡规划主管部门按照国务院规定对建设工程是否符合规划条件予以核实。符合规划条件的，核发建设工程竣工规划核实合格证</t>
    </r>
    <r>
      <rPr>
        <sz val="11"/>
        <rFont val="Arial"/>
        <charset val="0"/>
      </rPr>
      <t>;</t>
    </r>
    <r>
      <rPr>
        <sz val="11"/>
        <rFont val="宋体"/>
        <charset val="134"/>
      </rPr>
      <t>未经核实或者经核实不符合规划条件的，建设单位不得组织竣工验收，产权登记机关不予办理产权登记手续。</t>
    </r>
    <r>
      <rPr>
        <sz val="11"/>
        <rFont val="Arial"/>
        <charset val="0"/>
      </rPr>
      <t xml:space="preserve">
</t>
    </r>
    <r>
      <rPr>
        <sz val="11"/>
        <rFont val="宋体"/>
        <charset val="134"/>
      </rPr>
      <t>建设单位未按照规划条件建设或者未按照时序建设基础设施、公共服务设施的，城乡规划主管部门对该建设项目不予规划核实。</t>
    </r>
    <r>
      <rPr>
        <sz val="11"/>
        <rFont val="Arial"/>
        <charset val="0"/>
      </rPr>
      <t xml:space="preserve">
</t>
    </r>
    <r>
      <rPr>
        <sz val="11"/>
        <rFont val="宋体"/>
        <charset val="134"/>
      </rPr>
      <t>建设单位应当在竣工验收后六个月内向城乡规划主管部门报送有关竣工验收资料，并报送同级城镇建设档案机构存档。</t>
    </r>
  </si>
  <si>
    <t>1.受理责任：申请材料是否齐全、是否符合法定形式。申请人的申请符合法定条件、标准的，予以受理；申请人的申请不符合法定条件、标准的，不予受理。
2.审核责任：申请材料是否齐全、是否符合法定形式。</t>
  </si>
  <si>
    <t>5774</t>
  </si>
  <si>
    <t>地质灾害治理责任认定</t>
  </si>
  <si>
    <r>
      <rPr>
        <sz val="11"/>
        <rFont val="宋体"/>
        <charset val="134"/>
      </rPr>
      <t>《地质灾害防治条例》（国务院令第</t>
    </r>
    <r>
      <rPr>
        <sz val="11"/>
        <rFont val="Arial"/>
        <charset val="0"/>
      </rPr>
      <t>394</t>
    </r>
    <r>
      <rPr>
        <sz val="11"/>
        <rFont val="宋体"/>
        <charset val="134"/>
      </rPr>
      <t>号）</t>
    </r>
    <r>
      <rPr>
        <sz val="11"/>
        <rFont val="Arial"/>
        <charset val="0"/>
      </rPr>
      <t xml:space="preserve">
</t>
    </r>
    <r>
      <rPr>
        <sz val="11"/>
        <rFont val="宋体"/>
        <charset val="134"/>
      </rPr>
      <t>第三十五条因工程建设等人为活动引发的地质灾害，由责任单位承担治理责任。</t>
    </r>
    <r>
      <rPr>
        <sz val="11"/>
        <rFont val="Arial"/>
        <charset val="0"/>
      </rPr>
      <t xml:space="preserve">
</t>
    </r>
    <r>
      <rPr>
        <sz val="11"/>
        <rFont val="宋体"/>
        <charset val="134"/>
      </rPr>
      <t>责任单位由地质灾害发生地的县级以上人民政府国土资源主管部门负责组织专家对地质灾害的成因进行分析论证后认定。</t>
    </r>
    <r>
      <rPr>
        <sz val="11"/>
        <rFont val="Arial"/>
        <charset val="0"/>
      </rPr>
      <t xml:space="preserve">
</t>
    </r>
    <r>
      <rPr>
        <sz val="11"/>
        <rFont val="宋体"/>
        <charset val="134"/>
      </rPr>
      <t>对地质灾害的治理责任认定结果有异议的，可以依法申请行政复议或者提起行政诉讼。</t>
    </r>
  </si>
  <si>
    <t>1.受理责任：申请材料齐全、符合法定形式的，应当决定予以受理；申请材料不齐全或者不符合法定形式的，不予受理。
  2.审查责任：登记机关对决定受理的登记申请，应当分别情况在规定的期限 内作出是否准予登记的决定。
  3.发证责任：发放相关文书。
  4.事后监管责任：建立实施监督检查的运行机制和管理制度，法采取相关处置措施。 
  5.其他责任：法律法规规章规定应履行的责任</t>
  </si>
  <si>
    <t>5775</t>
  </si>
  <si>
    <t>对林权争议处理工作中做出突出贡献的单位和个人给予奖励</t>
  </si>
  <si>
    <t>《林木林地权属争议处理办法》（1996）第二十三条　在林权争议处理工作中做出突出贡献的单位和个人，由县级以上人民政府林业行政主管部门给予奖励。</t>
  </si>
  <si>
    <t>奖励责任：对林权争议处理工作中做出突出贡献的单位和个人给予奖励。</t>
  </si>
  <si>
    <t>《林木林地权属争议处理办法》（1996）第二十六条　在处理林权争议过程中，林权争议处理机构工作人员玩忽职守，徇私舞弊的，由其所在单位或者有关机关依法给予行政处分。</t>
  </si>
  <si>
    <t>5776</t>
  </si>
  <si>
    <t>对在测绘成果管理工作中作出突出贡献的单位和个人给予奖励</t>
  </si>
  <si>
    <t>《中华人民共和国测绘成果管理条例》（2006）第五条　对在测绘成果管理工作中作出突出贡献的单位和个人，由有关人民政府或者部门给予表彰和奖励。</t>
  </si>
  <si>
    <t>奖励责任：对在测绘成果管理工作中作出突出贡献的单位和个人给予表彰和奖励。</t>
  </si>
  <si>
    <t>　《中华人民共和国测绘成果管理条例》（2006）第二十六条　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（一）接收汇交的测绘成果副本或者目录，未依法出具汇交凭证的；
　　（二）未及时向测绘成果保管单位移交测绘成果资料的；
　　（三）未依法编制和公布测绘成果资料目录的；
　　（四）发现违法行为或者接到对违法行为的举报后，不及时进行处理的；
　　（五）不依法履行监督管理职责的其他行为。</t>
  </si>
  <si>
    <t>5777</t>
  </si>
  <si>
    <t>对在保护永久性测量标志工作中做出显著成绩的单位和个人给予奖励</t>
  </si>
  <si>
    <t>《中华人民共和国测量标志保护条例》（2011年修订）第七条　对在保护永久性测量标志工作中做出显著成绩的单位和个人，给予奖励。</t>
  </si>
  <si>
    <t>奖励责任：对在保护永久性测量标志工作中做出显著成绩的单位和个人，给予奖励。</t>
  </si>
  <si>
    <t>5778</t>
  </si>
  <si>
    <t>对在土地调查工作中做出突出贡献的单位和个人，应当按照国家有关规定给予表彰或者奖励</t>
  </si>
  <si>
    <t>《土地调查条例》（2018年修订）第二十九条　对在土地调查工作中做出突出贡献的单位和个人，应当按照国家有关规定给予表彰或者奖励。</t>
  </si>
  <si>
    <t>对在对在土地调查工作中做出突出贡献的单位和个人，应当按照国家有关规定给予表彰或者奖励。</t>
  </si>
  <si>
    <t>5779</t>
  </si>
  <si>
    <t>与古生物化石相关的奖励</t>
  </si>
  <si>
    <t>《古生物化石保护条例实施办法》（2019年修正）第十一条　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</si>
  <si>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对在古生物化石保护工作中做出突出贡献的单位和个人，应给予奖励。</t>
  </si>
  <si>
    <t>5780</t>
  </si>
  <si>
    <t>对矿产资源统计工作成绩显著、贡献突出的奖励</t>
  </si>
  <si>
    <t xml:space="preserve">【部委规章】《矿产资源统计管理办法》（2004年1月9日自然资源部令第23号公布　根据2020年4月29日自然资源部第3次部务会议《自然资源部关于第三批废止和修改的部门规章的决定》修正）第十五条　县级以上人民政府自然资源主管部门应当确定具有相应专业知识的人员具体承担统计工作，定期对统计工作人员进行考评；对成绩显著、贡献突出的，应当给予表彰和奖励。
</t>
  </si>
  <si>
    <t>对矿产资源统计工作成绩显著、贡献突出的，应当给予表彰和奖励奖励</t>
  </si>
  <si>
    <t>5781</t>
  </si>
  <si>
    <t>对违反土地管理法律、法规的行为监督检查</t>
  </si>
  <si>
    <t>1.【法律】《中华人民共和国土地管理法》（根据2019年8月26日第十三届全国人民代表大会常务委员会第十二次会议《关于修改〈中华人民共和国土地管理法〉、〈中华人民共和国城市房地产管理法〉的决定》第三次修正，自2020年1月1日起施行）            
 第六十七条 县级以上人民政府土地行政主管部门对违反土地管理法律、法规的行为进行监督检查。</t>
  </si>
  <si>
    <t>1、告知责任:向被监督检查单位告知监督检查性质、检查范围等。
2、检查责任:进行审查、提出检查意见，必要时组织人员实地核查。
3、结果处理:作出检查结论，座谈会告知或书面告知。
4、事后监管责任：开展定期和不定期检查，根据检查情况，依法采取相关处置措施。</t>
  </si>
  <si>
    <t>《中华人民共和国土地管理法》第八十四条土地行政主管部门的工作人员玩忽职守、滥用职权、徇私舞弊，构成犯罪的，依法追究刑事责任；尚不构成犯罪的，依法予以行政处分。</t>
  </si>
  <si>
    <t>5782</t>
  </si>
  <si>
    <t>基本农田保护监督检查</t>
  </si>
  <si>
    <t>1.【法律】《中华人民共和国土地管理法》（2019年修正本）
第三十三条  国家实行基本农田保护制度。下列耕地应当根据土地利用总体规划划为永久基本农田，实行严格保护：
（一）经国务院农业农村主管部门或者县级以上地方人民政府批准确定的粮、棉、油、糖等重要农产品生产基地内的耕地；
（二）有良好的水利与水土保持设施的耕地，正在实施改造计划以及可以改造的中、低产田和已建成的高标准农田；
（三）蔬菜生产基地；
（四）农业科研、教学试验田；
（五）国务院规定应当划入永久基本农田的其他耕地。
各省、自治区、直辖市划定的永久基本农田一般应当占本行政区域内耕地的百分之八十以上，具体比例由国务院根据各省、自治区、直辖市耕地实际情况规定。
2.【行政法规】《基本农田保护条例》（2011年修正本）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t>
  </si>
  <si>
    <t>1.告知责任：制定检查方案，内容包括基本农田保护基础性工作落实情况、基本农田利用和变化情况、基本农田保护制度建设与执行情况。
2.检查责任：根据土地利用总体规划，检查基本农田是否落实到图上、地块和村组，面积和区位是否符合规划要求，基本农田面积是否低于上一级下达的基本农田保护任务目标数、是否逐级签订了基本农田保护责任书、是否按要求设立了保护标志。
3.告知检查结果：将检查结果情况反馈被检查地区，同时将检查结果报告同级人民政府。
4.事后监管：根据检查情况，依法采取相关处置设施进行事后监管。</t>
  </si>
  <si>
    <t>《土地管理法》第八十四条 自然资源主管部门、农业农村主管部门的工作人员玩忽职守、滥用职权、徇私舞弊，构成犯罪的，依法追究刑事责任；尚不构成犯罪的，依法给予处分。
《基本农田保护条例》第三十一条 违反本条例规定，应当将耕地划入基本农田保护区而不划入的，由上一级人民政府责令限期改正；拒不改正，对直接负责的主管人员和其他责任人员依法给予行政处分或者纪律处分。</t>
  </si>
  <si>
    <t>5783</t>
  </si>
  <si>
    <t>对测绘资质的监督检查</t>
  </si>
  <si>
    <t>1.【部门规章】国家测绘地理信息局关于印发测绘资质管理规定和测绘资质分级标准的通知
　　（国测管发〔2014〕31号）第三条　国家测绘地理信息局负责全国测绘资质的统一监督管理工作。
　　县级以上地方人民政府测绘地理信息行政主管部门负责本行政区域内测绘资质的监督管理工作。</t>
  </si>
  <si>
    <t>5784</t>
  </si>
  <si>
    <t>对矿产资源勘查投入、勘查工作进展情况的监督检查</t>
  </si>
  <si>
    <t>1.【行政法规】《矿产资源勘查区块登记管理办法》(2014年修正本）
第二十五条 登记管理机关需要调查勘查投入、勘查工作进展情况，探矿权人应当如实报告并提供有关资料，不得虚报、瞒报，不得拒绝检查。
对探矿权人要求保密的申请登记资料、勘查工作成果资料和财务报表，登记管理机关应当予以保密。
2.【行政法规】《矿产资源开采登记管理办法》（2014年修正本）
第十四条登记管理机关应当对本行政区域内的采矿权人合理开发利用矿产资源、保护环境及其他应当履行的法定义务等情况依法进行监督检查。采矿权人应当如实报告有关情况，并提交年度报告。</t>
  </si>
  <si>
    <t>1、告知责任:向被监督检查单位告知监督检查性质、检查范围等。
2、抽查检查责任:对矿业权人公示信息进行抽查检查，必要时组织人员实地核查。
3、结果处理:作出检查结论，通过书面告知送达、信息公示系统公示。
4、事后监管责任：开展定期和不定期检查，根据检查情况，依法采取相关处置措施。</t>
  </si>
  <si>
    <t>《矿产资源勘查区块登记管理办法》第三十四条、《矿产资源开采登记管理办法》第二十五条登记管理机关人员徇私舞弊、滥用职权、玩忽职守，构成犯罪的，依法追究刑事责任；尚不构成犯罪的，依法给予行政处分。</t>
  </si>
  <si>
    <t>5785</t>
  </si>
  <si>
    <t>对地质灾害防治活动的监督管理</t>
  </si>
  <si>
    <t>1.【行政法规】《地质灾害防治条例》（2003年11月19日国务院第29次常务会议通过 2003年11月24日中华人民共和国国务院令第394号公布 自2004年3月1日起施行）
第七条第二款 县级以上地方人民政府国土资源主管部门负责本行政区域内地质灾害防治 组织、协调、指导和监督工作。县级以上地方人民政府其他有关部门按照各自的职责负责有关的地质灾害防治工作。
2.《地质灾害防治单位资质管理办法》（已经2022年10月27日自然资源部第2次部务会议审议通过，自2023年1月1日起施行）第二十八条　市、县级人民政府自然资源主管部门负责本行政区域内地质灾害防治活动的日常监督管理。</t>
  </si>
  <si>
    <t>1、告知责任:向被监督检查单位告知监督检查性质、检查范围等。
2、检查责任:对旗县区工作材料进行审查、提出检查意见，必要时组织人员实地核查。
3、结果处理:作出检查结论，座谈会告知或书面告知。
4、事后监管责任：开展定期和不定期检查，根据检查情况，依法采取相关处置措施。</t>
  </si>
  <si>
    <t>1.【行政法规】《矿产资源勘查区块登记管理办法》（1998年2月12日中华人民共和国国务院令第240号发布 根据2014年7月9日国务院第54次常务会议通过，2014年7月29日中华人民共和国国务院令第653号公布，自公布之日起施行的《国务院关于修改部分行政法规的决定》第一次修正）第三十四条　登记管理机关工作人员徇私舞弊、滥用职权、玩忽职守，构成犯罪的，依法追究刑事责任；尚不构成犯罪的，依法给予行政处分。2.《地质灾害防治条例》第四十条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
2.【行政法规】《地质灾害防治条例》（2003年11月19日国务院第29次常务会议通过 2003年11月24日中华人民共和国国务院令第394号公布 自2004年3月1日起施行）第三十六条　违反本办法规定，县级以上人民政府自然资源主管部门的工作人员在地质灾害防治单位资质审批和管理工作中滥用职权、玩忽职守、徇私舞弊的，依法给予处分；涉嫌构成犯罪的，移送有关机关依法追究刑事责任。</t>
  </si>
  <si>
    <t>5786</t>
  </si>
  <si>
    <t>对地质遗迹保护的监督检查</t>
  </si>
  <si>
    <t>1.【部委规章】《地质遗迹保护管理规定》（1995年5月4日中华人民共和国地质矿产部令第21号发布）  
第二条 本规定适用于中华人民共和国领域及管辖海域内的各类地质遗迹。
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</si>
  <si>
    <t>5787</t>
  </si>
  <si>
    <t>对矿山地质环境保护与土地复垦义务的情况的监督检查</t>
  </si>
  <si>
    <t>1.【部委规章】《矿山地质环境保护规定》（2019年修正本）
第二十二条　县级以上自然资源主管部门对采矿权人履行矿山地质环境保护与土地复垦义务的情况进行监督检查。
　　相关责任人应当配合县级以上自然资源主管部门的监督检查，并提供必要的资料，如实反映情况。</t>
  </si>
  <si>
    <t>1.【部委规章】《矿山地质环境保护规定》（2019年修正本）第三十一条　县级以上自然资源主管部门工作人员违反本规定，在矿山地质环境保护与治理恢复监督管理中玩忽职守、滥用职权、徇私舞弊的，对相关责任人依法给予处分；构成犯罪的，依法追究刑事责任。2.《内蒙古自治区矿山地质环境治理办法》第三十五条  违反本办法规定，采矿权人拒绝、阻碍国土资源主管部门监督检查，或者在接受监督检查时弄虚作假的，根据《土地复垦条例》第四十三条规定，由国土资源主管部门责令改正，处以2万元以上5万元以下罚款。
第三十六条  国土资源主管部门及其工作人员在矿山地质环境治理监督管理中玩忽职守、滥用职权、徇私舞弊的，依法给予行政处分；构成犯罪的，依法追究刑事责任。</t>
  </si>
  <si>
    <t>5788</t>
  </si>
  <si>
    <t>对外国的组织或者个人来华测绘的监督检查</t>
  </si>
  <si>
    <t>1.【部委规章】《外国的组织或者个人来华测绘管理暂行办法（2019年修正）》
第四条　国务院自然资源主管部门会同军队测绘主管部门负责来华测绘的审批。
　　县级以上各级人民政府自然资源主管部门依照法律、行政法规和规章的规定，对来华测绘履行监督管理职责。
第十六条　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
第二十一条　香港特别行政区、澳门特别行政区、台湾地区的组织或者个人来内地从事测绘活动的，参照本办法进行管理。</t>
  </si>
  <si>
    <t>1、告知责任:向被监督检查单位告知监督检查性质、检查范围、实施规范或者实施细则等。 2、检查责任:对报检材料进行审查、提出审查意见，必要时组织人员实地核查。3、结果处理责任:作出检查决定，法定告知（不予批准的要说明理由并告知享有依法申请行政复议或者提起行政诉讼的权利）。 4、事后监管责任：开展定期和不定期检查，根据检查情况，依法采取相关处置措施。 5、其他法律法规规章规定应履行的责任。</t>
  </si>
  <si>
    <t>《中华人民共和国测绘法》　第五十三条 违反本法规定，县级以上人民政府测绘行政主管部门工作人员利用职务上的便利收受他人财物、其他好处或者玩忽职守，对不符合法定条件的单位核发测绘资质证书，不依法履行监督管理职责，或者发现违法行为不予查处，造成严重后果，构成犯罪的，依法追究刑事责任；尚不够刑事处罚的，对负有直接责任的主管人员和其他直接责任人员，依法给予行政处分。 《内蒙古自治区测绘管理条例》第五十三条　违反本条例规定，测绘行政主管部门和其他有关部门的工作人员有下列行为之一的，由有关部门依法给予行政处分；构成犯罪的，依法追究刑事责任：
(一)未依法履行监督职责或者发现违法行为不予查处，造成严重后果的；
(二)对不符合法定条件的单位发放测绘资质证书的；
(三)在地图审核或者组织实施测绘成果汇交工作中玩忽职守的；
(四)利用职务上的便利收受他人财物或者其他好处的。</t>
  </si>
  <si>
    <t>5789</t>
  </si>
  <si>
    <t>加强对地理信息安全的监督管理</t>
  </si>
  <si>
    <t>《中华人民共和国测绘法》（2017年）第四十六条　县级以上人民政府测绘地理信息主管部门应当会同本级人民政府其他有关部门建立地理信息安全管理制度和技术防控体系，并加强对地理信息安全的监督管理。</t>
  </si>
  <si>
    <t>5790</t>
  </si>
  <si>
    <t>本行政区域基础测绘工作的统一监督管理</t>
  </si>
  <si>
    <t>《基础测绘条例》（2009）第五条　国务院测绘行政主管部门负责全国基础测绘工作的统一监督管理。
　　县级以上地方人民政府负责管理测绘工作的行政部门（以下简称测绘行政主管部门）负责本行政区域基础测绘工作的统一监督管理。</t>
  </si>
  <si>
    <t>5791</t>
  </si>
  <si>
    <t>测绘成果工作的统一监督管理</t>
  </si>
  <si>
    <t>《中华人民共和国测绘成果管理条例》（2006）第三条　国务院测绘行政主管部门负责全国测绘成果工作的统一监督管理。国务院其他有关部门按照职责分工，负责本部门有关的测绘成果工作。
　　县级以上地方人民政府负责管理测绘工作的部门（以下称测绘行政主管部门）负责本行政区域测绘成果工作的统一监督管理。县级以上地方人民政府其他有关部门按照职责分工，负责本部门有关的测绘成果工作。</t>
  </si>
  <si>
    <t>5792</t>
  </si>
  <si>
    <t>对土地复垦情况的监督检查</t>
  </si>
  <si>
    <t>《土地复垦条例》（2011年）第八条　县级以上人民政府国土资源主管部门应当依据职责加强对土地复垦情况的监督检查。被检查的单位或者个人应当如实反映情况，提供必要的资料。
　　任何单位和个人不得扰乱、阻挠土地复垦工作，破坏土地复垦工程、设施和设备。</t>
  </si>
  <si>
    <t>5793</t>
  </si>
  <si>
    <t>对土地复垦情况的验收</t>
  </si>
  <si>
    <t>《土地复垦条例》（2011年）第二十八条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　第三十条　政府投资的土地复垦项目竣工后，负责组织实施土地复垦项目的国土资源主管部门应当依照本条例第二十八条第二款的规定进行初步验收。初步验收完成后，负责组织实施土地复垦项目的国土资源主管部门应当按照国务院国土资源主管部门的规定向上级人民政府国土资源主管部门申请最终验收。上级人民政府国土资源主管部门应当会同有关部门及时组织验收。
　　土地权利人自行复垦或者社会投资进行复垦的土地复垦项目竣工后，由负责组织实施土地复垦项目的国土资源主管部门会同有关部门进行验收。　第三十一条　复垦为农用地的，负责组织验收的国土资源主管部门应当会同有关部门在验收合格后的5年内对土地复垦效果进行跟踪评价，并提出改善土地质量的建议和措施。</t>
  </si>
  <si>
    <t>　负责组织验收的国土资源主管部门应当会同有关部门在接到土地复垦验收申请之日起60个工作日内完成验收，经验收合格的，向土地复垦义务人出具验收合格确认书；经验收不合格的，向土地复垦义务人出具书面整改意见，列明需要整改的事项，由土地复垦义务人整改完成后重新申请验收。</t>
  </si>
  <si>
    <t>5794</t>
  </si>
  <si>
    <t>对本行政区域内古生物化石保护的管理和监督检查</t>
  </si>
  <si>
    <t>　《古生物化石保护条例实施办法》（2019年修正）第四条　设区的市、县级人民政府自然资源主管部门依据《条例》和省、自治区、直辖市的有关规定，负责本行政区域内古生物化石保护的管理和监督检查。</t>
  </si>
  <si>
    <t>5795</t>
  </si>
  <si>
    <t>对地质灾害治理工程勘查、设计和施工活动监督检查</t>
  </si>
  <si>
    <t>《地质灾害治理工程勘查设计施工单位资质管理办法（2019年修正）》第二十二条　自然资源主管部门对本行政区域内的地质灾害治理工程勘查、设计和施工活动进行监督检查时，被检查的单位应当配合，并如实提供相关材料。
　　县级以上自然资源主管部门在检查中发现资质单位的资质条件与其资质等级不符的，应当报原审批机关对其资质进行重新核定。</t>
  </si>
  <si>
    <t>5796</t>
  </si>
  <si>
    <t>土地使用权出让金等土地有偿使用费征收</t>
  </si>
  <si>
    <t>1.【法律】《中华人民共和国土地管理法》（根据2019年8月26日第十三届全国人民代表大会常务委员会第十二次会议《关于修改〈中华人民共和国土地管理法〉、〈中华人民共和国城市房地产管理法〉的决定》第三次修正，自2020年1月1日起施行）
第五十五条 第一款 以出让等有偿使用方式取得国有土地使用权的建设单位，按照国务院规定的标准和办法，缴纳土地使用权出让金等土地有偿使用费和其他费用后，方可使用土地。
2.【法律】《中华人民共和国城市房地产管理法》已修订。（根据2019年8月26日第十三届全国人民代表大会常务委员会第十二次会议《关于修改〈中华人民共和国土地管理法〉、〈中华人民共和国城市房地产管理法〉的决定》第三次修正）。                                                                                            第八条  第八条　土地使用权出让，是指国家将国有土地使用权（以下简称土地使用权）在一定年限内出让给土地使用者，由土地使用者向国家支付土地使用权出让金的行为。</t>
  </si>
  <si>
    <t>1.出具责任：土地出让收入征收部门根据土地出让合同和划拨用地批准文件，开具缴款通知书，并按照财政部统一规定的政府收支分类科目填写“一般缴款书”。
2.督促责任：市、县国土资源管理部门和财政部门应当督促国有土地使用权受让人严格履行国有土地出让合同，确保将应缴国库的土地出让收入及时足额缴入地方国库。</t>
  </si>
  <si>
    <t>1.《土地管理法》第八十四条 土地行政主管部门的工作人员玩忽职守、滥用职权、徇私舞弊，构成犯罪的，依法追究刑事责任；尚不构成犯罪的，依法给予行政处分。2.《中华人民共和国城市房地产管理法》（2009年修正本）第七十一条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t>
  </si>
  <si>
    <t>5797</t>
  </si>
  <si>
    <t>采矿权使用费及国家出资勘查形成的采矿权价款</t>
  </si>
  <si>
    <t>1.1.【法律】《中华人民共和国矿产资源法》（1986年3月19日第六届全国人民代表大会常务委员会第十五次会议修订通过，1996年8月29日第八届全国人民代表大会常务委员会第二十一次会议通过《全国人民代表大会常务委员会关于修改&lt;中华人民共和国矿产资源法&gt;的决定》，中华人民共和国主席令第七十四号公布，自公布之日起施行） 
   第五条  国家实行探矿权、采矿权有偿取得的制度；但是，国家对探矿权、采矿权有偿取得的费用，可以根据不同情况规定予以减缴、免缴。具体办法和实施步骤由国务院规定。
   开采矿产资源，必须按照国家有关规定缴纳资源税和资源补偿费。2.《矿产资源开采登记管理办法》（2014修订）第九条　国家实行采矿权有偿取得的制度。采矿权使用费，按照矿区范围的面积逐年缴纳，标准为每平方公里每年1000元。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第十一条　采矿权使用费和国家出资勘查形成的采矿权价款由登记管理机关收取，全部纳入国家预算管理。具体管理、使用办法，由国务院地质矿产主管部门会同国务院财政部门、计划主管部门制定。</t>
  </si>
  <si>
    <t xml:space="preserve">登记责任：登记管理机关应当自收到申请之日起40日内，作出准予登记或者不予登记的决定，并通知采矿权申请人。
</t>
  </si>
  <si>
    <t>《矿产资源开采登记管理办法》（2014修订）第二十五条　登记管理机关工作人员徇私舞弊、滥用职权、玩忽职守，构成犯罪的，依法追究刑事责任；尚不构成犯罪的，依法给予行政处分。</t>
  </si>
  <si>
    <t>5798</t>
  </si>
  <si>
    <t>对农民集体所有的土地的征收</t>
  </si>
  <si>
    <t>《中华人民共和国土地管理法》（2019）第四十五条　为了公共利益的需要，有下列情形之一，确需征收农民集体所有的土地的，可以依法实施征收：
　　（一）军事和外交需要用地的；
　　（二）由政府组织实施的能源、交通、水利、通信、邮政等基础设施建设需要用地的；
　　（三）由政府组织实施的科技、教育、文化、卫生、体育、生态环境和资源保护、防灾减灾、文物保护、社区综合服务、社会福利、市政公用、优抚安置、英烈保护等公共事业需要用地的；
　　（四）由政府组织实施的扶贫搬迁、保障性安居工程建设需要用地的；
　　（五）在土地利用总体规划确定的城镇建设用地范围内，经省级以上人民政府批准由县级以上地方人民政府组织实施的成片开发建设需要用地的；
　　（六）法律规定为公共利益需要可以征收农民集体所有的土地的其他情形。
　　前款规定的建设活动，应当符合国民经济和社会发展规划、土地利用总体规划、城乡规划和专项规划；第（四）项、第（五）项规定的建设活动，还应当纳入国民经济和社会发展年度计划；第（五）项规定的成片开发并应当符合国务院自然资源主管部门规定的标准。</t>
  </si>
  <si>
    <t>1.公告责任：需要征收土地，县级以上地方人民政府认为符合《土地管理法》第四十五条规定的，应当发布征收土地预公告，并开展拟征收土地现状调查和社会稳定风险评估。
2.审查责任：有批准权的人民政府应当对征收土地的必要性、合理性、是否符合《土地管理法》第四十五条规定的为了公共利益确需征收土地的情形以及是否符合法定程序进行审查。</t>
  </si>
  <si>
    <t>1.《土地管理法》第八十四条 土地行政主管部门的工作人员玩忽职守、滥用职权、徇私舞弊，构成犯罪的，依法追究刑事责任；尚不构成犯罪的，依法给予行政处分。</t>
  </si>
  <si>
    <t>5799</t>
  </si>
  <si>
    <t>矿产资源补偿费的征收</t>
  </si>
  <si>
    <t>《矿产资源补偿费征收管理规定》（1997）第七条　矿产资源补偿费由地质矿产主管部门会同财政部门征收。
　　矿区在县级行政区域内的，矿产资源补偿费由矿区所在地的县级人民政府负责地质矿产管理工作的部门负责征收。
　　矿区范围跨县级以上行政区域的，矿产资源补偿费由所涉及行政区域的共同上一级人民政府负责地质矿产管理工作的部门负责征收。
　　矿区范围跨省级行政区域和在中华人民共和国领海与其他管辖海域的，矿产资源补偿费由国务院地质矿产主管部门授权的省级人民政府地质矿产主管部门负责征收。</t>
  </si>
  <si>
    <t>征收责任：对矿产资源补偿费的征收</t>
  </si>
  <si>
    <t>5800</t>
  </si>
  <si>
    <t>土地权属争议行政裁决</t>
  </si>
  <si>
    <r>
      <rPr>
        <sz val="11"/>
        <rFont val="宋体"/>
        <charset val="134"/>
        <scheme val="minor"/>
      </rPr>
      <t>1.《中华人民共和国土地管理法》（2019）第十四条　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2.《土地权属争议调查处理办法》（2003年1月3日中华人民共和国国土资源部令第17号公布　根据2010年11月30日《国土资源部关于修改部分规章的决定》修正）
第四条  县级以上国土资源行政主管部门负责土地权属争议案件（以下简称争议案件）的调查和调解工作；对需要依法作出处理决定的，</t>
    </r>
    <r>
      <rPr>
        <b/>
        <sz val="11"/>
        <rFont val="宋体"/>
        <charset val="134"/>
      </rPr>
      <t>拟定处理意见，报同级人民政府作出处理决定</t>
    </r>
    <r>
      <rPr>
        <sz val="11"/>
        <rFont val="宋体"/>
        <charset val="134"/>
      </rPr>
      <t>。
第五条　个人之间、个人与单位之间、单位与单位之间发生的争议案件，由争议土地所在地的县级国土资源行政主管部门调查处理。
　　前款规定的个人之间、个人与单位之间发生的争议案件，可以根据当事人的申请，由乡级人民政府受理和处理。
第二十三条  国土资源行政主管部门对受理的争议案件，应当在查清事实、分清权属关系的基础上先行调解，促使当事人以协商方式达成协议。调解应当坚持自愿、合法的原则 
第二十七条  调解未达成协议的，国土资源行政主管理部门应当及时提出调查处理意见，报同级人民政府作出处理决定。</t>
    </r>
  </si>
  <si>
    <t>1、受理阶段责任:对提出要求解决权属纠纷的请求，进行材料审查，对符合条件的依法受理、立案；对不符合条件的，不予受理并通知申请人，告知其理由。
2、调查阶段责任:通知权属争议的申请人及对方当事人，并要求对方当事人在规定的期限内提交答辩书及有关证据材料。收到答辩书后，国土资源行政部门对争议的事实、证据材料进行调查，针对疑问情况或经当事人请求，举行公开听证，由当事人双方当面陈述案情，进行辩论、举证、质证，以查明案情。
3、调解阶段责任：对受理的争议案件，应当在查清事实、分清权属关系的基础上先行调解，促使当事人以协商方式达成协议。调解达成协议的，应当制作调解书。 调解未达成协议的，及时提出调查处理意见，报同级人民政府，由人民政府下达处理决定。
4、其他法律法规规章规定应履行的责任。</t>
  </si>
  <si>
    <t>1.《中华人民共和国土地管理法》第八十四条 土地行政主管部门的工作人员玩忽职守、滥用职权、徇私舞弊，构成犯罪的，依法追究刑事责任；尚不构成犯罪的，依法给予行政处分。
2.《土地权属争议调查处理办法》第三十二条 在土地权属争议调查处理过程中，国土资源行政主管部门的工作人员玩忽职守、滥用职权、徇私舞弊，构成犯罪的，依法追究刑事责任;不构成犯罪的，由其所在单位或者其上级机关依法给予行政处分。</t>
  </si>
  <si>
    <t>5801</t>
  </si>
  <si>
    <t>采矿权争议的处理</t>
  </si>
  <si>
    <t>1.【行政法规】《中华人民共和国矿产资源法实施细则》（１９９４年３月２６日中华人民共和国国务院令第１５２号发布）
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</si>
  <si>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 受理责任:公示申请条件、法定期限、需要提供的申请 书及其他资料（申请人及被申请人的基本情况，申请裁决 的要求和理由，有关证据材料，申请的日期等），一次性 告知补正材料。对探矿权人或采矿权人提出要求解决权属 纠纷的请求，进行材料审查，对符合条件的依法受理、立 案；对不符合条件的，不予受理并通知申请人，告知其理 由。 2、审理责任:通知权属争议的申请人及对方当事人，并要 求对方当事人在规定的期限内提交答辩书及有关证据材料 。收到答辩书后，国土资源行政部门对争议的事实、证据 材料进行审查，针对疑问情况或经当事人请求，举行公开 听证，由当事人双方当面陈述案情，进行辩论、举证、质 证，以查明案情。 3、裁决责任:根据事实和法律、法规做出裁决，制作并向 双方当事人送达的裁决书（说明裁决的理由和依据，并告 知当事人能否向法院起诉的权利及行使诉权的期限）。 4、执行责任:矿区权属裁决生效后，争议当事人应当自觉 履行。 5、其他法律法规规章文件规定应履行的责任。</t>
  </si>
  <si>
    <t>《中华人民共和国矿产资源法实施细则》第四十三条　违反本细则规定，有下列行为之一的，对主管人员和直接责任人员给予行政处分；构成犯罪的，依法追究刑事责任：
　　（一）批准不符合办矿条件的单位或者个人开办矿山的；
　　（二）对未经依法批准的矿山企业或者个人颁发采矿许可证的。</t>
  </si>
  <si>
    <t>5802</t>
  </si>
  <si>
    <t>林木林地权属争议行政裁决</t>
  </si>
  <si>
    <t>1.《森林法》（2019）第二十二条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在林木、林地权属争议解决前，除因森林防火、林业有害生物防治、国家重大基础设施建设等需要外，当事人任何一方不得砍伐有争议的林木或者改变林地现状。2.《林木林地权属争议处理办法》</t>
  </si>
  <si>
    <t>1.《森林法》第七十条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依照本法规定应当作出行政处罚决定而未作出的，上级主管部门有权责令下级主管部门作出行政处罚决定或者直接给予行政处罚。2.《林木林地权属争议处理办法》第二十六条　在处理林权争议过程中，林权争议处理机构工作人员玩忽职守，徇私舞弊的，由其所在单位或者有关机关依法给予行政处分。</t>
  </si>
  <si>
    <t>5803</t>
  </si>
  <si>
    <t>对矿产资源储量变化及开发利用情况进行统计</t>
  </si>
  <si>
    <t>【部委规章】《矿产资源统计管理办法》（2004年1月9日自然资源部令第23号公布　根据2020年4月29日自然资源部第3次部务会议《自然资源部关于第三批废止和修改的部门规章的决定》修正） 第三条　本办法所称矿产资源统计，是指县级以上人民政府自然资源主管部门对矿产资源储量变化及开发利用情况进行统计的活动。
　　第四条　自然资源部负责全国矿产资源统计的管理工作。
　　县级以上地方人民政府自然资源主管部门负责本行政区域内矿产资源统计的管理工作，但石油、天然气、页岩气、天然气水合物、放射性矿产除外。</t>
  </si>
  <si>
    <t>1、受理责任：审查登记条件，不符合登记条件的，不予 登记。 2、审查责任：审查登记书内容，符合填报要求准予登 记，不符合填报要求的，要求修改或重填。 3、统计责任：依据地质报告、评审备案、矿业权设置等 进行核实，必要时到企业实地调查核实；进行必要的业务 培训；根据矿山企业报表、矿产资源储量核实报告、经备 案的评审意见书，采矿权登记（新立）等更新矿产资源储 量数据库。 4、事后监管责任：建立矿产资源登记统计资料档案管理 制度，开展定期不定期监督检查。 5、其他法律法规规章文件规定应履行的责任。</t>
  </si>
  <si>
    <t>【部委规章】《矿产资源统计管理办法》（2004年1月9日自然资源部令第23号公布　根据2020年4月29日自然资源部第3次部务会议《自然资源部关于第三批废止和修改的部门规章的决定》修正）第十七条　自然资源主管部门工作人员在矿产资源统计工作中玩忽职守、滥用职权、徇私舞弊的，依法给予处分；构成犯罪的，依法追究刑事责任。</t>
  </si>
  <si>
    <t>5804</t>
  </si>
  <si>
    <t>土地复垦验收确认</t>
  </si>
  <si>
    <r>
      <rPr>
        <sz val="11"/>
        <rFont val="Verdana"/>
        <charset val="0"/>
      </rPr>
      <t>1.</t>
    </r>
    <r>
      <rPr>
        <sz val="11"/>
        <rFont val="宋体"/>
        <charset val="134"/>
      </rPr>
      <t>《土地复垦条例》（施行日期：2011.03.05）　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t>
    </r>
    <r>
      <rPr>
        <sz val="11"/>
        <rFont val="Verdana"/>
        <charset val="0"/>
      </rPr>
      <t xml:space="preserve">
2.</t>
    </r>
    <r>
      <rPr>
        <sz val="11"/>
        <rFont val="宋体"/>
        <charset val="134"/>
      </rPr>
      <t>《土地复垦条例实施办法》（</t>
    </r>
    <r>
      <rPr>
        <sz val="11"/>
        <rFont val="Verdana"/>
        <charset val="0"/>
      </rPr>
      <t>2019</t>
    </r>
    <r>
      <rPr>
        <sz val="11"/>
        <rFont val="宋体"/>
        <charset val="134"/>
      </rPr>
      <t>）第四十条　土地权利人自行复垦或者社会投资进行复垦的土地复垦项目竣工后，由项目所在地县级自然资源主管部门进行验收，验收程序和要求依照本办法规定执行。</t>
    </r>
  </si>
  <si>
    <t>负责组织验收的国土资源主管部门应当会同有关部门在接到土地复垦验收申请之日起60个工作日内完成验收，经验收合格的，向土地复垦义务人出具验收合格确认书；经验收不合格的，向土地复垦义务人出具书面整改意见，列明需要整改的事项，由土地复垦义务人整改完成后重新申请验收。</t>
  </si>
  <si>
    <r>
      <rPr>
        <sz val="11"/>
        <rFont val="宋体"/>
        <charset val="134"/>
      </rPr>
      <t>1.《土地复垦条例》（施行日期：2011.03.05）第三十六条　负有土地复垦监督管理职责的部门及其工作人员有下列行为之一的，对直接负责的主管人员和其他直接责任人员，依法给予处分；直接负责的主管人员和其他直接责任人员构成犯罪的，依法追究刑事责任：</t>
    </r>
    <r>
      <rPr>
        <sz val="11"/>
        <rFont val="Arial"/>
        <charset val="0"/>
      </rPr>
      <t xml:space="preserve">
</t>
    </r>
    <r>
      <rPr>
        <sz val="11"/>
        <rFont val="宋体"/>
        <charset val="134"/>
      </rPr>
      <t>　　（一）违反本条例规定批准建设用地或者批准采矿许可证及采矿许可证的延续、变更、注销的；</t>
    </r>
    <r>
      <rPr>
        <sz val="11"/>
        <rFont val="Arial"/>
        <charset val="0"/>
      </rPr>
      <t xml:space="preserve">
</t>
    </r>
    <r>
      <rPr>
        <sz val="11"/>
        <rFont val="宋体"/>
        <charset val="134"/>
      </rPr>
      <t>　　（二）截留、挤占、挪用土地复垦费的；</t>
    </r>
    <r>
      <rPr>
        <sz val="11"/>
        <rFont val="Arial"/>
        <charset val="0"/>
      </rPr>
      <t xml:space="preserve">
</t>
    </r>
    <r>
      <rPr>
        <sz val="11"/>
        <rFont val="宋体"/>
        <charset val="134"/>
      </rPr>
      <t>　　（三）在土地复垦验收中弄虚作假的；</t>
    </r>
    <r>
      <rPr>
        <sz val="11"/>
        <rFont val="Arial"/>
        <charset val="0"/>
      </rPr>
      <t xml:space="preserve">
</t>
    </r>
    <r>
      <rPr>
        <sz val="11"/>
        <rFont val="宋体"/>
        <charset val="134"/>
      </rPr>
      <t>　　（四）不依法履行监督管理职责或者对发现的违反本条例的行为不依法查处的；</t>
    </r>
    <r>
      <rPr>
        <sz val="11"/>
        <rFont val="Arial"/>
        <charset val="0"/>
      </rPr>
      <t xml:space="preserve">
</t>
    </r>
    <r>
      <rPr>
        <sz val="11"/>
        <rFont val="宋体"/>
        <charset val="134"/>
      </rPr>
      <t>　　（五）在审查土地复垦方案、实施土地复垦项目、组织土地复垦验收以及实施监督检查过程中，索取、收受他人财物或者谋取其他利益的；</t>
    </r>
    <r>
      <rPr>
        <sz val="11"/>
        <rFont val="Arial"/>
        <charset val="0"/>
      </rPr>
      <t xml:space="preserve">
</t>
    </r>
    <r>
      <rPr>
        <sz val="11"/>
        <rFont val="宋体"/>
        <charset val="134"/>
      </rPr>
      <t>　　（六）其他徇私舞弊、滥用职权、玩忽职守行为。
2.《土地复垦条例实施办法》（2019）第四十九条　条例第三十六条第六项规定的其他徇私舞弊、滥用职权、玩忽职守行为，包括下列行为：
　　（一）违反本办法第二十一条规定，对不符合规定条件的土地复垦义务人出具土地复垦费用支取通知书，或者对符合规定条件的土地复垦义务人无正当理由未在规定期限内出具土地复垦费用支取通知书的；
　　（二）违反本办法第四十一条规定，对不符合规定条件的申请人出具退还耕地占用税的意见，或者对符合规定条件的申请人无正当理由未在规定期限内出具退还耕地占用税的意见的；
　　（三）其他违反条例和本办法规定的行为。</t>
    </r>
  </si>
  <si>
    <t>5805</t>
  </si>
  <si>
    <r>
      <rPr>
        <sz val="11"/>
        <rFont val="宋体"/>
        <charset val="134"/>
      </rPr>
      <t>《地质灾害防治条例》（2004.03.01施行）</t>
    </r>
    <r>
      <rPr>
        <sz val="11"/>
        <rFont val="Verdana"/>
        <charset val="0"/>
      </rPr>
      <t xml:space="preserve">
</t>
    </r>
    <r>
      <rPr>
        <sz val="11"/>
        <rFont val="宋体"/>
        <charset val="134"/>
      </rPr>
      <t>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r>
  </si>
  <si>
    <t>审查责任：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一）有独立的法人资格；（二）有一定数量的水文地质、环境地质、工程地质等相应专业的技术人员；（三）有相应的技术装备；　（四）有完善的工程质量管理制度。地质灾害治理工程的勘查、设计、施工和监理应当符合国家有关标准和技术规范。</t>
  </si>
  <si>
    <r>
      <rPr>
        <sz val="11"/>
        <rFont val="宋体"/>
        <charset val="134"/>
      </rPr>
      <t>《地质灾害防治条例》（2004.03.01施行）第四十条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t>
    </r>
    <r>
      <rPr>
        <sz val="11"/>
        <rFont val="Arial"/>
        <charset val="0"/>
      </rPr>
      <t xml:space="preserve">
</t>
    </r>
    <r>
      <rPr>
        <sz val="11"/>
        <rFont val="宋体"/>
        <charset val="134"/>
      </rPr>
      <t>　　（一）未按照规定编制突发性地质灾害应急预案，或者未按照突发性地质灾害应急预案的要求采取有关措施、履行有关义务的；</t>
    </r>
    <r>
      <rPr>
        <sz val="11"/>
        <rFont val="Arial"/>
        <charset val="0"/>
      </rPr>
      <t xml:space="preserve">
</t>
    </r>
    <r>
      <rPr>
        <sz val="11"/>
        <rFont val="宋体"/>
        <charset val="134"/>
      </rPr>
      <t>　　（二）在编制地质灾害易发区内的城市总体规划、村庄和集镇规划时，未按照规定对规划区进行地质灾害危险性评估的；</t>
    </r>
    <r>
      <rPr>
        <sz val="11"/>
        <rFont val="Arial"/>
        <charset val="0"/>
      </rPr>
      <t xml:space="preserve">
</t>
    </r>
    <r>
      <rPr>
        <sz val="11"/>
        <rFont val="宋体"/>
        <charset val="134"/>
      </rPr>
      <t>　　（三）批准未包含地质灾害危险性评估结果的可行性研究报告的；</t>
    </r>
    <r>
      <rPr>
        <sz val="11"/>
        <rFont val="Arial"/>
        <charset val="0"/>
      </rPr>
      <t xml:space="preserve">
</t>
    </r>
    <r>
      <rPr>
        <sz val="11"/>
        <rFont val="宋体"/>
        <charset val="134"/>
      </rPr>
      <t>　　（四）隐瞒、谎报或者授意他人隐瞒、谎报地质灾害灾情，或者擅自发布地质灾害预报的；</t>
    </r>
    <r>
      <rPr>
        <sz val="11"/>
        <rFont val="Arial"/>
        <charset val="0"/>
      </rPr>
      <t xml:space="preserve">
</t>
    </r>
    <r>
      <rPr>
        <sz val="11"/>
        <rFont val="宋体"/>
        <charset val="134"/>
      </rPr>
      <t>　　（五）给不符合条件的单位颁发地质灾害危险性评估资质证书或者地质灾害治理工程勘查、设计、施工、监理资质证书的；</t>
    </r>
    <r>
      <rPr>
        <sz val="11"/>
        <rFont val="Arial"/>
        <charset val="0"/>
      </rPr>
      <t xml:space="preserve">
</t>
    </r>
    <r>
      <rPr>
        <sz val="11"/>
        <rFont val="宋体"/>
        <charset val="134"/>
      </rPr>
      <t>　　（六）在地质灾害防治工作中有其他渎职行为的。</t>
    </r>
  </si>
  <si>
    <t>5806</t>
  </si>
  <si>
    <t>政府投资的地质灾害治理工程竣工验收</t>
  </si>
  <si>
    <t>《地质灾害防治条例》（2003年11月24日国务院令第394号，2004.03.01施行）第三十八条　政府投资的地质灾害治理工程竣工后，由县级以上人民政府国土资源主管部门组织竣工验收。其他地质灾害治理工程竣工后，由责任单位组织竣工验收；竣工验收时，应当有国土资源主管部门参加。</t>
  </si>
  <si>
    <t>审查责任：禁止地质灾害危险性评估单位超越其资质等级许可的范围或者以其他地质灾害危险性评估单位的名义承揽地质灾害危险性评估业务。禁止任何单位和个人伪造、变造、买卖地质灾害危险性评估资质证书。地质灾害治理工程的设计、施工和验收应当与主体工程的设计、施工、验收同时进行。配套的地质灾害治理工程未经验收或者经验收不合格的，主体工程不得投入生产或者使用。</t>
  </si>
  <si>
    <t>5807</t>
  </si>
  <si>
    <t>矿产资源储量评审备案</t>
  </si>
  <si>
    <r>
      <rPr>
        <sz val="11"/>
        <rFont val="宋体"/>
        <charset val="134"/>
      </rPr>
      <t>1.《中华人民共和国矿产资源法》（2009）第十三条  国务院矿产储量审批机构或者省、自治区、直辖市矿产储量审批机构负责审查批准供矿山建设设计使用的勘探报告，并在规定的期限内批复报送单位。勘探报告未经批准，不得作为矿山建设设计的依据。</t>
    </r>
    <r>
      <rPr>
        <sz val="11"/>
        <rFont val="Verdana"/>
        <charset val="0"/>
      </rPr>
      <t xml:space="preserve">
</t>
    </r>
    <r>
      <rPr>
        <sz val="11"/>
        <rFont val="宋体"/>
        <charset val="134"/>
      </rPr>
      <t>2.《矿产资源法实施细则》第十九条：</t>
    </r>
    <r>
      <rPr>
        <sz val="11"/>
        <rFont val="Verdana"/>
        <charset val="0"/>
      </rPr>
      <t>“</t>
    </r>
    <r>
      <rPr>
        <sz val="11"/>
        <rFont val="宋体"/>
        <charset val="134"/>
      </rPr>
      <t>矿产资源勘查报告按照下列规定审批：（一）供矿山建设使用的重要大型矿床勘查报告和供大型水源地建设使用的地下水勘查报告，由国务院矿产储量审批机构审批；（二）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t>
    </r>
    <r>
      <rPr>
        <sz val="11"/>
        <rFont val="Verdana"/>
        <charset val="0"/>
      </rPr>
      <t xml:space="preserve">”
</t>
    </r>
    <r>
      <rPr>
        <sz val="11"/>
        <rFont val="宋体"/>
        <charset val="134"/>
      </rPr>
      <t>3.《矿产资源储量评审认定办法》（国土资发〔</t>
    </r>
    <r>
      <rPr>
        <sz val="11"/>
        <rFont val="Verdana"/>
        <charset val="0"/>
      </rPr>
      <t>1999</t>
    </r>
    <r>
      <rPr>
        <sz val="11"/>
        <rFont val="宋体"/>
        <charset val="134"/>
      </rPr>
      <t>〕</t>
    </r>
    <r>
      <rPr>
        <sz val="11"/>
        <rFont val="Verdana"/>
        <charset val="0"/>
      </rPr>
      <t>205</t>
    </r>
    <r>
      <rPr>
        <sz val="11"/>
        <rFont val="宋体"/>
        <charset val="134"/>
      </rPr>
      <t>号,已失效）第六条规定、《关于加强矿产资源储量评审监督管理的通知》（国土资发〔</t>
    </r>
    <r>
      <rPr>
        <sz val="11"/>
        <rFont val="Verdana"/>
        <charset val="0"/>
      </rPr>
      <t>2003</t>
    </r>
    <r>
      <rPr>
        <sz val="11"/>
        <rFont val="宋体"/>
        <charset val="134"/>
      </rPr>
      <t>〕</t>
    </r>
    <r>
      <rPr>
        <sz val="11"/>
        <rFont val="Verdana"/>
        <charset val="0"/>
      </rPr>
      <t>136</t>
    </r>
    <r>
      <rPr>
        <sz val="11"/>
        <rFont val="宋体"/>
        <charset val="134"/>
      </rPr>
      <t>号）。《关于调整矿业权价款确认（备案）和储量评审备案管理权限的通知》（国土资发〔</t>
    </r>
    <r>
      <rPr>
        <sz val="11"/>
        <rFont val="Verdana"/>
        <charset val="0"/>
      </rPr>
      <t>2006</t>
    </r>
    <r>
      <rPr>
        <sz val="11"/>
        <rFont val="宋体"/>
        <charset val="134"/>
      </rPr>
      <t>〕</t>
    </r>
    <r>
      <rPr>
        <sz val="11"/>
        <rFont val="Verdana"/>
        <charset val="0"/>
      </rPr>
      <t>166</t>
    </r>
    <r>
      <rPr>
        <sz val="11"/>
        <rFont val="宋体"/>
        <charset val="134"/>
      </rPr>
      <t>号）第二条、第三条。</t>
    </r>
    <r>
      <rPr>
        <sz val="11"/>
        <rFont val="Verdana"/>
        <charset val="0"/>
      </rPr>
      <t xml:space="preserve">
</t>
    </r>
    <r>
      <rPr>
        <sz val="11"/>
        <rFont val="宋体"/>
        <charset val="134"/>
      </rPr>
      <t>4.《财政部国土资源部关于探矿权采矿权有偿取得制度改革有关问题的补充通知》（财建〔</t>
    </r>
    <r>
      <rPr>
        <sz val="11"/>
        <rFont val="Verdana"/>
        <charset val="0"/>
      </rPr>
      <t>2008</t>
    </r>
    <r>
      <rPr>
        <sz val="11"/>
        <rFont val="宋体"/>
        <charset val="134"/>
      </rPr>
      <t>〕</t>
    </r>
    <r>
      <rPr>
        <sz val="11"/>
        <rFont val="Verdana"/>
        <charset val="0"/>
      </rPr>
      <t>22</t>
    </r>
    <r>
      <rPr>
        <sz val="11"/>
        <rFont val="宋体"/>
        <charset val="134"/>
      </rPr>
      <t>号）第二条，《国土资源部办公厅关于进一步明确油气储量管理有关事项的通知》（国土资厅函〔</t>
    </r>
    <r>
      <rPr>
        <sz val="11"/>
        <rFont val="Verdana"/>
        <charset val="0"/>
      </rPr>
      <t>2017</t>
    </r>
    <r>
      <rPr>
        <sz val="11"/>
        <rFont val="宋体"/>
        <charset val="134"/>
      </rPr>
      <t>〕</t>
    </r>
    <r>
      <rPr>
        <sz val="11"/>
        <rFont val="Verdana"/>
        <charset val="0"/>
      </rPr>
      <t>1556</t>
    </r>
    <r>
      <rPr>
        <sz val="11"/>
        <rFont val="宋体"/>
        <charset val="134"/>
      </rPr>
      <t>号）、《国土资源部办公厅关于启用油气矿产储量管理信息系统的通知》（国土资厅函〔</t>
    </r>
    <r>
      <rPr>
        <sz val="11"/>
        <rFont val="Verdana"/>
        <charset val="0"/>
      </rPr>
      <t>2017</t>
    </r>
    <r>
      <rPr>
        <sz val="11"/>
        <rFont val="宋体"/>
        <charset val="134"/>
      </rPr>
      <t>〕</t>
    </r>
    <r>
      <rPr>
        <sz val="11"/>
        <rFont val="Verdana"/>
        <charset val="0"/>
      </rPr>
      <t>1832</t>
    </r>
    <r>
      <rPr>
        <sz val="11"/>
        <rFont val="宋体"/>
        <charset val="134"/>
      </rPr>
      <t>号）。</t>
    </r>
  </si>
  <si>
    <r>
      <rPr>
        <sz val="11"/>
        <rFont val="宋体"/>
        <charset val="134"/>
      </rPr>
      <t>1.备案责任：探矿权转采矿权、采矿权变更矿种或范围，油气矿产在探采期间探明地质储量、其他矿产在采矿期间累计查明矿产资源量发生重大变化（变化量超过30%或达到中型规模以上的），以及建设项目压覆重要矿产，应当编制符合相关标准规范的矿产资源储量报告，申请评审备案。</t>
    </r>
    <r>
      <rPr>
        <sz val="11"/>
        <rFont val="Verdana"/>
        <charset val="0"/>
      </rPr>
      <t xml:space="preserve">
2.</t>
    </r>
    <r>
      <rPr>
        <sz val="11"/>
        <rFont val="宋体"/>
        <charset val="134"/>
      </rPr>
      <t>告知责任：对于符合评审备案范围和权限、申请材料齐全、符合规定形式，或申请人按照要求提交全部补正申请材料的，自然资源主管部门应当受理，并书面告知申请人。申请材料不齐全或不符合规定形式的，自然资源主管部门应当场或者在5个工作日内一次性告知申请人需要补正的全部内容，逾期不告知的，自收到申请材料之日起即为受理。</t>
    </r>
    <r>
      <rPr>
        <sz val="11"/>
        <rFont val="Verdana"/>
        <charset val="0"/>
      </rPr>
      <t xml:space="preserve">
3.</t>
    </r>
    <r>
      <rPr>
        <sz val="11"/>
        <rFont val="宋体"/>
        <charset val="134"/>
      </rPr>
      <t>办理责任：自然资源主管部门自受理之日起60个工作日（不含申请人补正修改时间）内完成评审备案，并书面告知申请人评审备案结果。
4.核查责任：首次申请评审备案矿产资源储量规模大型，非油气矿产累计查明矿产资源量和油气矿产探明地质储量变化量达到大型，以及评审备案过程中存疑的，自然资源主管部门应组织现场核查，并形成现场核查报告。申请人应协助和配合现场核查。</t>
    </r>
  </si>
  <si>
    <t>5808</t>
  </si>
  <si>
    <t>矿山地质环境保护与土地复垦方案审查</t>
  </si>
  <si>
    <r>
      <rPr>
        <sz val="11"/>
        <rFont val="宋体"/>
        <charset val="134"/>
      </rPr>
      <t>《中华人民共和国矿产资源法》（</t>
    </r>
    <r>
      <rPr>
        <sz val="11"/>
        <rFont val="Verdana"/>
        <charset val="0"/>
      </rPr>
      <t>1986</t>
    </r>
    <r>
      <rPr>
        <sz val="11"/>
        <rFont val="宋体"/>
        <charset val="134"/>
      </rPr>
      <t>年</t>
    </r>
    <r>
      <rPr>
        <sz val="11"/>
        <rFont val="Verdana"/>
        <charset val="0"/>
      </rPr>
      <t>3</t>
    </r>
    <r>
      <rPr>
        <sz val="11"/>
        <rFont val="宋体"/>
        <charset val="134"/>
      </rPr>
      <t>月</t>
    </r>
    <r>
      <rPr>
        <sz val="11"/>
        <rFont val="Verdana"/>
        <charset val="0"/>
      </rPr>
      <t>19</t>
    </r>
    <r>
      <rPr>
        <sz val="11"/>
        <rFont val="宋体"/>
        <charset val="134"/>
      </rPr>
      <t>日主席令第三十六号，</t>
    </r>
    <r>
      <rPr>
        <sz val="11"/>
        <rFont val="Verdana"/>
        <charset val="0"/>
      </rPr>
      <t>2009</t>
    </r>
    <r>
      <rPr>
        <sz val="11"/>
        <rFont val="宋体"/>
        <charset val="134"/>
      </rPr>
      <t>年</t>
    </r>
    <r>
      <rPr>
        <sz val="11"/>
        <rFont val="Verdana"/>
        <charset val="0"/>
      </rPr>
      <t>8</t>
    </r>
    <r>
      <rPr>
        <sz val="11"/>
        <rFont val="宋体"/>
        <charset val="134"/>
      </rPr>
      <t>月</t>
    </r>
    <r>
      <rPr>
        <sz val="11"/>
        <rFont val="Verdana"/>
        <charset val="0"/>
      </rPr>
      <t>27</t>
    </r>
    <r>
      <rPr>
        <sz val="11"/>
        <rFont val="宋体"/>
        <charset val="134"/>
      </rPr>
      <t>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
《矿山地质环境保护规定》（</t>
    </r>
    <r>
      <rPr>
        <sz val="11"/>
        <rFont val="Verdana"/>
        <charset val="0"/>
      </rPr>
      <t>2009</t>
    </r>
    <r>
      <rPr>
        <sz val="11"/>
        <rFont val="宋体"/>
        <charset val="134"/>
      </rPr>
      <t>年</t>
    </r>
    <r>
      <rPr>
        <sz val="11"/>
        <rFont val="Verdana"/>
        <charset val="0"/>
      </rPr>
      <t>3</t>
    </r>
    <r>
      <rPr>
        <sz val="11"/>
        <rFont val="宋体"/>
        <charset val="134"/>
      </rPr>
      <t>月</t>
    </r>
    <r>
      <rPr>
        <sz val="11"/>
        <rFont val="Verdana"/>
        <charset val="0"/>
      </rPr>
      <t>2</t>
    </r>
    <r>
      <rPr>
        <sz val="11"/>
        <rFont val="宋体"/>
        <charset val="134"/>
      </rPr>
      <t>日国土资源部令第</t>
    </r>
    <r>
      <rPr>
        <sz val="11"/>
        <rFont val="Verdana"/>
        <charset val="0"/>
      </rPr>
      <t>44</t>
    </r>
    <r>
      <rPr>
        <sz val="11"/>
        <rFont val="宋体"/>
        <charset val="134"/>
      </rPr>
      <t>号，</t>
    </r>
    <r>
      <rPr>
        <sz val="11"/>
        <rFont val="Verdana"/>
        <charset val="0"/>
      </rPr>
      <t>2016</t>
    </r>
    <r>
      <rPr>
        <sz val="11"/>
        <rFont val="宋体"/>
        <charset val="134"/>
      </rPr>
      <t>年</t>
    </r>
    <r>
      <rPr>
        <sz val="11"/>
        <rFont val="Verdana"/>
        <charset val="0"/>
      </rPr>
      <t>1</t>
    </r>
    <r>
      <rPr>
        <sz val="11"/>
        <rFont val="宋体"/>
        <charset val="134"/>
      </rPr>
      <t>月</t>
    </r>
    <r>
      <rPr>
        <sz val="11"/>
        <rFont val="Verdana"/>
        <charset val="0"/>
      </rPr>
      <t>8</t>
    </r>
    <r>
      <rPr>
        <sz val="11"/>
        <rFont val="宋体"/>
        <charset val="134"/>
      </rPr>
      <t>日予以修改修订）第十二条：采矿权申请人申请办理采矿许可证时，应当编制矿山地质环境保护与治理恢复方案，报有批准权的国土资源行政主管部门批准。</t>
    </r>
    <r>
      <rPr>
        <sz val="11"/>
        <rFont val="Verdana"/>
        <charset val="0"/>
      </rPr>
      <t xml:space="preserve">
</t>
    </r>
    <r>
      <rPr>
        <sz val="11"/>
        <rFont val="宋体"/>
        <charset val="134"/>
      </rPr>
      <t>《国土资源部办公厅关于做好矿山地质环境保护与土地复垦方案编报有关工作的通知》（国土资规〔</t>
    </r>
    <r>
      <rPr>
        <sz val="11"/>
        <rFont val="Verdana"/>
        <charset val="0"/>
      </rPr>
      <t>2016</t>
    </r>
    <r>
      <rPr>
        <sz val="11"/>
        <rFont val="宋体"/>
        <charset val="134"/>
      </rPr>
      <t>〕</t>
    </r>
    <r>
      <rPr>
        <sz val="11"/>
        <rFont val="Verdana"/>
        <charset val="0"/>
      </rPr>
      <t>21</t>
    </r>
    <r>
      <rPr>
        <sz val="11"/>
        <rFont val="宋体"/>
        <charset val="134"/>
      </rPr>
      <t>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r>
  </si>
  <si>
    <t>监督责任：（一）矿山地质环境保护与土地复垦方案编报与备案情况。是否按规定编制矿山地质环境保护与土地复垦方案；方案是否已通过具有相应权限的自然资源主管部门审查；方案是否在适用期内；方案是否按要求报矿山所在地县级自然资源主管部门备案。（二）矿山地质环境治理恢复基金制度落实情况。是否按规定设立基金账户；是否按规定足额计提基金；基金是否用于矿山地质环境治理恢复与土地复垦。（三）矿山地质环境保护与土地复垦方案实施与验收情况。
是否按照矿山地质环境保护与土地复垦方案开展复垦修复工作；是否完成年度或阶段性目标任务并执行了年度报告制度；关闭矿山是否完成复垦修复并通过验收（已明确由地方人民政府负责复垦修复的政策性关闭矿山除外）；依法依规应当缴纳土地复垦费的，是否及时足额缴纳土地复垦费。</t>
  </si>
  <si>
    <t>5809</t>
  </si>
  <si>
    <t>土地开垦区内开发未确定使用权的国有土地从事生产审查</t>
  </si>
  <si>
    <r>
      <rPr>
        <sz val="11"/>
        <rFont val="宋体"/>
        <charset val="134"/>
      </rPr>
      <t>1.《中华人民共和国土地管理法》第41条第四十一条　开发未确定使用权的国有荒山、荒地、荒滩从事种植业、林业、畜牧业、渔业生产的，经</t>
    </r>
    <r>
      <rPr>
        <b/>
        <sz val="11"/>
        <rFont val="宋体"/>
        <charset val="134"/>
      </rPr>
      <t>县级以上人民政府依法批准</t>
    </r>
    <r>
      <rPr>
        <sz val="11"/>
        <rFont val="宋体"/>
        <charset val="134"/>
      </rPr>
      <t>，可以确定给开发单位或者个人长期使用。；
2、《中华人民共和国土地管理法实施条例》第9条第九条　禁止任何单位和个人在国土空间规划确定的禁止开垦的范围内从事土地开发活动。
　　按照国土空间规划，开发未确定土地使用权的国有荒山、荒地、荒滩从事种植业、林业、畜牧业、渔业生产的，应当向土地所在地的</t>
    </r>
    <r>
      <rPr>
        <b/>
        <sz val="11"/>
        <rFont val="宋体"/>
        <charset val="134"/>
      </rPr>
      <t>县级以上地方人民政府自然资源主管部门</t>
    </r>
    <r>
      <rPr>
        <sz val="11"/>
        <rFont val="宋体"/>
        <charset val="134"/>
      </rPr>
      <t>提出申请，按照省、自治区、直辖市规定的权限，由县级以上地方人民政府批准。</t>
    </r>
  </si>
  <si>
    <r>
      <rPr>
        <sz val="11"/>
        <rFont val="Arial"/>
        <charset val="0"/>
      </rPr>
      <t>1</t>
    </r>
    <r>
      <rPr>
        <sz val="11"/>
        <rFont val="宋体"/>
        <charset val="134"/>
      </rPr>
      <t>、受理阶段责任</t>
    </r>
    <r>
      <rPr>
        <sz val="11"/>
        <rFont val="Arial"/>
        <charset val="0"/>
      </rPr>
      <t>:</t>
    </r>
    <r>
      <rPr>
        <sz val="11"/>
        <rFont val="宋体"/>
        <charset val="134"/>
      </rPr>
      <t>公示依法应当提交的材料</t>
    </r>
    <r>
      <rPr>
        <sz val="11"/>
        <rFont val="Arial"/>
        <charset val="0"/>
      </rPr>
      <t>;</t>
    </r>
    <r>
      <rPr>
        <sz val="11"/>
        <rFont val="宋体"/>
        <charset val="134"/>
      </rPr>
      <t>一次性告知补正材料</t>
    </r>
    <r>
      <rPr>
        <sz val="11"/>
        <rFont val="Arial"/>
        <charset val="0"/>
      </rPr>
      <t>;</t>
    </r>
    <r>
      <rPr>
        <sz val="11"/>
        <rFont val="宋体"/>
        <charset val="134"/>
      </rPr>
      <t>依法受理或不予受理</t>
    </r>
    <r>
      <rPr>
        <sz val="11"/>
        <rFont val="Arial"/>
        <charset val="0"/>
      </rPr>
      <t>(</t>
    </r>
    <r>
      <rPr>
        <sz val="11"/>
        <rFont val="宋体"/>
        <charset val="134"/>
      </rPr>
      <t>不予受理应当告知理由</t>
    </r>
    <r>
      <rPr>
        <sz val="11"/>
        <rFont val="Arial"/>
        <charset val="0"/>
      </rPr>
      <t>)</t>
    </r>
    <r>
      <rPr>
        <sz val="11"/>
        <rFont val="宋体"/>
        <charset val="134"/>
      </rPr>
      <t>。</t>
    </r>
    <r>
      <rPr>
        <sz val="11"/>
        <rFont val="Arial"/>
        <charset val="0"/>
      </rPr>
      <t xml:space="preserve">
2</t>
    </r>
    <r>
      <rPr>
        <sz val="11"/>
        <rFont val="宋体"/>
        <charset val="134"/>
      </rPr>
      <t>、审查阶段责任</t>
    </r>
    <r>
      <rPr>
        <sz val="11"/>
        <rFont val="Arial"/>
        <charset val="0"/>
      </rPr>
      <t>:</t>
    </r>
    <r>
      <rPr>
        <sz val="11"/>
        <rFont val="宋体"/>
        <charset val="134"/>
      </rPr>
      <t>对申请集体建设用地的材料进行集体会审、提出审查意见</t>
    </r>
    <r>
      <rPr>
        <sz val="11"/>
        <rFont val="Arial"/>
        <charset val="0"/>
      </rPr>
      <t>;</t>
    </r>
    <r>
      <rPr>
        <sz val="11"/>
        <rFont val="宋体"/>
        <charset val="134"/>
      </rPr>
      <t>必要时组织人员实地考察。</t>
    </r>
    <r>
      <rPr>
        <sz val="11"/>
        <rFont val="Arial"/>
        <charset val="0"/>
      </rPr>
      <t xml:space="preserve">
3</t>
    </r>
    <r>
      <rPr>
        <sz val="11"/>
        <rFont val="宋体"/>
        <charset val="134"/>
      </rPr>
      <t>、决定阶段责任</t>
    </r>
    <r>
      <rPr>
        <sz val="11"/>
        <rFont val="Arial"/>
        <charset val="0"/>
      </rPr>
      <t>:</t>
    </r>
    <r>
      <rPr>
        <sz val="11"/>
        <rFont val="宋体"/>
        <charset val="134"/>
      </rPr>
      <t>依据县政府批复文件作出行政许可或者不予行政许可决定，法定告知（不予批准的要说明理由并告知享有依法申请行政复议或者提起行政诉讼的权利）。</t>
    </r>
    <r>
      <rPr>
        <sz val="11"/>
        <rFont val="Arial"/>
        <charset val="0"/>
      </rPr>
      <t xml:space="preserve">
4</t>
    </r>
    <r>
      <rPr>
        <sz val="11"/>
        <rFont val="宋体"/>
        <charset val="134"/>
      </rPr>
      <t>、送达阶段责任</t>
    </r>
    <r>
      <rPr>
        <sz val="11"/>
        <rFont val="Arial"/>
        <charset val="0"/>
      </rPr>
      <t>:</t>
    </r>
    <r>
      <rPr>
        <sz val="11"/>
        <rFont val="宋体"/>
        <charset val="134"/>
      </rPr>
      <t>依法制作集体建设用地使用权许可并送达。</t>
    </r>
    <r>
      <rPr>
        <sz val="11"/>
        <rFont val="Arial"/>
        <charset val="0"/>
      </rPr>
      <t xml:space="preserve">
5</t>
    </r>
    <r>
      <rPr>
        <sz val="11"/>
        <rFont val="宋体"/>
        <charset val="134"/>
      </rPr>
      <t>、事后监管责任：对集体建设用地使用权相关情况进行监督检查，依法采取相关处置措施。</t>
    </r>
    <r>
      <rPr>
        <sz val="11"/>
        <rFont val="Arial"/>
        <charset val="0"/>
      </rPr>
      <t xml:space="preserve">
6</t>
    </r>
    <r>
      <rPr>
        <sz val="11"/>
        <rFont val="宋体"/>
        <charset val="134"/>
      </rPr>
      <t>、其他法律法规规章文件规定应履行的责任。</t>
    </r>
  </si>
  <si>
    <t>5810</t>
  </si>
  <si>
    <t>使用国有建设用地设审查</t>
  </si>
  <si>
    <t>1.《中华人民共和国土地管理法》（2019）第五十三条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</si>
  <si>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r>
      <rPr>
        <sz val="11"/>
        <rFont val="宋体"/>
        <charset val="134"/>
      </rPr>
      <t>1.审查责任：</t>
    </r>
    <r>
      <rPr>
        <sz val="11"/>
        <rFont val="Verdana"/>
        <charset val="0"/>
      </rPr>
      <t>1</t>
    </r>
    <r>
      <rPr>
        <sz val="11"/>
        <rFont val="宋体"/>
        <charset val="134"/>
      </rPr>
      <t>、申请；</t>
    </r>
    <r>
      <rPr>
        <sz val="11"/>
        <rFont val="Verdana"/>
        <charset val="0"/>
      </rPr>
      <t>2</t>
    </r>
    <r>
      <rPr>
        <sz val="11"/>
        <rFont val="宋体"/>
        <charset val="134"/>
      </rPr>
      <t>、成交确认书、预出让协议；（出让土地提供）</t>
    </r>
    <r>
      <rPr>
        <sz val="11"/>
        <rFont val="Verdana"/>
        <charset val="0"/>
      </rPr>
      <t>3</t>
    </r>
    <r>
      <rPr>
        <sz val="11"/>
        <rFont val="宋体"/>
        <charset val="134"/>
      </rPr>
      <t>、出让金单据；</t>
    </r>
    <r>
      <rPr>
        <sz val="11"/>
        <rFont val="Verdana"/>
        <charset val="0"/>
      </rPr>
      <t>4</t>
    </r>
    <r>
      <rPr>
        <sz val="11"/>
        <rFont val="宋体"/>
        <charset val="134"/>
      </rPr>
      <t>、宗地图；</t>
    </r>
    <r>
      <rPr>
        <sz val="11"/>
        <rFont val="Verdana"/>
        <charset val="0"/>
      </rPr>
      <t>6</t>
    </r>
    <r>
      <rPr>
        <sz val="11"/>
        <rFont val="宋体"/>
        <charset val="134"/>
      </rPr>
      <t>、用地单位营业执照、法定代表人身份证复印件</t>
    </r>
    <r>
      <rPr>
        <sz val="11"/>
        <rFont val="Verdana"/>
        <charset val="0"/>
      </rPr>
      <t>;
7</t>
    </r>
    <r>
      <rPr>
        <sz val="11"/>
        <rFont val="宋体"/>
        <charset val="134"/>
      </rPr>
      <t>、工业用地提供立项批复、环评意见；</t>
    </r>
    <r>
      <rPr>
        <sz val="11"/>
        <rFont val="Verdana"/>
        <charset val="0"/>
      </rPr>
      <t>8</t>
    </r>
    <r>
      <rPr>
        <sz val="11"/>
        <rFont val="宋体"/>
        <charset val="134"/>
      </rPr>
      <t>、规划条件；划拨土地提供《建设用地规划许可证》</t>
    </r>
    <r>
      <rPr>
        <sz val="11"/>
        <rFont val="Verdana"/>
        <charset val="0"/>
      </rPr>
      <t xml:space="preserve">
9</t>
    </r>
    <r>
      <rPr>
        <sz val="11"/>
        <rFont val="宋体"/>
        <charset val="134"/>
      </rPr>
      <t>、其他需提供的材料。</t>
    </r>
    <r>
      <rPr>
        <sz val="11"/>
        <rFont val="Verdana"/>
        <charset val="0"/>
      </rPr>
      <t xml:space="preserve">
2.</t>
    </r>
    <r>
      <rPr>
        <sz val="11"/>
        <rFont val="宋体"/>
        <charset val="134"/>
      </rPr>
      <t>审批责任：申请土地公开出让后供地审批，应当具备下列条件：1、按规定程序组织进行了土地公开出让；2、出让金已全额缴纳。</t>
    </r>
  </si>
  <si>
    <t>5811</t>
  </si>
  <si>
    <t>采矿许可证备案</t>
  </si>
  <si>
    <r>
      <rPr>
        <sz val="11"/>
        <rFont val="宋体"/>
        <charset val="134"/>
      </rPr>
      <t>《矿产资源开采登记管理办法》（</t>
    </r>
    <r>
      <rPr>
        <sz val="11"/>
        <rFont val="Verdana"/>
        <charset val="0"/>
      </rPr>
      <t>2014</t>
    </r>
    <r>
      <rPr>
        <sz val="11"/>
        <rFont val="宋体"/>
        <charset val="134"/>
      </rPr>
      <t>修订）第三条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t>
    </r>
  </si>
  <si>
    <r>
      <rPr>
        <sz val="11"/>
        <rFont val="宋体"/>
        <charset val="134"/>
      </rPr>
      <t>登记管理机关应当自收到申请之日起</t>
    </r>
    <r>
      <rPr>
        <sz val="11"/>
        <rFont val="Verdana"/>
        <charset val="0"/>
      </rPr>
      <t>40</t>
    </r>
    <r>
      <rPr>
        <sz val="11"/>
        <rFont val="宋体"/>
        <charset val="134"/>
      </rPr>
      <t>日内，作出准予登记或者不予登记的决定，并通知采矿权申请人。
　　需要采矿权申请人修改或者补充《矿产资源开采登记管理办法》第五条规定的资料的，登记管理机关应当通知采矿权申请人限期修改或者补充。
　　准予登记的，采矿权申请人应当自收到通知之日起</t>
    </r>
    <r>
      <rPr>
        <sz val="11"/>
        <rFont val="Verdana"/>
        <charset val="0"/>
      </rPr>
      <t>30</t>
    </r>
    <r>
      <rPr>
        <sz val="11"/>
        <rFont val="宋体"/>
        <charset val="134"/>
      </rPr>
      <t>日内，依照本办法第九条的规定缴纳采矿权使用费，并依照本办法第十条的规定缴纳国家出资勘查形成的采矿权价款，办理登记手续，领取采矿许可证，成为采矿权人。
　　不予登记的，登记管理机关应当向采矿权申请人说明理由。　
登记管理机关在颁发采矿许可证后，应当通知矿区范围所在地的有关县级人民政府。有关县级人民政府应当自收到通知之日起</t>
    </r>
    <r>
      <rPr>
        <sz val="11"/>
        <rFont val="Verdana"/>
        <charset val="0"/>
      </rPr>
      <t>90</t>
    </r>
    <r>
      <rPr>
        <sz val="11"/>
        <rFont val="宋体"/>
        <charset val="134"/>
      </rPr>
      <t>日内，对矿区范围予以公告，并可以根据采矿权人的申请，组织埋设界桩或者设置地面标志。</t>
    </r>
  </si>
  <si>
    <t>5812</t>
  </si>
  <si>
    <t>中外合作开采矿产资源的备案</t>
  </si>
  <si>
    <t>《矿产资源开采登记管理办法》（2014修订）第二十九条　中外合作开采矿产资源的，中方合作者应当在签订合同后，将合同向原发证机关备案。</t>
  </si>
  <si>
    <t>5813</t>
  </si>
  <si>
    <t>对测量标志委托保管书的备案</t>
  </si>
  <si>
    <t>1.【行政法规】《中华人民共和国测量标志保护条例》（2011年修正本）第十二条　国家对测量标志实行义务保管制度。
　　设置永久性测量标志的部门应当将永久性测量标志委托测量标志设置地的有关单位或者人员负责保管，签订测量标志委托保管书，明确委托方和被委托方的权利和义务，并由委托方将委托保管书抄送乡级人民政府和县级以上地方人民政府管理测绘工作的部门备案。</t>
  </si>
  <si>
    <t>保管责任：对测量标志委托保管书妥善保管。</t>
  </si>
  <si>
    <t>　1.【行政法规】《中华人民共和国测量标志保护条例》（2011年修正本） 第二十四条　管理测绘工作的部门的工作人员玩忽职守、滥用职权、徇私舞弊的，依法给予行政处分。</t>
  </si>
  <si>
    <t>5814</t>
  </si>
  <si>
    <t>住房公积金左旗管理部</t>
  </si>
  <si>
    <t>对单位不办理住房公积金缴存登记或者不为本单位职工办理住房公积金账户设立手续的处罚</t>
  </si>
  <si>
    <r>
      <rPr>
        <b/>
        <sz val="11"/>
        <color rgb="FF000000"/>
        <rFont val="宋体"/>
        <charset val="134"/>
      </rPr>
      <t>1.【法律】</t>
    </r>
    <r>
      <rPr>
        <sz val="11"/>
        <color rgb="FF000000"/>
        <rFont val="宋体"/>
        <charset val="134"/>
      </rPr>
      <t>《住房公积金管理条例（2019）年修订》第三十七条，对单位不办理住房公积金缴存登记或者不为本单位职工办理住房公积金账户设立手续的，由住房公积金管理中心责令限期办理</t>
    </r>
  </si>
  <si>
    <t>1.立案责任：住房公积金管理中心主动发现、接到举报、控告、其他机关移送或媒体披露的案件，应及时制止，并予以审查，决定是否立案。
2.调查责任：①核实当事单位情况时，不得少于两人，并应向当事人出示行政执法证件。②调查人员与当事人有直接利害关系的应当回避。③调查终结后应按规定制作《调查（询问）笔录》，笔录应由执法人员、当事人和有关人员签字。④告知当事人享有辩解陈述权利。⑤执法人员应保守有关秘密。
3.审查责任：①审查单位是否存在不为职工办理公积金账户手续的违法行为。② 指派2名以上具备资格的执法人员调查取证并出示自治区政府颁发的执法证。③ 对办案过程中知悉的国家秘密、商业秘密和个人隐私应当保密。
4.告知责任：①作出行政处罚决定前，应制作《行政处罚告知书》送达当事人，②告知违法事实及其享有的陈述、申辩等权利。③行政处罚决定之前，应当书面告知当事人有要求举行听证的权利。
5.决定责任：制作《行政处罚决定书》，载明违法事实和证据、处罚依据和内容、申请行政复议或提起行政诉讼的途径和期限等内容。
6.送达责任：①送达必须有送达回证，由2名执法人员实施，并出示自治区政府统一核发的行政执法证；②行政处罚决定书应当在宣告后当场交付当事人签收；③当事人不在场的应当在7日内依照《民事诉讼法》有关规定进行送达。
7.执行责任：①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8.其他法律法规政策规定应履行的责任。</t>
  </si>
  <si>
    <t>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2.依法应追责的其他情形。</t>
  </si>
  <si>
    <t>5815</t>
  </si>
  <si>
    <t>对于单位逾期不缴或者少缴住房公积金的处罚</t>
  </si>
  <si>
    <r>
      <rPr>
        <b/>
        <sz val="11"/>
        <color rgb="FF000000"/>
        <rFont val="宋体"/>
        <charset val="134"/>
      </rPr>
      <t>1.【法律】</t>
    </r>
    <r>
      <rPr>
        <sz val="11"/>
        <color rgb="FF000000"/>
        <rFont val="宋体"/>
        <charset val="134"/>
      </rPr>
      <t>《住房公积金管理条例（2019）年修订》 第三十八条，单位逾期不缴或者少缴住房公积金的，由住房公积金管理中心责令限期缴存</t>
    </r>
  </si>
  <si>
    <t>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2.依法应追责的其他情形。</t>
  </si>
  <si>
    <t>5816</t>
  </si>
  <si>
    <t>对不办理职工住房公积金帐户的转移、封存手续的处罚</t>
  </si>
  <si>
    <r>
      <rPr>
        <b/>
        <sz val="11"/>
        <color rgb="FF000000"/>
        <rFont val="宋体"/>
        <charset val="134"/>
      </rPr>
      <t>1.【法律】</t>
    </r>
    <r>
      <rPr>
        <sz val="11"/>
        <color rgb="FF000000"/>
        <rFont val="宋体"/>
        <charset val="134"/>
      </rPr>
      <t>《住房公积金管理条例（2019）年修订》第十五条，单位录用职工的，应当自录用之日起30日内向住房公积金管理中心办理缴存登记，并办理职工住房公积金账户的设立或者转移手续；单位与职工终止劳动关系的，单位应当自劳动关系终止之日起30日内向住房公积金管理中心办理变更登记，并办理职工住房公积金账户转移或者封存手续</t>
    </r>
  </si>
  <si>
    <t>5817</t>
  </si>
  <si>
    <t>公积金提取、使用许可</t>
  </si>
  <si>
    <t>1.【行政法规】《住房公积金管理条例》（中华人民共和国国务院令第３５０号 ）第二条本条例适用于中华人民共和国境内住房公积金的缴存、提取、使用、管理和监督。本条例所称住房公积金，是指国家机关、国有企业、城镇集体企业、外商投资企业、城镇私营企业及其他城镇企业、事业单位、民办非企业单位、社会团体（以下统称单位）及其在职职工缴存的长期住房储金。  第二十四条 职工有下列情形之一的，可以提取职工住房公积金账户内的存储余额：（一）购买、建造、翻建、大修自住住房的；（二）离休、退休的；（三）完全丧失劳动能力，并与单位终止劳动关系的；（四）出境定居的；（五）偿还购房贷款本息的； （六）房租超出家庭工资收入的规定比例的。依照前款第（二）、（三）、（四）项规定，提取职工住房公积金的，应当同时注销职工住房公积金账户。 职工死亡或者被宣告死亡的，职工的继承人、受遗赠人可以提取职工住房公积金账户内的存储余额；无继承人也无受遗赠人的，职工住房公积金账户内的存储余额纳入住房公积金的增值收益。
  第二十五条职工提取住房公积金账户内的存储余额的，所在单位应当予以核实，并出具提取证明。 职工应当持提取证明向住房公积金管理中心申请提取住房公积金。住房公积金管理中心应当自受理申请之日起３日内作出准予提取或者不准提取的决定，并通知申请人；准予提取的，由受委托银行办理支付手续。</t>
  </si>
  <si>
    <r>
      <rPr>
        <b/>
        <sz val="11"/>
        <color theme="1"/>
        <rFont val="宋体"/>
        <charset val="134"/>
      </rPr>
      <t>1.受理责任</t>
    </r>
    <r>
      <rPr>
        <sz val="11"/>
        <color theme="1"/>
        <rFont val="宋体"/>
        <charset val="134"/>
      </rPr>
      <t xml:space="preserve">：①材料齐全符合受理条件的，依法受理；②提交材料及相关证明文件材料不齐全需一次性补正的应告知需要的补正材料；③对于不符合受理条件的，不予受理（不予受理应告知理由）。
</t>
    </r>
    <r>
      <rPr>
        <b/>
        <sz val="11"/>
        <color theme="1"/>
        <rFont val="宋体"/>
        <charset val="134"/>
      </rPr>
      <t>2.审查责任：</t>
    </r>
    <r>
      <rPr>
        <sz val="11"/>
        <color theme="1"/>
        <rFont val="宋体"/>
        <charset val="134"/>
      </rPr>
      <t xml:space="preserve">①由相关科室、管理部窗口工作人员根据岗位职责依法承办。②对《商品房买卖合同》、《房屋所有权证》、《存量房买卖合同》、《国有（集体）土地使用权证》、《施工许可证》、《准建证》、《退休证》、《解除（终止）劳动合同》、银行《个人借款合同》、《房屋租赁登记证明》、病例及诊断报告、死亡证明及公证书，不动产发票、契税完税证、提取人有效身份证明及复印件等材料进行文审。③对提取条件和证明材料进行审核，如提取条件或所附材料有疑问的，应当进行复核。
</t>
    </r>
    <r>
      <rPr>
        <b/>
        <sz val="11"/>
        <color theme="1"/>
        <rFont val="宋体"/>
        <charset val="134"/>
      </rPr>
      <t>3.决定责任：</t>
    </r>
    <r>
      <rPr>
        <sz val="11"/>
        <color theme="1"/>
        <rFont val="宋体"/>
        <charset val="134"/>
      </rPr>
      <t xml:space="preserve">①受理申请之日起8个工作日内办结。②由于特殊原因不能在8个工作日内办结的，将延迟3个工作日，并应将延长期限的理由告知申请人。③需要评估的，评估所需的时间不计算在规定期限内。④审核不准予提取的，告知申请人不准予提取的原因。
</t>
    </r>
    <r>
      <rPr>
        <b/>
        <sz val="11"/>
        <color theme="1"/>
        <rFont val="宋体"/>
        <charset val="134"/>
      </rPr>
      <t>4.监管责任</t>
    </r>
    <r>
      <rPr>
        <sz val="11"/>
        <color theme="1"/>
        <rFont val="宋体"/>
        <charset val="134"/>
      </rPr>
      <t xml:space="preserve">：①加强对提取工作的监督和指导，对违规提取的做出撤销提取的决定，并对相关责任人追责。②以欺骗手段违法提取住房公积金的，管理中心应当限期追回提取的款额。③职工个人和所在单位、房地产开发公司等出具伪证或欺骗行为套取住房公积金的，管理中心记录其不良信用，并协调相关部门追究有关责任人的责任
</t>
    </r>
    <r>
      <rPr>
        <b/>
        <sz val="11"/>
        <color theme="1"/>
        <rFont val="宋体"/>
        <charset val="134"/>
      </rPr>
      <t>5.法律法规规章应履行的其他责任。</t>
    </r>
  </si>
  <si>
    <t>1.【行政法规】《住房公积金条例》第四十条 住房公积金管理中心违反本条例规定，有下列行为之一的，由国务院建设行政主管部门或者省、自治区人民政府建设行政主管部门依据管理职权，责令限期改正；对负有责任的主管人员和其他直接责任人员，依法给予行政处分：（二）未按照规定审批职工提取、使用住房公积金的。
第四十一条 违反本条例规定，挪用住房公积金的，由国务院建设行政主管部门或者省、自治区人民政府建设行政主管部门依据管理职权，追回挪用的住房公积金，没收违法所得；对挪用或者批准挪用住房公积金的人民政府负责人和政府有关部门负责人以及住房公积金管理中心负有责任的主管人员和其他直接责任人员，依照刑法关于挪用公款罪或者其他罪的规定，依法追究刑事责任；尚不够刑事处罚的，给予降级或者撤职的行政处分。 
第四十二条 住房公积金管理中心违反财政法规的，由财政部门依法给予行政处罚。
第四十三条 违反本条例规定，住房公积金管理中心向他人提供担保的，对直接负责的主管人员和其他直接责任人员依法给予行政处分。
第四十四条 国家机关工作人员在住房公积金监督管理工作中滥用职权、玩忽职守、徇私舞弊，构成犯罪的，依法追究刑事责任；尚不构成犯罪的，依法给予行政处分。
2.依法应追责的其他情形。</t>
  </si>
  <si>
    <t>受理→审核→办结</t>
  </si>
  <si>
    <t>5818</t>
  </si>
  <si>
    <t>公积金贷款许可</t>
  </si>
  <si>
    <t>1.【行政法规】《住房公积金管理条例》（中华人民共和国国务院令第３５０号） 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　住房公积金贷款的风险，由住房公积金管理中心承担。  第二十七条  申请人申请住房公积金贷款的，应当提供担保。 第三十六条   职工、单位有权查询本人、本单位住房公积金的缴存、提取情况，住房公积金管理中心、受委托银行不得拒绝。</t>
  </si>
  <si>
    <r>
      <rPr>
        <b/>
        <sz val="11"/>
        <color theme="1"/>
        <rFont val="宋体"/>
        <charset val="134"/>
      </rPr>
      <t>1.受理责任：</t>
    </r>
    <r>
      <rPr>
        <sz val="11"/>
        <color theme="1"/>
        <rFont val="宋体"/>
        <charset val="134"/>
      </rPr>
      <t xml:space="preserve">①材料齐全符合受理条件的，依法受理。②提交材料及相关证明文件材料不齐全需一次性补正的应告知需要的补正材料。③对于不符合受理条件的，不予受理（不予受理应告知理由）。
</t>
    </r>
    <r>
      <rPr>
        <b/>
        <sz val="11"/>
        <color theme="1"/>
        <rFont val="宋体"/>
        <charset val="134"/>
      </rPr>
      <t>2.审查责任：</t>
    </r>
    <r>
      <rPr>
        <sz val="11"/>
        <color theme="1"/>
        <rFont val="宋体"/>
        <charset val="134"/>
      </rPr>
      <t xml:space="preserve">①由相关科室、管理部窗口工作人员根据岗位职责，对贷款人贷款资格、住房消费真实性、房产抵押和评估的真实性、证明资料及借款人信用状况进行审查。②有关科室对收存资料、金额、期限、利率及数额等进行复审。③复审通过的，移送贷款批准人，有异议的退回初审人，复审未通过的逐级退回申请资料。
</t>
    </r>
    <r>
      <rPr>
        <b/>
        <sz val="11"/>
        <color theme="1"/>
        <rFont val="宋体"/>
        <charset val="134"/>
      </rPr>
      <t>3.决定责任：</t>
    </r>
    <r>
      <rPr>
        <sz val="11"/>
        <color theme="1"/>
        <rFont val="宋体"/>
        <charset val="134"/>
      </rPr>
      <t xml:space="preserve">①贷款批准人应对复审结果进行确认并出具批准意见。准予贷款的，告知贷款人办理相关手续；有疑义的退回复审，要求进一步调查落实；不准予贷款的，应注明原因，将贷款申请资料逐级退还。②贷款发放。向受托银行出具《委托贷款拨款通知书》，并将贷款资金逐笔划至受托银行委托贷款专户。③办理时限。受理申请（签订合同）之日起15个工作日内办结。由于特殊原因不能在15个工作日内办结的，将延迟3个工作日，并应将延长期限的理由告知申请人；办理评估、《他项权利证书》及银行划转业务所需的时间不计算在规定期限内。
</t>
    </r>
    <r>
      <rPr>
        <b/>
        <sz val="11"/>
        <color theme="1"/>
        <rFont val="宋体"/>
        <charset val="134"/>
      </rPr>
      <t>4.监管责任</t>
    </r>
    <r>
      <rPr>
        <sz val="11"/>
        <color theme="1"/>
        <rFont val="宋体"/>
        <charset val="134"/>
      </rPr>
      <t xml:space="preserve">：①加强对贷款工作的监督和指导。②对违规贷款的做出撤销贷款的决定，并对相关责任人追责。③对贷后检查中发现的可能影响贷款资产质量的情况，应进行跟踪调查分析，并提出相应的预防或补救措施。
</t>
    </r>
    <r>
      <rPr>
        <b/>
        <sz val="11"/>
        <color theme="1"/>
        <rFont val="宋体"/>
        <charset val="134"/>
      </rPr>
      <t>5.法律法规规章应履行的其他责任。</t>
    </r>
  </si>
  <si>
    <t>1.【行政法规】《住房公积金条例》第四十条 未按照规定审批职工提取、使用住房公积金的由国务院建设行政主管部门或者省、自治区人民政府建设行政主管部门依据管理职权，责令限期改正；对负有责任的主管人员和其他直接责任人员，依法给予行政处分；
第四十四条 国家机关工作人员在住房公积金监督管理工作中滥用职权、玩忽职守、徇私舞弊，构成犯罪的，依法追究刑事责任；尚不构成犯罪的，依法给予行政处分。
2.其他法律法规规定的责任。</t>
  </si>
  <si>
    <t>5819</t>
  </si>
  <si>
    <t>单位住房公积金开户、变更登记</t>
  </si>
  <si>
    <r>
      <rPr>
        <b/>
        <sz val="11"/>
        <rFont val="宋体"/>
        <charset val="134"/>
      </rPr>
      <t>1.【行政法规】</t>
    </r>
    <r>
      <rPr>
        <sz val="11"/>
        <rFont val="宋体"/>
        <charset val="134"/>
      </rPr>
      <t>《住房公积金管理条例》（中华人民共和国国务院令第３５０号 ）第十三条住房公积金管理中心应当在受委托银行设立住房公积金专户。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
    住房公积金管理中心应当建立职工住房公积金明细帐，记载职工个人住房公积金的缴存、提取等情况。
    第十四条新设立的单位应当自设立之日起３０日内到住房公积金管理中心办理住房公积金缴存登记，并自登记之日起２０日内持住房公积金管理中心的审核文件，到受委托银行为本单位职工办理住房公积金账户设立手续。
    单位合并、分立、撤销、解散或者破产的，应当自发生上述情况之日起３０日内由原单位或者清算组织到住房公积金管理中心办理变更登记或者注销登记，并自办妥变更登记或者注销登记之日起２０日内持住房公积金管理中心的审核文件，到受委托银行为本单位职工办理住房公积金账户转移或者封存手续。
    第十五条   单位录用职工的，应当自录用之日起３０日内到住房公积金管理中心办理缴存登记，并持住房公积金管理中心的审核文件，到受委托银行办理职工住房公积金账户的设立或者转移手续。
    单位与职工终止劳动关系的，单位应当自劳动关系终止之日起３０日内到住房公积金管理中心办理变更登记，并持住房公积金管理中心的审核文件，到受委托银行办理职工住房公积金账户转移或者封存手续。</t>
    </r>
  </si>
  <si>
    <r>
      <rPr>
        <b/>
        <sz val="11"/>
        <color indexed="8"/>
        <rFont val="宋体"/>
        <charset val="134"/>
      </rPr>
      <t>1.受理责任：</t>
    </r>
    <r>
      <rPr>
        <sz val="11"/>
        <color indexed="8"/>
        <rFont val="宋体"/>
        <charset val="134"/>
      </rPr>
      <t xml:space="preserve">①材料齐全符合受理条件的，依法受理；②提交材料及相关证明文件材料不齐全需一次性补正的应告知需要的补正材料；③对于不符合受理条件的，不予受理（不予受理应告知理由）。
</t>
    </r>
    <r>
      <rPr>
        <b/>
        <sz val="11"/>
        <color indexed="8"/>
        <rFont val="宋体"/>
        <charset val="134"/>
      </rPr>
      <t>2.审查责任：</t>
    </r>
    <r>
      <rPr>
        <sz val="11"/>
        <color indexed="8"/>
        <rFont val="宋体"/>
        <charset val="134"/>
      </rPr>
      <t xml:space="preserve">①由相关科室窗口工作人员根据岗位职责依法承办。②对开户单位设立批准文件、组织机构代码证、编制证、营业执照、工资表、劳动用工合同、养老保险明细、单位撤销合并批文、企业破产裁定书、身份证原件复印件进行文审。
</t>
    </r>
    <r>
      <rPr>
        <b/>
        <sz val="11"/>
        <color indexed="8"/>
        <rFont val="宋体"/>
        <charset val="134"/>
      </rPr>
      <t>3.决定责任：</t>
    </r>
    <r>
      <rPr>
        <sz val="11"/>
        <color indexed="8"/>
        <rFont val="宋体"/>
        <charset val="134"/>
      </rPr>
      <t xml:space="preserve">①对开户单位、个人及材料符合法定要求的，作出准予开户的决定（不予开户应当告知理由）。②住房公积金管理中心应当为缴存住房公积金的职工设立职工个人住房公积金明细账，并发放有效凭证。
</t>
    </r>
    <r>
      <rPr>
        <b/>
        <sz val="11"/>
        <color indexed="8"/>
        <rFont val="宋体"/>
        <charset val="134"/>
      </rPr>
      <t>4.送达责任</t>
    </r>
    <r>
      <rPr>
        <sz val="11"/>
        <color indexed="8"/>
        <rFont val="宋体"/>
        <charset val="134"/>
      </rPr>
      <t xml:space="preserve">：按时办结，当场能送达文件当场发放，不能当场送达的，依照《民事诉讼法》规定送达。
</t>
    </r>
    <r>
      <rPr>
        <b/>
        <sz val="11"/>
        <color indexed="8"/>
        <rFont val="宋体"/>
        <charset val="134"/>
      </rPr>
      <t>5.事后监管责任</t>
    </r>
    <r>
      <rPr>
        <sz val="11"/>
        <color indexed="8"/>
        <rFont val="宋体"/>
        <charset val="134"/>
      </rPr>
      <t xml:space="preserve">：加强对开户、变更工作的监督和指导，对违规办理开户、变更的做出撤销决定，并对相关责任人追责。
</t>
    </r>
    <r>
      <rPr>
        <b/>
        <sz val="11"/>
        <color indexed="8"/>
        <rFont val="宋体"/>
        <charset val="134"/>
      </rPr>
      <t>6.法律法规规章应履行的其他责任。</t>
    </r>
  </si>
  <si>
    <t>1.【行政法规】《住房公积金条例》 第四十条 住房公积金管理中心违反本条例规定，有下列行为之一的，由国务院建设行政主管部门或者省、自治区人民政府建设行政主管部门依据管理职权，责令限期改正；对负有责任的主管人员和其他直接责任人员，依法给予行政处分：
（一）未按照规定设立住房公积金专户的；
（二）未按照规定审批职工提取、使用住房公积金的；
（三）未按照规定使用住房公积金增值收益的；
（四）委托住房公积金管理委员会指定的银行以外的机构办理住房公积金金融业务的；
（五）未建立职工住房公积金明细账的；
（六）未为缴存住房公积金的职工发放缴存住房公积金的有效凭证的；
（七）未按照规定用住房公积金购买国债的。
第四十四条 国家机关工作人员在住房公积金监督管理工作中滥用职权、玩忽职守、徇私舞弊，构成犯罪的，依法追究刑事责任；尚不构成犯罪的，依法给予行政处分。
2.依法应追责的其他情形。（第三十七条违反本条例的规定，单位不办理住房公积金缴存登记或者不为本单位职工办理住房公积金账户设立手续的，由住房公积金管理中心责令限期办理；逾期不办理的，处1万元以上5万元以下的罚款。/第三十八条违反本条例的规定，单位逾期不缴或者少缴住房公积金的，由住房公积金管理中心责令限期缴存；逾期仍不缴存的，可以申请人民法院强制执行。/第三十九条住房公积金管理委员会违反本条例规定审批住房公积金使用计划的，由国务院建设行政主管部门会同国务院财政部门或者由省、自治区人民政府建设行政主管部门会同同级财政部门，依据管理职权责令限期改正。）/第四十一条违反本条例规定，挪用住房公积金的，由国务院建设行政主管部门或者省、自治区人民政府建设行政主管部门依据管理职权，追回挪用的住房公积金，没收违法所得；对挪用或者批准挪用住房公积金的人民政府负责人和政府有关部门负责人以及住房公积金管理中心负有责任的主管人员和其他直接责任人员，依照刑法关于挪用公款罪或者其他罪的规定，依法追究刑事责任；尚不够刑事处罚的，给予降级或者撤职的行政处分。 /第四十二条住房公积金管理中心违反财政法规的，由财政部门依法给予行政处罚。 /第四十三条违反本条例规定，住房公积金管理中心向他人提供担保的，对直接负责的主管人员和其他直接责任人员依法给予行政处分。）</t>
  </si>
  <si>
    <t>5820</t>
  </si>
  <si>
    <t>对住房公积金归集、提取、使用的监督</t>
  </si>
  <si>
    <t>1.【行政法规】《住房公积金管理条例》（中华人民共和国国务院令第３５０号） （《住房公积金管理条例》国务院令第710号）第三十一条 地方有关人民政府财政部门应当加强对本行政区域内住房公积金归集、提取和使用情况的监督，并向本级人民政府的住房公积金管理委员会通报。
    住房公积金管理中心在编制住房公积金归集、使用计划时，应当征求财政部门的意见。
    住房公积金管理委员会在审批住房公积金归集、使用计划和计划执行情况的报告时，必须有财政部门参加。（第三十二条 住房公积金管理中心编制的住房公积金年度预算、决算，应当经财政部门审核后，提交住房公积金管理委员会审议。 住房公积金管理中心应当每年定期向财政部门和住房公积金管理委员会报送财务报告，并将财务报告向社会公布。 
　第三十三条 住房公积金管理中心应当依法接受审计部门的审计监督。 
　第三十四条 住房公积金管理中心和职工有权督促单位按时履行下列义务： 
　（一）住房公积金的缴存登记或者变更、注销登记； 
　（二）住房公积金账户的设立、转移或者封存； 
　（三）足额缴存住房公积金。 
　第三十五条 住房公积金管理中心应当督促受委托银行及时办理委托合同约定的业务。 
　受委托银行应当按照委托合同的约定，定期向住房公积金管理中心提供有关的业务资料。到第三十五条遗漏）</t>
  </si>
  <si>
    <r>
      <rPr>
        <b/>
        <sz val="11"/>
        <rFont val="宋体"/>
        <charset val="134"/>
      </rPr>
      <t>1.立案调查责任：</t>
    </r>
    <r>
      <rPr>
        <sz val="11"/>
        <rFont val="宋体"/>
        <charset val="134"/>
      </rPr>
      <t xml:space="preserve">①对住房公积金归集、提取、使用调查时，应有两名以上办案人员进行，调查时应当向被调查单位和被调查人员出示证件。②检查人员对检查事项有利害关系的公民、法人或者其他组织有权要求其回避。③对被检查单位和个人提交的证据材料及物品，要出具书面的接收凭证。
</t>
    </r>
    <r>
      <rPr>
        <b/>
        <sz val="11"/>
        <rFont val="宋体"/>
        <charset val="134"/>
      </rPr>
      <t>2.检查责任：</t>
    </r>
    <r>
      <rPr>
        <sz val="11"/>
        <rFont val="宋体"/>
        <charset val="134"/>
      </rPr>
      <t xml:space="preserve">①对被检查单位和个人进行调查、询问或检查时不得少于两人，并向当事人和有关人员出示行政执法证件。②调查终结后，应当制作《调查（询问）笔录》，有执法人员、当事人和有关人员签字。
</t>
    </r>
    <r>
      <rPr>
        <b/>
        <sz val="11"/>
        <rFont val="宋体"/>
        <charset val="134"/>
      </rPr>
      <t>3.结果处理责任：</t>
    </r>
    <r>
      <rPr>
        <sz val="11"/>
        <rFont val="宋体"/>
        <charset val="134"/>
      </rPr>
      <t xml:space="preserve">检查结束形成监督检查结案报告，并制作《案件处理意见书》。
</t>
    </r>
    <r>
      <rPr>
        <b/>
        <sz val="11"/>
        <rFont val="宋体"/>
        <charset val="134"/>
      </rPr>
      <t>4.执行责任：</t>
    </r>
    <r>
      <rPr>
        <sz val="11"/>
        <rFont val="宋体"/>
        <charset val="134"/>
      </rPr>
      <t xml:space="preserve">向被检查单位送达监督检查决定书和监督检查建议书。受送达人在送达回证上签收后，由送达人收回存卷。
</t>
    </r>
    <r>
      <rPr>
        <b/>
        <sz val="11"/>
        <rFont val="宋体"/>
        <charset val="134"/>
      </rPr>
      <t>5.事后监管责任：</t>
    </r>
    <r>
      <rPr>
        <sz val="11"/>
        <rFont val="宋体"/>
        <charset val="134"/>
      </rPr>
      <t xml:space="preserve">对被检查单位和个人履行检查决定书和检查建议书的情况进行定期检查，重点检查相对人整改方案落实情况，形成长效监督管理机制。
</t>
    </r>
    <r>
      <rPr>
        <b/>
        <sz val="11"/>
        <rFont val="宋体"/>
        <charset val="134"/>
      </rPr>
      <t>6.法律法规规定的其他责任。</t>
    </r>
  </si>
  <si>
    <t xml:space="preserve">1.【地方性法规】《住房公积金管理条例》第四十四条   国家机关工作人员在住房公积金监督管理工作中滥用职权、玩忽职守、徇私舞弊，构成犯罪的，依法追究刑事责任；尚不构成犯罪的，依法给予行政处分（第三十七条 违反本条例的规定，单位不办理住房公积金缴存登记或者不为本单位职工办理住房公积金账户设立手续的，由住房公积金管理中心责令限期办理；逾期不办理的，处１万元以上５万元以下的罚款。 
　第三十八条 违反本条例的规定，单位逾期不缴或者少缴住房公积金的，由住房公积金管理中心责令限期缴存；逾期仍不缴存的，可以申请人民法院强制执行。 
　第三十九条 住房公积金管理委员会违反本条例规定审批住房公积金使用计划的，由国务院建设行政主管部门会同国务院财政部门或者由省、自治区人民政府建设行政主管部门会同同级财政部门，依据管理职权责令限期改正。 
　第四十条 住房公积金管理中心违反本条例规定，有下列行为之一的，由国务院建设行政主管部门或者省、自治区人民政府建设行政主管部门依据管理职权，责令限期改正；对负有责任的主管人员和其他直接责任人员，依法给予行政处分： 
　（一）未按照规定设立住房公积金专户的； 
　（二）未按照规定审批职工提取、使用住房公积金的； 
　（三）未按照规定使用住房公积金增值收益的； 
　（四）委托住房公积金管理委员会指定的银行以外的机构办理住房公积金金融业务的； 
　（五）未建立职工住房公积金明细账的； 
　（六）未为缴存住房公积金的职工发放缴存住房公积金的有效凭证的； 
　（七）未按照规定用住房公积金购买国债的。 
　第四十一条 违反本条例规定，挪用住房公积金的，由国务院建设行政主管部门或者省、自治区人民政府建设行政主管部门依据管理职权，追回挪用的住房公积金，没收违法所得；对挪用或者批准挪用住房公积金的人民政府负责人和政府有关部门负责人以及住房公积金管理中心负有责任的主管人员和其他直接责任人员，依照刑法关于挪用公款罪或者其他罪的规定，依法追究刑事责任；尚不够刑事处罚的，给予降级或者撤职的行政处分。 
　第四十二条 住房公积金管理中心违反财政法规的，由财政部门依法给予行政处罚。 
　第四十三条 违反本条例规定，住房公积金管理中心向他人提供担保的，对直接负责的主管人员和其他直接责任人员依法给予行政处分。 </t>
  </si>
  <si>
    <t>5821</t>
  </si>
  <si>
    <t>赤峰市生态环境局巴林左旗分局</t>
  </si>
  <si>
    <t>贮存危险废物超过一年的批准</t>
  </si>
  <si>
    <t>《中华人民共和国固体废物污染环境防治法》（中华人民共和国第十三届全国人民代表大会常务委员会第十七次会议于2020年4月29日修订通过，现予公布，自2020年9月1日起施行）
    第一条　为了保护和改善生态环境，防治固体废物污染环境，保障公众健康，维护生态安全，推进生态文明建设，促进经济社会可持续发展，制定本法。
　　第二条　固体废物污染环境的防治适用本法。
    第八十条　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t>
  </si>
  <si>
    <t>环境管理股</t>
  </si>
  <si>
    <t>1.申请主体：自然人、法人
2.提交材料清单：
（1）正式申请文件；
（2）企业污染物排放监测报告；
（3）延期贮存情况说明；
（4）近一年的周边环境质量监测数据；
（5)危险废物经营许可证；
(6)所在地县级环保部门预审意见。
3.受理：是否符合受理条件。
4.审查：受理机关对申报材料进行审查，符合条件的给予登记，不符合条件的书面说明理由。
5.办结：是否符合出具办理结果信息，确定贮存危险废物超过一年的批准完成。
6.发放批准文件：预审意见。
领取方式：政务服务大厅生态环境局窗口。
7.时限要求：1个工作日</t>
  </si>
  <si>
    <t>1、【法律】《中华人民共和国环境保护法（2014年修订）》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2、【法律】《中华人民共和国固体废物污染环境防治法（2020年修订）》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  
3、【行政法规】《危险废物经营许可证管理办法》（2004年5月30日中华人民共和国国务院令第408号公布 2016年修订）
   第三十条　县级以上人民政府环境保护主管部门的工作人员，有下列行为之一的，依法给予行政处分；构成犯罪的，依法追究刑事责任：
　　（一）向不符合本办法规定条件的单位颁发危险废物经营许可证的；
　　（二）发现未依法取得危险废物经营许可证的单位和个人擅自从事危险废物经营活动不予查处或者接到举报后不依法处理的；
　　（三）对依法取得危险废物经营许可证的单位不履行监督管理职责或者发现违反本办法规定的行为不予查处的；
　　（四）在危险废物经营许可证管理工作中有其他渎职行为的。</t>
  </si>
  <si>
    <t>5822</t>
  </si>
  <si>
    <t>排污许可</t>
  </si>
  <si>
    <t>1.【法律】《中华人民共和国环境保护法（2014年修订）》 （２０１４年４月２４日第十二届全国人民代表大会常务委员会第八次会议修订，中华人民共和国主席令第九号公布，自２０１５年１月１日起施行）
     国家依照法律规定实行排污许可管理制度。
　　实行排污许可管理的企业事业单位和其他生产经营者应当按照排污许可证的要求排放污染物；未取得排污许可证的，不得排放污染物。                                                                                                                                                              2.【法律】《中华人民共和国水污染防治法（２０１７年修订）》（根据２０１７年６月２７日主席令第七十号《全国人民代表大会常务委员会关于修改〈中华人民共和国水污染防治法〉的决定》第二次修正）
    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排污许可证应当明确排放水污染物的种类、浓度、总量和排放去向等要求。排污许可的具体办法由国务院规定。
　　禁止企业事业单位和其他生产经营者无排污许可证或者违反排污许可证的规定向水体排放前款规定的废水、污水。
3.【法律】《中华人民共和国大气污染防治法》(2018修正)(中华人民共和国主席令第16号)
    第十九条　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第七十八条　国务院生态环境主管部门应当会同国务院卫生行政部门，根据大气污染物对公众健康和生态环境的危害和影响程度，公布有毒有害大气污染物名录，实行风险管理。
　　排放前款规定名录中所列有毒有害大气污染物的企业事业单位，应当按照国家有关规定建设环境风险预警体系，对排放口和周边环境进行定期监测，评估环境风险，排查环境安全隐患，并采取有效措施防范环境风险。                                                                                                                                                          
4.【部门规章】《固定污染源排污许可分类管理名录（2019年版）》（环保部令第11号）
5.【部门规章】《排污许可管理办法》（2024.07.01施行）
    第三条 依照法律规定实行排污许可管理的企业事业单位和其他生产经营者（以下简称排污单位），应当依法申请取得排污许可证，并按照排污许可证的规定排放污染物；未取得排污许可证的，不得排放污染物。
　　依法需要填报排污登记表的企业事业单位和其他生产经营者（以下简称排污登记单位），应当在全国排污许可证管理信息平台进行排污登记。6.《排污许可管理条例》2020年12月9日国务院第117次常务会议通过，现予公布，自2021年3月1日起施行。(中华人民共和国国务院令第736号)
第二条　依照法律规定实行排污许可管理的企业事业单位和其他生产经营者（以下称排污单位），应当依照本条例规定申请取得排污许可证；未取得排污许可证的，不得排放污染物。
　　根据污染物产生量、排放量、对环境的影响程度等因素，对排污单位实行排污许可分类管理：
　　（一）污染物产生量、排放量或者对环境的影响程度较大的排污单位，实行排污许可重点管理；
　　（二）污染物产生量、排放量和对环境的影响程度都较小的排污单位，实行排污许可简化管理。
　　实行排污许可管理的排污单位范围、实施步骤和管理类别名录，由国务院生态环境主管部门拟订并报国务院批准后公布实施。制定实行排污许可管理的排污单位范围、实施步骤和管理类别名录，应当征求有关部门、行业协会、企业事业单位和社会公众等方面的意见。</t>
  </si>
  <si>
    <t>环评审批与自然保护股</t>
  </si>
  <si>
    <t>1.申请主体：事业法人、企业法人
2.提交材料清单：
（1）守法承诺书；
（2）建设项目环境影响评价文件；
（3）污染排放总量的需提交总量确认书。
3.受理：申请人自行网上预约申报。
4.审查：按国标填报，信息是否真实、完整。
5.决定：按行业标准填报，市局部门作出决定。
6.发放批准文件：排污许可证。
领取方式：市局发放。
7.时限要求：12个工作日</t>
  </si>
  <si>
    <t>1、【法律】《中华人民共和国环境保护法（2014年修订）》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2.【部门规章】《排污许可管理办法（试行）》第五十二条
    第五十二条  环境保护主管部门在排污许可证受理、核发及监管执法中有下列行为之一的，由其上级行政机关或者监察机关责令改正，对直接负责的主管人员或者其他直接责任人员依法给予行政处分；构成犯罪的，依法追究刑事责任：
    （一）符合受理条件但未依法受理申请的；
    （二）对符合许可条件的不依法准予核发排污许可证或者未在法定时限内作出准予核发排污许可证决定的；
    （三）对不符合许可条件的准予核发排污许可证或者超越法定职权核发排污许可证的；
    （四）实施排污许可证管理时擅自收取费用的；
    （五）未依法公开排污许可相关信息的；
    （六）不依法履行监督职责或者监督不力，造成严重后果的；
    （七）其他应当依法追究责任的情形。</t>
  </si>
  <si>
    <t>5823</t>
  </si>
  <si>
    <t>建设项目环境影响评价审批（海洋工程、核与辐射类除外）</t>
  </si>
  <si>
    <t>1.【法律】《中华人民共和国环境保护法（2014年修订）》  
    第十九条   编制有关开发利用规划，建设对环境有影响的项目，应当依法进行环境影响评价。
　　未依法进行环境影响评价的开发利用规划，不得组织实施；未依法进行环境影响评价的建设项目，不得开工建设。
2.【法律】《中华人民共和国环境影响评价法》(根据2018年12月29日第十三届全国人民代表大会常务委员会第七次会议《关于修改〈中华人民共和国劳动法〉等七部法律的决定》第二次修正）      
第三条  编制本法第九条所规定的范围内的规划，在中华人民共和国领域和中华人民共和国管辖的其他海域内建设对环境有影响的项目，应当依照本法进行环境影响评价。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3.【行政法规】《建设项目环境保护管理条例》(1998年11月29日中华人民共和国国务院令第253号发布根据2017年7月16日《国务院关于修改〈建设项目环境保护管理条例〉的决定》修订)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4.【法律】《中华人民共和国水污染防治法》（2017年修正）第十九条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5.【法律】《中华人民共和国大气污染防治法》（2018年修正）第九条　新建、扩建、改建向大气排放污染物的项目，必须遵守国家有关建设项目环境保护管理的规定。
　　建设项目的环境影响报告书，必须对建设项目可能产生的大气污染和对生态环境的影响作出评价，规定防治措施，并按照规定的程序报环境保护部门审查批准。
　　建设项目投入生产或者使用之前，其大气污染防治设施必须经过环境保护部门检验，达不到国家有关建设项目环境保护管理规定的要求的建设项目，不得投入生产或者使用。
6.【法律】《中华人民共和国土壤污染防治法》第十八条　各类涉及土地利用的规划和可能造成土壤污染的建设项目，应当依法进行环境影响评价。环境影响评价文件应当包括对土壤可能造成的不良影响及应当采取的相应预防措施等内容。第三十二条　县级以上地方人民政府及其有关部门应当按照土地利用总体规划和城乡规划，严格执行相关行业企业布局选址要求，禁止在居民区和学校、医院、疗养院、养老院等单位周边新建、改建、扩建可能造成土壤污染的建设项目。第五十条　县级以上地方人民政府应当依法将符合条件的优先保护类耕地划为永久基本农田，实行严格保护。
　　在永久基本农田集中区域，不得新建可能造成土壤污染的建设项目；已经建成的，应当限期关闭拆除。
7.【法律】《中华人民共和国固体废物污染环境防治法》第十七条　建设产生、贮存、利用、处置固体废物的项目，应当依法进行环境影响评价，并遵守国家有关建设项目环境保护管理的规定。第十八条　建设项目的环境影响评价文件确定需要配套建设的固体废物污染环境防治设施，应当与主体工程同时设计、同时施工、同时投入使用。建设项目的初步设计，应当按照环境保护设计规范的要求，将固体废物污染环境防治内容纳入环境影响评价文件，落实防治固体废物污染环境和破坏生态的措施以及固体废物污染环境防治设施投资概算。
　　建设单位应当依照有关法律法规的规定，对配套建设的固体废物污染环境防治设施进行验收，编制验收报告，并向社会公开。
8.【法律】《中华人民共和国噪声污染防治法》第二十四条　新建、改建、扩建可能产生噪声污染的建设项目，应当依法进行环境影响评价。
　　第二十五条　建设项目的噪声污染防治设施应当与主体工程同时设计、同时施工、同时投产使用。
　　建设项目在投入生产或者使用之前，建设单位应当依照有关法律法规的规定，对配套建设的噪声污染防治设施进行验收，编制验收报告，并向社会公开。未经验收或者验收不合格的，该建设项目不得投入生产或者使用。政府住房和城乡建设、生态环境主管部门或者地方人民政府指定的部门的证明，并在施工现场显著位置公示或者以其他方式公告附近居民。</t>
  </si>
  <si>
    <t>1.申请主体：自然人、法人
2.提交材料清单：
(1)建设项目环境影响评价审批申请表；
(2)建设项目环境影响评价报告书（报告表）纸质版8份、电子版1份；
(3)污染排放总量的需提交总量确认书纸质原件3份。
3.受理：查看申请人材料是否齐全。
4.审查：审查环境影响评价文件是否符合相关规定。
5.决定：环境影响评价文件符合要求后，出具意见。
6.发放批准文件：审批意见。
领取方式：自行打印。
7.时限要求：5个工作日</t>
  </si>
  <si>
    <t>1.【法律】《中华人民共和国环境影响评价法（2016年）》
   第三十三条　负责审核、审批、备案建设项目环境影响评价文件的部门在审批、备案中收取费用的，由其上级机关或者监察机关责令退还；情节严重的，对直接负责的主管人员和其他直接责任人员依法给予行政处分。
   第三十四条　生态环境主管部门或者其他部门的工作人员徇私舞弊，滥用职权，玩忽职守，违法批准建设项目环境影响评价文件的，依法给予行政处分；构成犯罪的，依法追究刑事责任。
2.【法律】《中华人民共和国环境保护法（2014年修订）》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3.【行政法规】《建设项目环境保护管理条例（2017年）》（根据2017年7月16日中华人民共和国国务院令第682号《国务院关于修改&lt;建设项目环境保护条例&gt;的决定》修正）
   　第二十六条　环境保护行政主管部门的工作人员徇私舞弊、滥用职权、玩忽职守，构成犯罪的，依法追究刑事责任；尚不构成犯罪的，依法给予行政处分。</t>
  </si>
  <si>
    <t>5824</t>
  </si>
  <si>
    <t>防治污染设施拆除或闲置审批</t>
  </si>
  <si>
    <t>1.【法律】《中华人民共和国固体废物污染环境防治法》(中华人民共和国主席令第43号，自2020年9月1日起施行）
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
2.【法律】《中华人民共和国环境保护法》(2014年修正本) 
第四十一条 建设项目中防治污染的设施，应当与主体工程同时设计、同时施工、同时投产使用。防治污染的设施应当符合经批准的环境影响评价文件的要求，不得擅自拆除或者闲置。</t>
  </si>
  <si>
    <t>1.申请主体：企业法人
2.提交材料清单：
（1）防治污染设施拆除或闲置审批申请表；
（2）拟拆除或者闲置设施处置的污染物处置方案。
3.受理：查看申请人材料是否齐全。
4.审查：审查防治污染设施拆除或闲置方案内容是否符合相关规定。
5.决定：符合规定后，同意拆除，下达防治污染设施拆
除或闲置审批通知书。
6.发放批准文件：防治污染设施拆除或闲置审批通知书。
领取方式：政务服务大厅生态环境局窗口。
7.时限要求：1个工作日。</t>
  </si>
  <si>
    <t>1.【法律】《中华人民共和国环境保护法（2014年）》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2.【法律】《中华人民共和国固体废物污染环境防治法（2020年）》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t>
  </si>
  <si>
    <t>5825</t>
  </si>
  <si>
    <t>对违反规定设置排污口的强制执行</t>
  </si>
  <si>
    <t>1.【法律】《中华人民共和国水污染防治法》（2017年修正本）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</si>
  <si>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7.</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</si>
  <si>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</si>
  <si>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5826</t>
  </si>
  <si>
    <t>对企业事业单位违反规定，造成水污染事故后未按要求采取治理措施或者不具备治理能力的强制执行</t>
  </si>
  <si>
    <t>1.【法律】《中华人民共和国水污染防治法》（2017年修正本）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</si>
  <si>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8.</t>
    </r>
    <r>
      <rPr>
        <sz val="11"/>
        <rFont val="宋体"/>
        <charset val="0"/>
      </rPr>
      <t>其他法律法规规章文件规定的应履行的责任。</t>
    </r>
  </si>
  <si>
    <t>[法律】1.《中华人民共和国环境保护法》（中华人民共和国主席令第九号，2015年1月1日起实施）第六十八条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t>
  </si>
  <si>
    <t>5827</t>
  </si>
  <si>
    <t>对产生危险废物的单位逾期不处置危险废物或者处置不符合国家有关规定的强制执行</t>
  </si>
  <si>
    <t>1.【法律】《中华人民共和国固体废物污染环境防治法》(中华人民共和国主席令第43号，自2020年9月6日起施行） 
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</si>
  <si>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9.</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</si>
  <si>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2.【法律】《中华人民共和国固体废物污染环境防治法（2020年）》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</si>
  <si>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5828</t>
  </si>
  <si>
    <t>对向水体排放油类、酸液、碱液的逾期不采取治理措施的强制执行</t>
  </si>
  <si>
    <t>1.【法律】《中华人民共和国水污染防治法》（2017年修正本）
第八十五条 第一款 第一项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</si>
  <si>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10.</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</si>
  <si>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</si>
  <si>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5829</t>
  </si>
  <si>
    <t>对向水体排放剧毒废液，或者将含有汞、镉、砷、铬、铅、氰化物、黄磷等的可溶性剧毒废渣向水体排放、倾倒或者直接埋入地下的逾期不采取治理措施的强制执行</t>
  </si>
  <si>
    <t>1.【法律】《中华人民共和国水污染防治法》（2017年修正本）
第八十五条 第一款 第二项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（二）向水体排放剧毒废液，或者将含有汞、镉、砷、铬、铅、氰化物、黄磷等的可溶性剧毒废渣向水体排放、倾倒或者直接埋入地下的。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</si>
  <si>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11.</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</si>
  <si>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</si>
  <si>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5830</t>
  </si>
  <si>
    <t>对在水体清洗装贮过油类、有毒污染物的车辆或者容器的逾期不采取治理措施对的强制执行</t>
  </si>
  <si>
    <t>1.【法律】《中华人民共和国水污染防治法》（2017年修正本）
第八十五条 第一款 第三项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</si>
  <si>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12.</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</si>
  <si>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</si>
  <si>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5831</t>
  </si>
  <si>
    <t>对向水体排放、倾倒工业废渣、城镇垃圾或者其他废弃物，或者在江河、湖泊、运河、渠道、水库最高水位线以下的滩地、岸坡堆放、存贮固体废弃物或者其他污染物的逾期不采取治理措施对的强制执行</t>
  </si>
  <si>
    <t>1.【法律】《中华人民共和国水污染防治法》（2017年修正本）
第八十五条 第一款 第四项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（四）向水体排放、倾倒工业废渣、城镇垃圾或者其他废弃物，或者在江河、湖泊、运河、渠道、水库最高水位线以下的滩地、岸坡堆放、存贮固体废弃物或者其他污染物的。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</si>
  <si>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13.</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</si>
  <si>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</si>
  <si>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5832</t>
  </si>
  <si>
    <t>对向水体排放、倾倒放射性固体废物或者含有高放射性、中放射性物质的废水的逾期不采取治理措施对的强制执行</t>
  </si>
  <si>
    <t>1.【法律】《中华人民共和国水污染防治法》（2017年修正本）
第八十五条 第一款 第五项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（五）向水体排放、倾倒放射性固体废物或者含有高放射性、中放射性物质的废水的。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</si>
  <si>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14.</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</si>
  <si>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</si>
  <si>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5833</t>
  </si>
  <si>
    <t>对违反国家有关规定或者标准，向水体排放含低放射性物质的废水、热废水或者含病原体的污水的逾期不采取治理措施对的强制执行</t>
  </si>
  <si>
    <t>1.【法律】《中华人民共和国水污染防治法》（2017年修正本）
第八十五条 第一款 第六项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（六）违反国家有关规定或者标准，向水体排放含低放射性物质的废水、热废水或者含病原体的污水的。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</si>
  <si>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15.</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</si>
  <si>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</si>
  <si>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5834</t>
  </si>
  <si>
    <t>对未采取防渗漏等措施，或者未建设地下水水质监测井进行监测的逾期不采取治理措施对的强制执行</t>
  </si>
  <si>
    <t>1.【法律】《中华人民共和国水污染防治法》（2017年修正本）
第八十五条 第一款 第七项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（七）未采取防渗漏等措施，或者未建设地下水水质监测井进行监测的。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</si>
  <si>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16.</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</si>
  <si>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</si>
  <si>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5835</t>
  </si>
  <si>
    <t>对加油站等的地下油罐未使用双层罐或者采取建造防渗池等其他有效措施，或者未进行防渗漏监测的逾期不采取治理措施对的强制执行</t>
  </si>
  <si>
    <t>1.【法律】《中华人民共和国水污染防治法》（2017年修正本）
第八十五条 第一款 第八项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（八）加油站等的地下油罐未使用双层罐或者采取建造防渗池等其他有效措施，或者未进行防渗漏监测的。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</si>
  <si>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17.</t>
    </r>
    <r>
      <rPr>
        <sz val="11"/>
        <rFont val="宋体"/>
        <charset val="0"/>
      </rPr>
      <t>其他法律法规规章文件规定的应履行的责任。</t>
    </r>
  </si>
  <si>
    <t>5836</t>
  </si>
  <si>
    <t>对未按照规定采取防护性措施，或者利用无防渗漏措施的沟渠、坑塘等输送或者存贮含有毒污染物的废水、含病原体的污水或者其他废弃物的逾期不采取治理措施对的强制执行</t>
  </si>
  <si>
    <t>1.【法律】《中华人民共和国水污染防治法》（2017年修正本）
第八十五条 第一款 第九项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（九）未按照规定采取防护性措施，或者利用无防渗漏措施的沟渠、坑塘等输送或者存贮含有毒污染物的废水、含病原体的污水或者其他废弃物的。</t>
  </si>
  <si>
    <r>
      <rPr>
        <sz val="11"/>
        <rFont val="Verdana"/>
        <charset val="0"/>
      </rPr>
      <t>1.</t>
    </r>
    <r>
      <rPr>
        <sz val="11"/>
        <rFont val="宋体"/>
        <charset val="0"/>
      </rPr>
      <t>送达处理决定责任：制作、送达行政处理决定书；送达应有送达回证，送达方式符合《民事诉讼法》规定。</t>
    </r>
    <r>
      <rPr>
        <sz val="11"/>
        <rFont val="Verdana"/>
        <charset val="0"/>
      </rPr>
      <t xml:space="preserve">
    2.</t>
    </r>
    <r>
      <rPr>
        <sz val="11"/>
        <rFont val="宋体"/>
        <charset val="0"/>
      </rPr>
      <t>审查催告责任：①</t>
    </r>
    <r>
      <rPr>
        <sz val="11"/>
        <rFont val="Verdana"/>
        <charset val="0"/>
      </rPr>
      <t xml:space="preserve"> </t>
    </r>
    <r>
      <rPr>
        <sz val="11"/>
        <rFont val="宋体"/>
        <charset val="0"/>
      </rPr>
      <t>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t>
    </r>
    <r>
      <rPr>
        <sz val="11"/>
        <rFont val="Verdana"/>
        <charset val="0"/>
      </rPr>
      <t xml:space="preserve"> </t>
    </r>
    <r>
      <rPr>
        <sz val="11"/>
        <rFont val="宋体"/>
        <charset val="0"/>
      </rPr>
      <t>制作《强制执行催告书》，告知履行拆除义务的期限、方式及当事人依法享有的陈述权和申辩权，并予以公告。</t>
    </r>
    <r>
      <rPr>
        <sz val="11"/>
        <rFont val="Verdana"/>
        <charset val="0"/>
      </rPr>
      <t xml:space="preserve"> 
    3.</t>
    </r>
    <r>
      <rPr>
        <sz val="11"/>
        <rFont val="宋体"/>
        <charset val="0"/>
      </rPr>
      <t>听取意见责任</t>
    </r>
    <r>
      <rPr>
        <sz val="11"/>
        <rFont val="Verdana"/>
        <charset val="0"/>
      </rPr>
      <t>:</t>
    </r>
    <r>
      <rPr>
        <sz val="11"/>
        <rFont val="宋体"/>
        <charset val="0"/>
      </rPr>
      <t>听取当事人陈述申辩，制作《强制执行笔录》，当事人提出的事实、理由或者证据成立的，行政机关应当采纳并记入笔录。</t>
    </r>
    <r>
      <rPr>
        <sz val="11"/>
        <rFont val="Verdana"/>
        <charset val="0"/>
      </rPr>
      <t xml:space="preserve">
    4.</t>
    </r>
    <r>
      <rPr>
        <sz val="11"/>
        <rFont val="宋体"/>
        <charset val="0"/>
      </rPr>
      <t>决定责任：催告</t>
    </r>
    <r>
      <rPr>
        <sz val="11"/>
        <rFont val="Verdana"/>
        <charset val="0"/>
      </rPr>
      <t>10</t>
    </r>
    <r>
      <rPr>
        <sz val="1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rFont val="Verdana"/>
        <charset val="0"/>
      </rPr>
      <t xml:space="preserve">
    5.</t>
    </r>
    <r>
      <rPr>
        <sz val="1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rFont val="Verdana"/>
        <charset val="0"/>
      </rPr>
      <t xml:space="preserve">
    6.</t>
    </r>
    <r>
      <rPr>
        <sz val="1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rFont val="Verdana"/>
        <charset val="0"/>
      </rPr>
      <t xml:space="preserve">
    18.</t>
    </r>
    <r>
      <rPr>
        <sz val="11"/>
        <rFont val="宋体"/>
        <charset val="0"/>
      </rPr>
      <t>其他法律法规规章文件规定的应履行的责任。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</si>
  <si>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</si>
  <si>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5837</t>
  </si>
  <si>
    <t>对造成污染物排放的设施、设备采取查封、扣押的行政强制措施</t>
  </si>
  <si>
    <r>
      <rPr>
        <sz val="11"/>
        <color theme="1"/>
        <rFont val="Verdana"/>
        <charset val="134"/>
      </rPr>
      <t>1.</t>
    </r>
    <r>
      <rPr>
        <sz val="11"/>
        <color theme="1"/>
        <rFont val="宋体"/>
        <charset val="134"/>
      </rPr>
      <t>【法律】《环境保护法》（</t>
    </r>
    <r>
      <rPr>
        <sz val="11"/>
        <color theme="1"/>
        <rFont val="Verdana"/>
        <charset val="134"/>
      </rPr>
      <t>1989</t>
    </r>
    <r>
      <rPr>
        <sz val="11"/>
        <color theme="1"/>
        <rFont val="宋体"/>
        <charset val="134"/>
      </rPr>
      <t>年</t>
    </r>
    <r>
      <rPr>
        <sz val="11"/>
        <color theme="1"/>
        <rFont val="Verdana"/>
        <charset val="134"/>
      </rPr>
      <t>12</t>
    </r>
    <r>
      <rPr>
        <sz val="11"/>
        <color theme="1"/>
        <rFont val="宋体"/>
        <charset val="134"/>
      </rPr>
      <t>月通过，</t>
    </r>
    <r>
      <rPr>
        <sz val="11"/>
        <color theme="1"/>
        <rFont val="Verdana"/>
        <charset val="134"/>
      </rPr>
      <t>2014</t>
    </r>
    <r>
      <rPr>
        <sz val="11"/>
        <color theme="1"/>
        <rFont val="宋体"/>
        <charset val="134"/>
      </rPr>
      <t>年</t>
    </r>
    <r>
      <rPr>
        <sz val="11"/>
        <color theme="1"/>
        <rFont val="Verdana"/>
        <charset val="134"/>
      </rPr>
      <t>4</t>
    </r>
    <r>
      <rPr>
        <sz val="11"/>
        <color theme="1"/>
        <rFont val="宋体"/>
        <charset val="134"/>
      </rPr>
      <t>月修订）第二十五条：</t>
    </r>
    <r>
      <rPr>
        <sz val="11"/>
        <color theme="1"/>
        <rFont val="Verdana"/>
        <charset val="134"/>
      </rPr>
      <t>“</t>
    </r>
    <r>
      <rPr>
        <sz val="11"/>
        <color theme="1"/>
        <rFont val="宋体"/>
        <charset val="134"/>
      </rPr>
      <t>企业事业单位和其他生产经营者违反法律法规规定排放污染物，造成或者可能造成严重污染的，县级以上人民政府环境保护主管部门和其他负有环境保护监督管理职责的部门，可以查封、扣押造成污染物排放的设施、设备。</t>
    </r>
    <r>
      <rPr>
        <sz val="11"/>
        <color theme="1"/>
        <rFont val="Verdana"/>
        <charset val="134"/>
      </rPr>
      <t>”
2.</t>
    </r>
    <r>
      <rPr>
        <sz val="11"/>
        <color theme="1"/>
        <rFont val="宋体"/>
        <charset val="134"/>
      </rPr>
      <t>【法律】《大气污染防治法》（</t>
    </r>
    <r>
      <rPr>
        <sz val="11"/>
        <color theme="1"/>
        <rFont val="Verdana"/>
        <charset val="134"/>
      </rPr>
      <t>1987</t>
    </r>
    <r>
      <rPr>
        <sz val="11"/>
        <color theme="1"/>
        <rFont val="宋体"/>
        <charset val="134"/>
      </rPr>
      <t>年</t>
    </r>
    <r>
      <rPr>
        <sz val="11"/>
        <color theme="1"/>
        <rFont val="Verdana"/>
        <charset val="134"/>
      </rPr>
      <t>9</t>
    </r>
    <r>
      <rPr>
        <sz val="11"/>
        <color theme="1"/>
        <rFont val="宋体"/>
        <charset val="134"/>
      </rPr>
      <t>月通过，</t>
    </r>
    <r>
      <rPr>
        <sz val="11"/>
        <color theme="1"/>
        <rFont val="Verdana"/>
        <charset val="134"/>
      </rPr>
      <t>2018</t>
    </r>
    <r>
      <rPr>
        <sz val="11"/>
        <color theme="1"/>
        <rFont val="宋体"/>
        <charset val="134"/>
      </rPr>
      <t>年</t>
    </r>
    <r>
      <rPr>
        <sz val="11"/>
        <color theme="1"/>
        <rFont val="Verdana"/>
        <charset val="134"/>
      </rPr>
      <t>10</t>
    </r>
    <r>
      <rPr>
        <sz val="11"/>
        <color theme="1"/>
        <rFont val="宋体"/>
        <charset val="134"/>
      </rPr>
      <t>月修正）第三十条：</t>
    </r>
    <r>
      <rPr>
        <sz val="11"/>
        <color theme="1"/>
        <rFont val="Verdana"/>
        <charset val="134"/>
      </rPr>
      <t>“</t>
    </r>
    <r>
      <rPr>
        <sz val="11"/>
        <color theme="1"/>
        <rFont val="宋体"/>
        <charset val="134"/>
      </rPr>
      <t>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r>
    <r>
      <rPr>
        <sz val="11"/>
        <color theme="1"/>
        <rFont val="Verdana"/>
        <charset val="134"/>
      </rPr>
      <t>”
3.</t>
    </r>
    <r>
      <rPr>
        <sz val="11"/>
        <color theme="1"/>
        <rFont val="宋体"/>
        <charset val="134"/>
      </rPr>
      <t>【法律】《土壤污染防治法》（</t>
    </r>
    <r>
      <rPr>
        <sz val="11"/>
        <color theme="1"/>
        <rFont val="Verdana"/>
        <charset val="134"/>
      </rPr>
      <t>2018</t>
    </r>
    <r>
      <rPr>
        <sz val="11"/>
        <color theme="1"/>
        <rFont val="宋体"/>
        <charset val="134"/>
      </rPr>
      <t>年</t>
    </r>
    <r>
      <rPr>
        <sz val="11"/>
        <color theme="1"/>
        <rFont val="Verdana"/>
        <charset val="134"/>
      </rPr>
      <t>8</t>
    </r>
    <r>
      <rPr>
        <sz val="11"/>
        <color theme="1"/>
        <rFont val="宋体"/>
        <charset val="134"/>
      </rPr>
      <t>月通过）第七十八条：</t>
    </r>
    <r>
      <rPr>
        <sz val="11"/>
        <color theme="1"/>
        <rFont val="Verdana"/>
        <charset val="134"/>
      </rPr>
      <t>“</t>
    </r>
    <r>
      <rPr>
        <sz val="11"/>
        <color theme="1"/>
        <rFont val="宋体"/>
        <charset val="134"/>
      </rPr>
      <t>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r>
    <r>
      <rPr>
        <sz val="11"/>
        <color theme="1"/>
        <rFont val="Verdana"/>
        <charset val="134"/>
      </rPr>
      <t>”                                                                                                        4.</t>
    </r>
    <r>
      <rPr>
        <sz val="11"/>
        <color theme="1"/>
        <rFont val="宋体"/>
        <charset val="134"/>
      </rPr>
      <t>【法律】《中华人民共和国固体废物污染环境防治法》（</t>
    </r>
    <r>
      <rPr>
        <sz val="11"/>
        <color theme="1"/>
        <rFont val="Verdana"/>
        <charset val="134"/>
      </rPr>
      <t>2020</t>
    </r>
    <r>
      <rPr>
        <sz val="11"/>
        <color theme="1"/>
        <rFont val="宋体"/>
        <charset val="134"/>
      </rPr>
      <t>年</t>
    </r>
    <r>
      <rPr>
        <sz val="11"/>
        <color theme="1"/>
        <rFont val="Verdana"/>
        <charset val="134"/>
      </rPr>
      <t>4</t>
    </r>
    <r>
      <rPr>
        <sz val="11"/>
        <color theme="1"/>
        <rFont val="宋体"/>
        <charset val="134"/>
      </rPr>
      <t>月</t>
    </r>
    <r>
      <rPr>
        <sz val="11"/>
        <color theme="1"/>
        <rFont val="Verdana"/>
        <charset val="134"/>
      </rPr>
      <t>29</t>
    </r>
    <r>
      <rPr>
        <sz val="11"/>
        <color theme="1"/>
        <rFont val="宋体"/>
        <charset val="134"/>
      </rPr>
      <t>日第二次修订）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r>
    <r>
      <rPr>
        <sz val="11"/>
        <color theme="1"/>
        <rFont val="Verdana"/>
        <charset val="134"/>
      </rPr>
      <t xml:space="preserve">      
5.</t>
    </r>
    <r>
      <rPr>
        <sz val="11"/>
        <color theme="1"/>
        <rFont val="宋体"/>
        <charset val="134"/>
      </rPr>
      <t>【行政法规】《消耗臭氧层物质管理条例》（</t>
    </r>
    <r>
      <rPr>
        <sz val="11"/>
        <color theme="1"/>
        <rFont val="Verdana"/>
        <charset val="134"/>
      </rPr>
      <t>2010</t>
    </r>
    <r>
      <rPr>
        <sz val="11"/>
        <color theme="1"/>
        <rFont val="宋体"/>
        <charset val="134"/>
      </rPr>
      <t>年</t>
    </r>
    <r>
      <rPr>
        <sz val="11"/>
        <color theme="1"/>
        <rFont val="Verdana"/>
        <charset val="134"/>
      </rPr>
      <t>4</t>
    </r>
    <r>
      <rPr>
        <sz val="11"/>
        <color theme="1"/>
        <rFont val="宋体"/>
        <charset val="134"/>
      </rPr>
      <t>月国务院令第</t>
    </r>
    <r>
      <rPr>
        <sz val="11"/>
        <color theme="1"/>
        <rFont val="Verdana"/>
        <charset val="134"/>
      </rPr>
      <t>573</t>
    </r>
    <r>
      <rPr>
        <sz val="11"/>
        <color theme="1"/>
        <rFont val="宋体"/>
        <charset val="134"/>
      </rPr>
      <t>号，</t>
    </r>
    <r>
      <rPr>
        <sz val="11"/>
        <color theme="1"/>
        <rFont val="Verdana"/>
        <charset val="134"/>
      </rPr>
      <t>2018</t>
    </r>
    <r>
      <rPr>
        <sz val="11"/>
        <color theme="1"/>
        <rFont val="宋体"/>
        <charset val="134"/>
      </rPr>
      <t>年</t>
    </r>
    <r>
      <rPr>
        <sz val="11"/>
        <color theme="1"/>
        <rFont val="Verdana"/>
        <charset val="134"/>
      </rPr>
      <t>3</t>
    </r>
    <r>
      <rPr>
        <sz val="11"/>
        <color theme="1"/>
        <rFont val="宋体"/>
        <charset val="134"/>
      </rPr>
      <t>月修正）第二十六条：</t>
    </r>
    <r>
      <rPr>
        <sz val="11"/>
        <color theme="1"/>
        <rFont val="Verdana"/>
        <charset val="134"/>
      </rPr>
      <t>“</t>
    </r>
    <r>
      <rPr>
        <sz val="11"/>
        <color theme="1"/>
        <rFont val="宋体"/>
        <charset val="134"/>
      </rPr>
      <t>县级以上人民政府环境保护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五）扣押、查封违法生产、销售、使用、进出口的消耗臭氧层物质及其生产设备、设施、原料及产品。</t>
    </r>
    <r>
      <rPr>
        <sz val="11"/>
        <color theme="1"/>
        <rFont val="Verdana"/>
        <charset val="134"/>
      </rPr>
      <t>”                   
6.</t>
    </r>
    <r>
      <rPr>
        <sz val="11"/>
        <color theme="1"/>
        <rFont val="宋体"/>
        <charset val="134"/>
      </rPr>
      <t>【行政法规】《医疗废物管理条例》（</t>
    </r>
    <r>
      <rPr>
        <sz val="11"/>
        <color theme="1"/>
        <rFont val="Verdana"/>
        <charset val="134"/>
      </rPr>
      <t>2003</t>
    </r>
    <r>
      <rPr>
        <sz val="11"/>
        <color theme="1"/>
        <rFont val="宋体"/>
        <charset val="134"/>
      </rPr>
      <t>年</t>
    </r>
    <r>
      <rPr>
        <sz val="11"/>
        <color theme="1"/>
        <rFont val="Verdana"/>
        <charset val="134"/>
      </rPr>
      <t>6</t>
    </r>
    <r>
      <rPr>
        <sz val="11"/>
        <color theme="1"/>
        <rFont val="宋体"/>
        <charset val="134"/>
      </rPr>
      <t>月国务院令第</t>
    </r>
    <r>
      <rPr>
        <sz val="11"/>
        <color theme="1"/>
        <rFont val="Verdana"/>
        <charset val="134"/>
      </rPr>
      <t>380</t>
    </r>
    <r>
      <rPr>
        <sz val="11"/>
        <color theme="1"/>
        <rFont val="宋体"/>
        <charset val="134"/>
      </rPr>
      <t>号，</t>
    </r>
    <r>
      <rPr>
        <sz val="11"/>
        <color theme="1"/>
        <rFont val="Verdana"/>
        <charset val="134"/>
      </rPr>
      <t>2011</t>
    </r>
    <r>
      <rPr>
        <sz val="11"/>
        <color theme="1"/>
        <rFont val="宋体"/>
        <charset val="134"/>
      </rPr>
      <t>年</t>
    </r>
    <r>
      <rPr>
        <sz val="11"/>
        <color theme="1"/>
        <rFont val="Verdana"/>
        <charset val="134"/>
      </rPr>
      <t>1</t>
    </r>
    <r>
      <rPr>
        <sz val="11"/>
        <color theme="1"/>
        <rFont val="宋体"/>
        <charset val="134"/>
      </rPr>
      <t>月修正）第三十九条：</t>
    </r>
    <r>
      <rPr>
        <sz val="11"/>
        <color theme="1"/>
        <rFont val="Verdana"/>
        <charset val="134"/>
      </rPr>
      <t>“</t>
    </r>
    <r>
      <rPr>
        <sz val="11"/>
        <color theme="1"/>
        <rFont val="宋体"/>
        <charset val="134"/>
      </rPr>
      <t>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r>
    <r>
      <rPr>
        <sz val="11"/>
        <color theme="1"/>
        <rFont val="Verdana"/>
        <charset val="134"/>
      </rPr>
      <t>”     
7.</t>
    </r>
    <r>
      <rPr>
        <sz val="11"/>
        <color theme="1"/>
        <rFont val="宋体"/>
        <charset val="134"/>
      </rPr>
      <t>【部门规章】《突发环境事件应急管理办法》（</t>
    </r>
    <r>
      <rPr>
        <sz val="11"/>
        <color theme="1"/>
        <rFont val="Verdana"/>
        <charset val="134"/>
      </rPr>
      <t>2015</t>
    </r>
    <r>
      <rPr>
        <sz val="11"/>
        <color theme="1"/>
        <rFont val="宋体"/>
        <charset val="134"/>
      </rPr>
      <t>年</t>
    </r>
    <r>
      <rPr>
        <sz val="11"/>
        <color theme="1"/>
        <rFont val="Verdana"/>
        <charset val="134"/>
      </rPr>
      <t>4</t>
    </r>
    <r>
      <rPr>
        <sz val="11"/>
        <color theme="1"/>
        <rFont val="宋体"/>
        <charset val="134"/>
      </rPr>
      <t>月环境保护部令第</t>
    </r>
    <r>
      <rPr>
        <sz val="11"/>
        <color theme="1"/>
        <rFont val="Verdana"/>
        <charset val="134"/>
      </rPr>
      <t>34</t>
    </r>
    <r>
      <rPr>
        <sz val="11"/>
        <color theme="1"/>
        <rFont val="宋体"/>
        <charset val="134"/>
      </rPr>
      <t>号）第三十七条：</t>
    </r>
    <r>
      <rPr>
        <sz val="11"/>
        <color theme="1"/>
        <rFont val="Verdana"/>
        <charset val="134"/>
      </rPr>
      <t>“</t>
    </r>
    <r>
      <rPr>
        <sz val="11"/>
        <color theme="1"/>
        <rFont val="宋体"/>
        <charset val="134"/>
      </rPr>
      <t>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r>
    <r>
      <rPr>
        <sz val="11"/>
        <color theme="1"/>
        <rFont val="Verdana"/>
        <charset val="134"/>
      </rPr>
      <t>”</t>
    </r>
    <r>
      <rPr>
        <sz val="11"/>
        <color theme="1"/>
        <rFont val="宋体"/>
        <charset val="134"/>
      </rPr>
      <t>。</t>
    </r>
    <r>
      <rPr>
        <sz val="11"/>
        <color theme="1"/>
        <rFont val="Verdana"/>
        <charset val="134"/>
      </rPr>
      <t xml:space="preserve">
8.</t>
    </r>
    <r>
      <rPr>
        <sz val="11"/>
        <color theme="1"/>
        <rFont val="宋体"/>
        <charset val="134"/>
      </rPr>
      <t>【部门规章】《环境保护主管部门实施查封、扣押办法》（</t>
    </r>
    <r>
      <rPr>
        <sz val="11"/>
        <color theme="1"/>
        <rFont val="Verdana"/>
        <charset val="134"/>
      </rPr>
      <t>2014</t>
    </r>
    <r>
      <rPr>
        <sz val="11"/>
        <color theme="1"/>
        <rFont val="宋体"/>
        <charset val="134"/>
      </rPr>
      <t>年</t>
    </r>
    <r>
      <rPr>
        <sz val="11"/>
        <color theme="1"/>
        <rFont val="Verdana"/>
        <charset val="134"/>
      </rPr>
      <t>12</t>
    </r>
    <r>
      <rPr>
        <sz val="11"/>
        <color theme="1"/>
        <rFont val="宋体"/>
        <charset val="134"/>
      </rPr>
      <t>月环境保护部令第</t>
    </r>
    <r>
      <rPr>
        <sz val="11"/>
        <color theme="1"/>
        <rFont val="Verdana"/>
        <charset val="134"/>
      </rPr>
      <t>29</t>
    </r>
    <r>
      <rPr>
        <sz val="11"/>
        <color theme="1"/>
        <rFont val="宋体"/>
        <charset val="134"/>
      </rPr>
      <t>号）第四条：</t>
    </r>
    <r>
      <rPr>
        <sz val="11"/>
        <color theme="1"/>
        <rFont val="Verdana"/>
        <charset val="134"/>
      </rPr>
      <t>“</t>
    </r>
    <r>
      <rPr>
        <sz val="11"/>
        <color theme="1"/>
        <rFont val="宋体"/>
        <charset val="134"/>
      </rPr>
      <t>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五）较大、重大和特别重大突发环境事件发生后，未按照要求执行停产、停排措施，继续违反法律法规规定排放污染物的；（六）法律、法规规定的其他造成或者可能造成严重污染的违法排污行为。有前款第一项、第二项、第三项、第六项情形之一的，环境保护主管部门可以实施查封、扣押；已造成严重污染或者有前款第四项、第五项情形之一的，环境保护主管部门应当实施查封、扣押。</t>
    </r>
    <r>
      <rPr>
        <sz val="11"/>
        <color theme="1"/>
        <rFont val="Verdana"/>
        <charset val="134"/>
      </rPr>
      <t>”</t>
    </r>
  </si>
  <si>
    <r>
      <rPr>
        <sz val="11"/>
        <color theme="1"/>
        <rFont val="Verdana"/>
        <charset val="0"/>
      </rPr>
      <t>1.</t>
    </r>
    <r>
      <rPr>
        <sz val="11"/>
        <color theme="1"/>
        <rFont val="宋体"/>
        <charset val="0"/>
      </rPr>
      <t>报批补批责任：在实施前须报行政机关负责人批准；情况紧急需要当场实施行政强制措施的，在</t>
    </r>
    <r>
      <rPr>
        <sz val="11"/>
        <color theme="1"/>
        <rFont val="Verdana"/>
        <charset val="0"/>
      </rPr>
      <t>24</t>
    </r>
    <r>
      <rPr>
        <sz val="11"/>
        <color theme="1"/>
        <rFont val="宋体"/>
        <charset val="0"/>
      </rPr>
      <t>小时内报告并补办批准手续。</t>
    </r>
    <r>
      <rPr>
        <sz val="11"/>
        <color theme="1"/>
        <rFont val="Verdana"/>
        <charset val="0"/>
      </rPr>
      <t xml:space="preserve">
2.</t>
    </r>
    <r>
      <rPr>
        <sz val="11"/>
        <color theme="1"/>
        <rFont val="宋体"/>
        <charset val="0"/>
      </rPr>
      <t>出示执法证责任：由</t>
    </r>
    <r>
      <rPr>
        <sz val="11"/>
        <color theme="1"/>
        <rFont val="Verdana"/>
        <charset val="0"/>
      </rPr>
      <t>2</t>
    </r>
    <r>
      <rPr>
        <sz val="11"/>
        <color theme="1"/>
        <rFont val="宋体"/>
        <charset val="0"/>
      </rPr>
      <t>名以上具备资格的行政执法人员实施，并向当事人出示《行政执法证》，表明执法身份。</t>
    </r>
    <r>
      <rPr>
        <sz val="11"/>
        <color theme="1"/>
        <rFont val="Verdana"/>
        <charset val="0"/>
      </rPr>
      <t xml:space="preserve">
3.</t>
    </r>
    <r>
      <rPr>
        <sz val="11"/>
        <color theme="1"/>
        <rFont val="宋体"/>
        <charset val="0"/>
      </rPr>
      <t>通知当事人责任：通知当事人到场；当事人不到场的，邀请见证人到场，见证人应当是与案件没有利害关系的人。</t>
    </r>
    <r>
      <rPr>
        <sz val="11"/>
        <color theme="1"/>
        <rFont val="Verdana"/>
        <charset val="0"/>
      </rPr>
      <t xml:space="preserve">
4.</t>
    </r>
    <r>
      <rPr>
        <sz val="11"/>
        <color theme="1"/>
        <rFont val="宋体"/>
        <charset val="0"/>
      </rPr>
      <t>告知权利责任：当场告知当事人采取行政强制措施的理由、依据以及当事人依法享有的陈述权、申辩权、回避权、申请复议和提起诉讼的期限和途径。</t>
    </r>
    <r>
      <rPr>
        <sz val="11"/>
        <color theme="1"/>
        <rFont val="Verdana"/>
        <charset val="0"/>
      </rPr>
      <t xml:space="preserve">
5.</t>
    </r>
    <r>
      <rPr>
        <sz val="11"/>
        <color theme="1"/>
        <rFont val="宋体"/>
        <charset val="0"/>
      </rPr>
      <t>听取意见责任：听取当事人的陈述和申辩，当事人提出的理由、依据和证据成立的，行政机关应当采纳，制作《询问陈述申辩笔录》。行政机关不得因当事人申辩而加重实施行政强制措施。</t>
    </r>
    <r>
      <rPr>
        <sz val="11"/>
        <color theme="1"/>
        <rFont val="Verdana"/>
        <charset val="0"/>
      </rPr>
      <t xml:space="preserve">
6.</t>
    </r>
    <r>
      <rPr>
        <sz val="11"/>
        <color theme="1"/>
        <rFont val="宋体"/>
        <charset val="0"/>
      </rPr>
      <t>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t>
    </r>
    <r>
      <rPr>
        <sz val="11"/>
        <color theme="1"/>
        <rFont val="Verdana"/>
        <charset val="0"/>
      </rPr>
      <t xml:space="preserve">
7.</t>
    </r>
    <r>
      <rPr>
        <sz val="11"/>
        <color theme="1"/>
        <rFont val="宋体"/>
        <charset val="0"/>
      </rPr>
      <t>作出强制措施决定责任：依法制作、当场交付《查封扣押决定书》和《查封扣押物品清单》，冻结存款汇款的在三日内向当事人交付《冻结决定书》，并向金融机构交付《冻结通知书》；决定书中须载明：</t>
    </r>
    <r>
      <rPr>
        <sz val="11"/>
        <color theme="1"/>
        <rFont val="Verdana"/>
        <charset val="0"/>
      </rPr>
      <t>“</t>
    </r>
    <r>
      <rPr>
        <sz val="11"/>
        <color theme="1"/>
        <rFont val="宋体"/>
        <charset val="0"/>
      </rPr>
      <t>当事人的姓名或者名称、地址；查封、扣押、冻结的理由、依据和期限；查封、扣押场所、设施或者财物的名称、数量，冻结的账号和数额；申请行政复议或者提起行政诉讼的途径和期限；行政机关的名称、印章和日期</t>
    </r>
    <r>
      <rPr>
        <sz val="11"/>
        <color theme="1"/>
        <rFont val="Verdana"/>
        <charset val="0"/>
      </rPr>
      <t>”</t>
    </r>
    <r>
      <rPr>
        <sz val="11"/>
        <color theme="1"/>
        <rFont val="宋体"/>
        <charset val="0"/>
      </rPr>
      <t>；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t>
    </r>
    <r>
      <rPr>
        <sz val="11"/>
        <color theme="1"/>
        <rFont val="Verdana"/>
        <charset val="0"/>
      </rPr>
      <t xml:space="preserve">
8.</t>
    </r>
    <r>
      <rPr>
        <sz val="11"/>
        <color theme="1"/>
        <rFont val="宋体"/>
        <charset val="0"/>
      </rPr>
      <t>作出行政处理决定责任：实施行政强制措施不得超过</t>
    </r>
    <r>
      <rPr>
        <sz val="11"/>
        <color theme="1"/>
        <rFont val="Verdana"/>
        <charset val="0"/>
      </rPr>
      <t>30</t>
    </r>
    <r>
      <rPr>
        <sz val="11"/>
        <color theme="1"/>
        <rFont val="宋体"/>
        <charset val="0"/>
      </rPr>
      <t>日，情况复杂经负责人批准可以延长，但最长不得超过</t>
    </r>
    <r>
      <rPr>
        <sz val="11"/>
        <color theme="1"/>
        <rFont val="Verdana"/>
        <charset val="0"/>
      </rPr>
      <t>30</t>
    </r>
    <r>
      <rPr>
        <sz val="11"/>
        <color theme="1"/>
        <rFont val="宋体"/>
        <charset val="0"/>
      </rPr>
      <t>日，并书面告知当事人延长期限的决定及理由。在</t>
    </r>
    <r>
      <rPr>
        <sz val="11"/>
        <color theme="1"/>
        <rFont val="Verdana"/>
        <charset val="0"/>
      </rPr>
      <t>30</t>
    </r>
    <r>
      <rPr>
        <sz val="11"/>
        <color theme="1"/>
        <rFont val="宋体"/>
        <charset val="0"/>
      </rPr>
      <t>日内（经批准最多延长</t>
    </r>
    <r>
      <rPr>
        <sz val="11"/>
        <color theme="1"/>
        <rFont val="Verdana"/>
        <charset val="0"/>
      </rPr>
      <t>30</t>
    </r>
    <r>
      <rPr>
        <sz val="11"/>
        <color theme="1"/>
        <rFont val="宋体"/>
        <charset val="0"/>
      </rPr>
      <t>日的在</t>
    </r>
    <r>
      <rPr>
        <sz val="11"/>
        <color theme="1"/>
        <rFont val="Verdana"/>
        <charset val="0"/>
      </rPr>
      <t>60</t>
    </r>
    <r>
      <rPr>
        <sz val="11"/>
        <color theme="1"/>
        <rFont val="宋体"/>
        <charset val="0"/>
      </rPr>
      <t>日内）作出行政处理决定。对违法事实清楚，依法应当没收的非法财物予以没收；法律、行政法规规定应当销毁的，依法销毁；应当解除查封、扣押、冻结的，作出解除查封、扣押、冻结的决定。</t>
    </r>
    <r>
      <rPr>
        <sz val="11"/>
        <color theme="1"/>
        <rFont val="Verdana"/>
        <charset val="0"/>
      </rPr>
      <t xml:space="preserve">
9.</t>
    </r>
    <r>
      <rPr>
        <sz val="11"/>
        <color theme="1"/>
        <rFont val="宋体"/>
        <charset val="0"/>
      </rPr>
      <t>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t>
    </r>
  </si>
  <si>
    <t>1.【法律】《中华人民共和国环境保护法（２０１４年）》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2.【部门规章】《环境保护主管部门实施查封、扣押办法》
    第十八条  查封的设施、设备造成损失的，由排污者承担。扣押的设施、设备造成损失的，由环境保护主管部门承担；因受委托第三人原因造成损失的，委托的环境保护主管部门先行赔付后，可以向受委托第三人追偿。</t>
  </si>
  <si>
    <t>5838</t>
  </si>
  <si>
    <t>对违法生产、销售、适用、进出口的消耗臭氧层物质及其生产设备、设施、原料及产品采取扣押、查封的行政强制措施</t>
  </si>
  <si>
    <t>1.【行政法规】《消耗臭氧层物质管理条例》（2010年3月24日国务院第104次常务会议通过 2010年4月8日中华人民共和国国务院令第573号公布 自2010年6月1日起施行　根据2018年3月19日《国务院关于修改和废止部分行政法规的决定》修正）
第二十六条 第一款 第五项  县级以上人民政府环境保护主管部门和其他有关部门进行监督检查，有权采取下列措施：
    （五）扣押、查封违法生产、销售、使用、进出口的消耗臭氧层物质及其生产设备、设施、原料及产品。</t>
  </si>
  <si>
    <r>
      <rPr>
        <sz val="11"/>
        <color theme="1"/>
        <rFont val="Verdana"/>
        <charset val="134"/>
      </rPr>
      <t>1.</t>
    </r>
    <r>
      <rPr>
        <sz val="11"/>
        <color theme="1"/>
        <rFont val="宋体"/>
        <charset val="134"/>
      </rPr>
      <t>【法律】《中华人民共和国环境保护法（２０１４年）》</t>
    </r>
    <r>
      <rPr>
        <sz val="11"/>
        <color theme="1"/>
        <rFont val="Verdana"/>
        <charset val="134"/>
      </rPr>
      <t xml:space="preserve">
    </t>
    </r>
    <r>
      <rPr>
        <sz val="11"/>
        <color theme="1"/>
        <rFont val="宋体"/>
        <charset val="134"/>
      </rPr>
      <t>第六十八条</t>
    </r>
    <r>
      <rPr>
        <sz val="11"/>
        <color theme="1"/>
        <rFont val="Verdana"/>
        <charset val="134"/>
      </rPr>
      <t xml:space="preserve">  </t>
    </r>
    <r>
      <rPr>
        <sz val="11"/>
        <color theme="1"/>
        <rFont val="宋体"/>
        <charset val="134"/>
      </rPr>
      <t>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r>
    <r>
      <rPr>
        <sz val="11"/>
        <color theme="1"/>
        <rFont val="Verdana"/>
        <charset val="134"/>
      </rPr>
      <t xml:space="preserve">
2.</t>
    </r>
    <r>
      <rPr>
        <sz val="11"/>
        <color theme="1"/>
        <rFont val="宋体"/>
        <charset val="134"/>
      </rPr>
      <t>【行政法规】《消耗臭氧层物质管理条例（</t>
    </r>
    <r>
      <rPr>
        <sz val="11"/>
        <color theme="1"/>
        <rFont val="Verdana"/>
        <charset val="134"/>
      </rPr>
      <t>2018</t>
    </r>
    <r>
      <rPr>
        <sz val="11"/>
        <color theme="1"/>
        <rFont val="宋体"/>
        <charset val="134"/>
      </rPr>
      <t>年）》（</t>
    </r>
    <r>
      <rPr>
        <sz val="11"/>
        <color theme="1"/>
        <rFont val="Verdana"/>
        <charset val="134"/>
      </rPr>
      <t>2010</t>
    </r>
    <r>
      <rPr>
        <sz val="11"/>
        <color theme="1"/>
        <rFont val="宋体"/>
        <charset val="134"/>
      </rPr>
      <t>年</t>
    </r>
    <r>
      <rPr>
        <sz val="11"/>
        <color theme="1"/>
        <rFont val="Verdana"/>
        <charset val="134"/>
      </rPr>
      <t>3</t>
    </r>
    <r>
      <rPr>
        <sz val="11"/>
        <color theme="1"/>
        <rFont val="宋体"/>
        <charset val="134"/>
      </rPr>
      <t>月</t>
    </r>
    <r>
      <rPr>
        <sz val="11"/>
        <color theme="1"/>
        <rFont val="Verdana"/>
        <charset val="134"/>
      </rPr>
      <t>24</t>
    </r>
    <r>
      <rPr>
        <sz val="11"/>
        <color theme="1"/>
        <rFont val="宋体"/>
        <charset val="134"/>
      </rPr>
      <t>日国务院第</t>
    </r>
    <r>
      <rPr>
        <sz val="11"/>
        <color theme="1"/>
        <rFont val="Verdana"/>
        <charset val="134"/>
      </rPr>
      <t>104</t>
    </r>
    <r>
      <rPr>
        <sz val="11"/>
        <color theme="1"/>
        <rFont val="宋体"/>
        <charset val="134"/>
      </rPr>
      <t>次常务会议通过</t>
    </r>
    <r>
      <rPr>
        <sz val="11"/>
        <color theme="1"/>
        <rFont val="Verdana"/>
        <charset val="134"/>
      </rPr>
      <t xml:space="preserve"> 2010</t>
    </r>
    <r>
      <rPr>
        <sz val="11"/>
        <color theme="1"/>
        <rFont val="宋体"/>
        <charset val="134"/>
      </rPr>
      <t>年</t>
    </r>
    <r>
      <rPr>
        <sz val="11"/>
        <color theme="1"/>
        <rFont val="Verdana"/>
        <charset val="134"/>
      </rPr>
      <t>4</t>
    </r>
    <r>
      <rPr>
        <sz val="11"/>
        <color theme="1"/>
        <rFont val="宋体"/>
        <charset val="134"/>
      </rPr>
      <t>月</t>
    </r>
    <r>
      <rPr>
        <sz val="11"/>
        <color theme="1"/>
        <rFont val="Verdana"/>
        <charset val="134"/>
      </rPr>
      <t>8</t>
    </r>
    <r>
      <rPr>
        <sz val="11"/>
        <color theme="1"/>
        <rFont val="宋体"/>
        <charset val="134"/>
      </rPr>
      <t>日中华人民共和国国务院令第</t>
    </r>
    <r>
      <rPr>
        <sz val="11"/>
        <color theme="1"/>
        <rFont val="Verdana"/>
        <charset val="134"/>
      </rPr>
      <t>573</t>
    </r>
    <r>
      <rPr>
        <sz val="11"/>
        <color theme="1"/>
        <rFont val="宋体"/>
        <charset val="134"/>
      </rPr>
      <t>号公布</t>
    </r>
    <r>
      <rPr>
        <sz val="11"/>
        <color theme="1"/>
        <rFont val="Verdana"/>
        <charset val="134"/>
      </rPr>
      <t xml:space="preserve"> </t>
    </r>
    <r>
      <rPr>
        <sz val="11"/>
        <color theme="1"/>
        <rFont val="宋体"/>
        <charset val="134"/>
      </rPr>
      <t>自</t>
    </r>
    <r>
      <rPr>
        <sz val="11"/>
        <color theme="1"/>
        <rFont val="Verdana"/>
        <charset val="134"/>
      </rPr>
      <t>2010</t>
    </r>
    <r>
      <rPr>
        <sz val="11"/>
        <color theme="1"/>
        <rFont val="宋体"/>
        <charset val="134"/>
      </rPr>
      <t>年</t>
    </r>
    <r>
      <rPr>
        <sz val="11"/>
        <color theme="1"/>
        <rFont val="Verdana"/>
        <charset val="134"/>
      </rPr>
      <t>6</t>
    </r>
    <r>
      <rPr>
        <sz val="11"/>
        <color theme="1"/>
        <rFont val="宋体"/>
        <charset val="134"/>
      </rPr>
      <t>月</t>
    </r>
    <r>
      <rPr>
        <sz val="11"/>
        <color theme="1"/>
        <rFont val="Verdana"/>
        <charset val="134"/>
      </rPr>
      <t>1</t>
    </r>
    <r>
      <rPr>
        <sz val="11"/>
        <color theme="1"/>
        <rFont val="宋体"/>
        <charset val="134"/>
      </rPr>
      <t>日起施行　根据</t>
    </r>
    <r>
      <rPr>
        <sz val="11"/>
        <color theme="1"/>
        <rFont val="Verdana"/>
        <charset val="134"/>
      </rPr>
      <t>2018</t>
    </r>
    <r>
      <rPr>
        <sz val="11"/>
        <color theme="1"/>
        <rFont val="宋体"/>
        <charset val="134"/>
      </rPr>
      <t>年</t>
    </r>
    <r>
      <rPr>
        <sz val="11"/>
        <color theme="1"/>
        <rFont val="Verdana"/>
        <charset val="134"/>
      </rPr>
      <t>3</t>
    </r>
    <r>
      <rPr>
        <sz val="11"/>
        <color theme="1"/>
        <rFont val="宋体"/>
        <charset val="134"/>
      </rPr>
      <t>月</t>
    </r>
    <r>
      <rPr>
        <sz val="11"/>
        <color theme="1"/>
        <rFont val="Verdana"/>
        <charset val="134"/>
      </rPr>
      <t>19</t>
    </r>
    <r>
      <rPr>
        <sz val="11"/>
        <color theme="1"/>
        <rFont val="宋体"/>
        <charset val="134"/>
      </rPr>
      <t>日《国务院关于修改和废止部分行政法规的决定》修正）</t>
    </r>
    <r>
      <rPr>
        <sz val="11"/>
        <color theme="1"/>
        <rFont val="Verdana"/>
        <charset val="134"/>
      </rPr>
      <t xml:space="preserve">
    </t>
    </r>
    <r>
      <rPr>
        <sz val="11"/>
        <color theme="1"/>
        <rFont val="宋体"/>
        <charset val="134"/>
      </rPr>
      <t>第三十条</t>
    </r>
    <r>
      <rPr>
        <sz val="11"/>
        <color theme="1"/>
        <rFont val="Verdana"/>
        <charset val="134"/>
      </rPr>
      <t xml:space="preserve">  </t>
    </r>
    <r>
      <rPr>
        <sz val="11"/>
        <color theme="1"/>
        <rFont val="宋体"/>
        <charset val="134"/>
      </rPr>
      <t>负有消耗臭氧层物质监督管理职责的部门及其工作人员有下列行为之一的，对直接负责的主管人员和其他直接责任人员，依法给予处分；直接负责的主管人员和其他直接责任人员构成犯罪的，依法追究刑事责任：</t>
    </r>
    <r>
      <rPr>
        <sz val="11"/>
        <color theme="1"/>
        <rFont val="Verdana"/>
        <charset val="134"/>
      </rPr>
      <t xml:space="preserve">
    </t>
    </r>
    <r>
      <rPr>
        <sz val="11"/>
        <color theme="1"/>
        <rFont val="宋体"/>
        <charset val="134"/>
      </rPr>
      <t>（一）违反本条例规定核发消耗臭氧层物质生产、使用配额许可证的；</t>
    </r>
    <r>
      <rPr>
        <sz val="11"/>
        <color theme="1"/>
        <rFont val="Verdana"/>
        <charset val="134"/>
      </rPr>
      <t xml:space="preserve">
    </t>
    </r>
    <r>
      <rPr>
        <sz val="11"/>
        <color theme="1"/>
        <rFont val="宋体"/>
        <charset val="134"/>
      </rPr>
      <t>（二）违反本条例规定核发消耗臭氧层物质进出口审批单或者进出口许可证的；</t>
    </r>
    <r>
      <rPr>
        <sz val="11"/>
        <color theme="1"/>
        <rFont val="Verdana"/>
        <charset val="134"/>
      </rPr>
      <t xml:space="preserve">
    </t>
    </r>
    <r>
      <rPr>
        <sz val="11"/>
        <color theme="1"/>
        <rFont val="宋体"/>
        <charset val="134"/>
      </rPr>
      <t>（三）对发现的违反本条例的行为不依法查处的；</t>
    </r>
    <r>
      <rPr>
        <sz val="11"/>
        <color theme="1"/>
        <rFont val="Verdana"/>
        <charset val="134"/>
      </rPr>
      <t xml:space="preserve">
    </t>
    </r>
    <r>
      <rPr>
        <sz val="11"/>
        <color theme="1"/>
        <rFont val="宋体"/>
        <charset val="134"/>
      </rPr>
      <t>（四）在办理消耗臭氧层物质生产、使用、进出口等行政许可以及实施监督检查的过程中，索取、收受他人财物或者谋取其他利益的；</t>
    </r>
    <r>
      <rPr>
        <sz val="11"/>
        <color theme="1"/>
        <rFont val="Verdana"/>
        <charset val="134"/>
      </rPr>
      <t xml:space="preserve">
    </t>
    </r>
    <r>
      <rPr>
        <sz val="11"/>
        <color theme="1"/>
        <rFont val="宋体"/>
        <charset val="134"/>
      </rPr>
      <t>（五）有其他徇私舞弊、滥用职权、玩忽职守行为的。</t>
    </r>
    <r>
      <rPr>
        <sz val="11"/>
        <color theme="1"/>
        <rFont val="Verdana"/>
        <charset val="134"/>
      </rPr>
      <t xml:space="preserve">
3.</t>
    </r>
    <r>
      <rPr>
        <sz val="11"/>
        <color theme="1"/>
        <rFont val="宋体"/>
        <charset val="134"/>
      </rPr>
      <t>【部门规章】《环境保护主管部门实施查封、扣押办法》（２０１４年１２月１９日环境保护部令第２９号公布，自２０１５年１月１日起施行）</t>
    </r>
    <r>
      <rPr>
        <sz val="11"/>
        <color theme="1"/>
        <rFont val="Verdana"/>
        <charset val="134"/>
      </rPr>
      <t xml:space="preserve">
    </t>
    </r>
    <r>
      <rPr>
        <sz val="11"/>
        <color theme="1"/>
        <rFont val="宋体"/>
        <charset val="134"/>
      </rPr>
      <t>第十八条</t>
    </r>
    <r>
      <rPr>
        <sz val="11"/>
        <color theme="1"/>
        <rFont val="Verdana"/>
        <charset val="134"/>
      </rPr>
      <t xml:space="preserve">  </t>
    </r>
    <r>
      <rPr>
        <sz val="11"/>
        <color theme="1"/>
        <rFont val="宋体"/>
        <charset val="134"/>
      </rPr>
      <t>查封的设施、设备造成损失的，由排污者承担。扣押的设施、设备造成损失的，由环境保护主管部门承担；因受委托第三人原因造成损失的，委托的环境保护主管部门先行赔付后，可以向受委托第三人追偿。</t>
    </r>
  </si>
  <si>
    <t>5839</t>
  </si>
  <si>
    <t>对排放有毒有害物质，造成或者可能造成严重土壤污染的，或者有关证据可能灭失或者被隐匿的，查封、扣押有关设施、设备、物品的行政强制措施</t>
  </si>
  <si>
    <t>1.【法律】《中华人民共和国土壤污染防治法》（2018年8月39日第十三届全国人民代表大会常务委员会第五次会议通过）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</si>
  <si>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2.【法律】《中华人民共和国土壤污染防治法》（2018年8月31日第十三届全国人民代表大会常务委员会第五次会议通过）
   第八十五条　地方各级人民政府、生态环境主管部门或者其他负有土壤污染防治监督管理职责的部门未依照本法规定履行职责的，对直接负责的主管人员和其他直接责任人员依法给予处分。
　　依照本法规定应当作出行政处罚决定而未作出的，上级主管部门可以直接作出行政处罚决定。</t>
  </si>
  <si>
    <t>5840</t>
  </si>
  <si>
    <t>对危险废物产生者未按照规定处置其产生的危险废物被责令改正后拒不改正的强制执行</t>
  </si>
  <si>
    <r>
      <rPr>
        <sz val="11"/>
        <color theme="1"/>
        <rFont val="Arial"/>
        <charset val="134"/>
      </rPr>
      <t>1.</t>
    </r>
    <r>
      <rPr>
        <sz val="11"/>
        <color theme="1"/>
        <rFont val="宋体"/>
        <charset val="134"/>
      </rPr>
      <t>【法律】《中华人民共和国固体废物污染环境防治法》（</t>
    </r>
    <r>
      <rPr>
        <sz val="11"/>
        <color theme="1"/>
        <rFont val="Arial"/>
        <charset val="134"/>
      </rPr>
      <t>1984</t>
    </r>
    <r>
      <rPr>
        <sz val="11"/>
        <color theme="1"/>
        <rFont val="宋体"/>
        <charset val="134"/>
      </rPr>
      <t>年</t>
    </r>
    <r>
      <rPr>
        <sz val="11"/>
        <color theme="1"/>
        <rFont val="Arial"/>
        <charset val="134"/>
      </rPr>
      <t>5</t>
    </r>
    <r>
      <rPr>
        <sz val="11"/>
        <color theme="1"/>
        <rFont val="宋体"/>
        <charset val="134"/>
      </rPr>
      <t>月</t>
    </r>
    <r>
      <rPr>
        <sz val="11"/>
        <color theme="1"/>
        <rFont val="Arial"/>
        <charset val="134"/>
      </rPr>
      <t>11</t>
    </r>
    <r>
      <rPr>
        <sz val="11"/>
        <color theme="1"/>
        <rFont val="宋体"/>
        <charset val="134"/>
      </rPr>
      <t>日第六届全国人民代表大会常务委员会第五次会议通过根据</t>
    </r>
    <r>
      <rPr>
        <sz val="11"/>
        <color theme="1"/>
        <rFont val="Arial"/>
        <charset val="134"/>
      </rPr>
      <t xml:space="preserve"> 1996</t>
    </r>
    <r>
      <rPr>
        <sz val="11"/>
        <color theme="1"/>
        <rFont val="宋体"/>
        <charset val="134"/>
      </rPr>
      <t>年</t>
    </r>
    <r>
      <rPr>
        <sz val="11"/>
        <color theme="1"/>
        <rFont val="Arial"/>
        <charset val="134"/>
      </rPr>
      <t>5</t>
    </r>
    <r>
      <rPr>
        <sz val="11"/>
        <color theme="1"/>
        <rFont val="宋体"/>
        <charset val="134"/>
      </rPr>
      <t>月</t>
    </r>
    <r>
      <rPr>
        <sz val="11"/>
        <color theme="1"/>
        <rFont val="Arial"/>
        <charset val="134"/>
      </rPr>
      <t>15</t>
    </r>
    <r>
      <rPr>
        <sz val="11"/>
        <color theme="1"/>
        <rFont val="宋体"/>
        <charset val="134"/>
      </rPr>
      <t>日第八届全国人民代表大会常务委员会第十九次会议《关于修改〈中华人民共和国水污染防治法〉的决定》第一次修正</t>
    </r>
    <r>
      <rPr>
        <sz val="11"/>
        <color theme="1"/>
        <rFont val="Arial"/>
        <charset val="134"/>
      </rPr>
      <t xml:space="preserve"> 2008</t>
    </r>
    <r>
      <rPr>
        <sz val="11"/>
        <color theme="1"/>
        <rFont val="宋体"/>
        <charset val="134"/>
      </rPr>
      <t>年</t>
    </r>
    <r>
      <rPr>
        <sz val="11"/>
        <color theme="1"/>
        <rFont val="Arial"/>
        <charset val="134"/>
      </rPr>
      <t>2</t>
    </r>
    <r>
      <rPr>
        <sz val="11"/>
        <color theme="1"/>
        <rFont val="宋体"/>
        <charset val="134"/>
      </rPr>
      <t>月</t>
    </r>
    <r>
      <rPr>
        <sz val="11"/>
        <color theme="1"/>
        <rFont val="Arial"/>
        <charset val="134"/>
      </rPr>
      <t>28</t>
    </r>
    <r>
      <rPr>
        <sz val="11"/>
        <color theme="1"/>
        <rFont val="宋体"/>
        <charset val="134"/>
      </rPr>
      <t>日第十届全国人民代表大会常务委员会第三十二次会议修订</t>
    </r>
    <r>
      <rPr>
        <sz val="11"/>
        <color theme="1"/>
        <rFont val="Arial"/>
        <charset val="134"/>
      </rPr>
      <t xml:space="preserve"> </t>
    </r>
    <r>
      <rPr>
        <sz val="11"/>
        <color theme="1"/>
        <rFont val="宋体"/>
        <charset val="134"/>
      </rPr>
      <t>根据</t>
    </r>
    <r>
      <rPr>
        <sz val="11"/>
        <color theme="1"/>
        <rFont val="Arial"/>
        <charset val="134"/>
      </rPr>
      <t>2017</t>
    </r>
    <r>
      <rPr>
        <sz val="11"/>
        <color theme="1"/>
        <rFont val="宋体"/>
        <charset val="134"/>
      </rPr>
      <t>年</t>
    </r>
    <r>
      <rPr>
        <sz val="11"/>
        <color theme="1"/>
        <rFont val="Arial"/>
        <charset val="134"/>
      </rPr>
      <t>6</t>
    </r>
    <r>
      <rPr>
        <sz val="11"/>
        <color theme="1"/>
        <rFont val="宋体"/>
        <charset val="134"/>
      </rPr>
      <t>月</t>
    </r>
    <r>
      <rPr>
        <sz val="11"/>
        <color theme="1"/>
        <rFont val="Arial"/>
        <charset val="134"/>
      </rPr>
      <t>27</t>
    </r>
    <r>
      <rPr>
        <sz val="11"/>
        <color theme="1"/>
        <rFont val="宋体"/>
        <charset val="134"/>
      </rPr>
      <t>日第十二届全国人民代表大会常务委员会第二十八次会议《关于修改〈中华人民共和国水污染防治法〉的决定》第二次修正，</t>
    </r>
    <r>
      <rPr>
        <sz val="11"/>
        <color theme="1"/>
        <rFont val="Arial"/>
        <charset val="134"/>
      </rPr>
      <t>2020</t>
    </r>
    <r>
      <rPr>
        <sz val="11"/>
        <color theme="1"/>
        <rFont val="宋体"/>
        <charset val="134"/>
      </rPr>
      <t>年</t>
    </r>
    <r>
      <rPr>
        <sz val="11"/>
        <color theme="1"/>
        <rFont val="Arial"/>
        <charset val="134"/>
      </rPr>
      <t>4</t>
    </r>
    <r>
      <rPr>
        <sz val="11"/>
        <color theme="1"/>
        <rFont val="宋体"/>
        <charset val="134"/>
      </rPr>
      <t>月</t>
    </r>
    <r>
      <rPr>
        <sz val="11"/>
        <color theme="1"/>
        <rFont val="Arial"/>
        <charset val="134"/>
      </rPr>
      <t>29</t>
    </r>
    <r>
      <rPr>
        <sz val="11"/>
        <color theme="1"/>
        <rFont val="宋体"/>
        <charset val="134"/>
      </rPr>
      <t>日第十三届全国人民代表大会常务委员会第十七次会议第二次修订，自</t>
    </r>
    <r>
      <rPr>
        <sz val="11"/>
        <color theme="1"/>
        <rFont val="Arial"/>
        <charset val="134"/>
      </rPr>
      <t>2020</t>
    </r>
    <r>
      <rPr>
        <sz val="11"/>
        <color theme="1"/>
        <rFont val="宋体"/>
        <charset val="134"/>
      </rPr>
      <t>年</t>
    </r>
    <r>
      <rPr>
        <sz val="11"/>
        <color theme="1"/>
        <rFont val="Arial"/>
        <charset val="134"/>
      </rPr>
      <t>9</t>
    </r>
    <r>
      <rPr>
        <sz val="11"/>
        <color theme="1"/>
        <rFont val="宋体"/>
        <charset val="134"/>
      </rPr>
      <t>月</t>
    </r>
    <r>
      <rPr>
        <sz val="11"/>
        <color theme="1"/>
        <rFont val="Arial"/>
        <charset val="134"/>
      </rPr>
      <t>1</t>
    </r>
    <r>
      <rPr>
        <sz val="11"/>
        <color theme="1"/>
        <rFont val="宋体"/>
        <charset val="134"/>
      </rPr>
      <t>日起施行）</t>
    </r>
    <r>
      <rPr>
        <sz val="11"/>
        <color theme="1"/>
        <rFont val="Arial"/>
        <charset val="134"/>
      </rPr>
      <t xml:space="preserve">
   </t>
    </r>
    <r>
      <rPr>
        <sz val="11"/>
        <color theme="1"/>
        <rFont val="宋体"/>
        <charset val="134"/>
      </rPr>
      <t>第一百一十三条</t>
    </r>
    <r>
      <rPr>
        <sz val="11"/>
        <color theme="1"/>
        <rFont val="Arial"/>
        <charset val="134"/>
      </rPr>
      <t>  </t>
    </r>
    <r>
      <rPr>
        <sz val="11"/>
        <color theme="1"/>
        <rFont val="宋体"/>
        <charset val="134"/>
      </rPr>
      <t>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r>
  </si>
  <si>
    <r>
      <rPr>
        <sz val="11"/>
        <color theme="1"/>
        <rFont val="Verdana"/>
        <charset val="0"/>
      </rPr>
      <t>1.</t>
    </r>
    <r>
      <rPr>
        <sz val="11"/>
        <color theme="1"/>
        <rFont val="宋体"/>
        <charset val="0"/>
      </rPr>
      <t>送达处理决定责任：制作、送达行政处理决定书；送达应有送达回证，送达方式符合《民事诉讼法》规定。</t>
    </r>
    <r>
      <rPr>
        <sz val="11"/>
        <color theme="1"/>
        <rFont val="Verdana"/>
        <charset val="0"/>
      </rPr>
      <t xml:space="preserve">
    2.</t>
    </r>
    <r>
      <rPr>
        <sz val="11"/>
        <color theme="1"/>
        <rFont val="宋体"/>
        <charset val="0"/>
      </rPr>
      <t>审查催告责任：①</t>
    </r>
    <r>
      <rPr>
        <sz val="11"/>
        <color theme="1"/>
        <rFont val="Verdana"/>
        <charset val="0"/>
      </rPr>
      <t xml:space="preserve"> </t>
    </r>
    <r>
      <rPr>
        <sz val="11"/>
        <color theme="1"/>
        <rFont val="宋体"/>
        <charset val="0"/>
      </rPr>
      <t>审查当事人是否有逾期不处置危险废物或者处置不符合国家有关规定等环境违法行为。②对逾期不处置危险废物或者处置不符合国家有关规定等环境违法行为，责令限期改正，催告当事人履行改正义务。③</t>
    </r>
    <r>
      <rPr>
        <sz val="11"/>
        <color theme="1"/>
        <rFont val="Verdana"/>
        <charset val="0"/>
      </rPr>
      <t xml:space="preserve"> </t>
    </r>
    <r>
      <rPr>
        <sz val="11"/>
        <color theme="1"/>
        <rFont val="宋体"/>
        <charset val="0"/>
      </rPr>
      <t>制作《强制执行催告书》，告知履行拆除义务的期限、方式及当事人依法享有的陈述权和申辩权，并予以公告。</t>
    </r>
    <r>
      <rPr>
        <sz val="11"/>
        <color theme="1"/>
        <rFont val="Verdana"/>
        <charset val="0"/>
      </rPr>
      <t xml:space="preserve">
    3.</t>
    </r>
    <r>
      <rPr>
        <sz val="11"/>
        <color theme="1"/>
        <rFont val="宋体"/>
        <charset val="0"/>
      </rPr>
      <t>听取意见责任</t>
    </r>
    <r>
      <rPr>
        <sz val="11"/>
        <color theme="1"/>
        <rFont val="Verdana"/>
        <charset val="0"/>
      </rPr>
      <t>:</t>
    </r>
    <r>
      <rPr>
        <sz val="11"/>
        <color theme="1"/>
        <rFont val="宋体"/>
        <charset val="0"/>
      </rPr>
      <t>听取当事人陈述申辩，制作《强制执行笔录》，当事人提出的事实、理由或者证据成立的，行政机关应当采纳并记入笔录。</t>
    </r>
    <r>
      <rPr>
        <sz val="11"/>
        <color theme="1"/>
        <rFont val="Verdana"/>
        <charset val="0"/>
      </rPr>
      <t xml:space="preserve">
    4.</t>
    </r>
    <r>
      <rPr>
        <sz val="11"/>
        <color theme="1"/>
        <rFont val="宋体"/>
        <charset val="0"/>
      </rPr>
      <t>决定责任：催告</t>
    </r>
    <r>
      <rPr>
        <sz val="11"/>
        <color theme="1"/>
        <rFont val="Verdana"/>
        <charset val="0"/>
      </rPr>
      <t>10</t>
    </r>
    <r>
      <rPr>
        <sz val="11"/>
        <color theme="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color theme="1"/>
        <rFont val="Verdana"/>
        <charset val="0"/>
      </rPr>
      <t xml:space="preserve">
    5.</t>
    </r>
    <r>
      <rPr>
        <sz val="11"/>
        <color theme="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color theme="1"/>
        <rFont val="Verdana"/>
        <charset val="0"/>
      </rPr>
      <t xml:space="preserve">
    6.</t>
    </r>
    <r>
      <rPr>
        <sz val="11"/>
        <color theme="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color theme="1"/>
        <rFont val="Verdana"/>
        <charset val="0"/>
      </rPr>
      <t xml:space="preserve">
    7.</t>
    </r>
    <r>
      <rPr>
        <sz val="11"/>
        <color theme="1"/>
        <rFont val="宋体"/>
        <charset val="0"/>
      </rPr>
      <t>其他法律法规规章文件规定的应履行的责任。</t>
    </r>
  </si>
  <si>
    <t>1.【法律】《中华人民共和国固体废物污染环境防治法》（1995年10月30日第八届全国人民代表大会常务委员会第十六次会议通过　2004年12月29日第十届全国人民代表大会常务委员会第十三次会议修订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主席令第57号《全国人大常委会关于修改＜中华人民共和国对外贸易法＞等十二部法律的决定》修正，2020年4月29日第十三届全国人民代表大会常务委员会第十七次会议第二次修订，自2020年9月1日起施行））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t>
  </si>
  <si>
    <t>5841</t>
  </si>
  <si>
    <t>土壤污染责任人或者土地使用权人拒不改正的违法行为，委托他人代为履行的强制执行</t>
  </si>
  <si>
    <r>
      <rPr>
        <sz val="11"/>
        <color theme="1"/>
        <rFont val="Arial"/>
        <charset val="134"/>
      </rPr>
      <t>1.</t>
    </r>
    <r>
      <rPr>
        <sz val="11"/>
        <color theme="1"/>
        <rFont val="宋体"/>
        <charset val="134"/>
      </rPr>
      <t>【法律】《中华人民共和国土壤污染防治法》（</t>
    </r>
    <r>
      <rPr>
        <sz val="11"/>
        <color theme="1"/>
        <rFont val="Arial"/>
        <charset val="134"/>
      </rPr>
      <t>2018</t>
    </r>
    <r>
      <rPr>
        <sz val="11"/>
        <color theme="1"/>
        <rFont val="宋体"/>
        <charset val="134"/>
      </rPr>
      <t>年</t>
    </r>
    <r>
      <rPr>
        <sz val="11"/>
        <color theme="1"/>
        <rFont val="Arial"/>
        <charset val="134"/>
      </rPr>
      <t>8</t>
    </r>
    <r>
      <rPr>
        <sz val="11"/>
        <color theme="1"/>
        <rFont val="宋体"/>
        <charset val="134"/>
      </rPr>
      <t>月</t>
    </r>
    <r>
      <rPr>
        <sz val="11"/>
        <color theme="1"/>
        <rFont val="Arial"/>
        <charset val="134"/>
      </rPr>
      <t>31</t>
    </r>
    <r>
      <rPr>
        <sz val="11"/>
        <color theme="1"/>
        <rFont val="宋体"/>
        <charset val="134"/>
      </rPr>
      <t>日第十三届全国人民代表大会常务委员会第五次会议通过）</t>
    </r>
    <r>
      <rPr>
        <sz val="11"/>
        <color theme="1"/>
        <rFont val="Arial"/>
        <charset val="134"/>
      </rPr>
      <t xml:space="preserve">
    </t>
    </r>
    <r>
      <rPr>
        <sz val="11"/>
        <color theme="1"/>
        <rFont val="宋体"/>
        <charset val="134"/>
      </rPr>
      <t>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t>
    </r>
    <r>
      <rPr>
        <sz val="11"/>
        <color theme="1"/>
        <rFont val="Arial"/>
        <charset val="134"/>
      </rPr>
      <t xml:space="preserve">
</t>
    </r>
    <r>
      <rPr>
        <sz val="11"/>
        <color theme="1"/>
        <rFont val="宋体"/>
        <charset val="134"/>
      </rPr>
      <t>　　（一）未按照规定进行土壤污染状况调查的；</t>
    </r>
    <r>
      <rPr>
        <sz val="11"/>
        <color theme="1"/>
        <rFont val="Arial"/>
        <charset val="134"/>
      </rPr>
      <t xml:space="preserve">
</t>
    </r>
    <r>
      <rPr>
        <sz val="11"/>
        <color theme="1"/>
        <rFont val="宋体"/>
        <charset val="134"/>
      </rPr>
      <t>　　（二）未按照规定进行土壤污染风险评估的；</t>
    </r>
    <r>
      <rPr>
        <sz val="11"/>
        <color theme="1"/>
        <rFont val="Arial"/>
        <charset val="134"/>
      </rPr>
      <t xml:space="preserve">
</t>
    </r>
    <r>
      <rPr>
        <sz val="11"/>
        <color theme="1"/>
        <rFont val="宋体"/>
        <charset val="134"/>
      </rPr>
      <t>　　（三）未按照规定采取风险管控措施的；</t>
    </r>
    <r>
      <rPr>
        <sz val="11"/>
        <color theme="1"/>
        <rFont val="Arial"/>
        <charset val="134"/>
      </rPr>
      <t xml:space="preserve">
</t>
    </r>
    <r>
      <rPr>
        <sz val="11"/>
        <color theme="1"/>
        <rFont val="宋体"/>
        <charset val="134"/>
      </rPr>
      <t>　　（四）未按照规定实施修复的；</t>
    </r>
    <r>
      <rPr>
        <sz val="11"/>
        <color theme="1"/>
        <rFont val="Arial"/>
        <charset val="134"/>
      </rPr>
      <t xml:space="preserve">
</t>
    </r>
    <r>
      <rPr>
        <sz val="11"/>
        <color theme="1"/>
        <rFont val="宋体"/>
        <charset val="134"/>
      </rPr>
      <t>　　（五）风险管控、修复活动完成后，未另行委托有关单位对风险管控效果、修复效果进行评估的。</t>
    </r>
  </si>
  <si>
    <r>
      <rPr>
        <sz val="11"/>
        <color theme="1"/>
        <rFont val="Verdana"/>
        <charset val="0"/>
      </rPr>
      <t>1.</t>
    </r>
    <r>
      <rPr>
        <sz val="11"/>
        <color theme="1"/>
        <rFont val="宋体"/>
        <charset val="0"/>
      </rPr>
      <t>送达处理决定责任：制作、送达行政处理决定书；送达应有送达回证，送达方式符合《民事诉讼法》规定。</t>
    </r>
    <r>
      <rPr>
        <sz val="11"/>
        <color theme="1"/>
        <rFont val="Verdana"/>
        <charset val="0"/>
      </rPr>
      <t xml:space="preserve">
    2.</t>
    </r>
    <r>
      <rPr>
        <sz val="11"/>
        <color theme="1"/>
        <rFont val="宋体"/>
        <charset val="0"/>
      </rPr>
      <t>审查催告责任：①</t>
    </r>
    <r>
      <rPr>
        <sz val="11"/>
        <color theme="1"/>
        <rFont val="Verdana"/>
        <charset val="0"/>
      </rPr>
      <t xml:space="preserve"> </t>
    </r>
    <r>
      <rPr>
        <sz val="11"/>
        <color theme="1"/>
        <rFont val="宋体"/>
        <charset val="0"/>
      </rPr>
      <t>审查当事人是否有逾期不处置危险废物或者处置不符合国家有关规定等环境违法行为。②对逾期不处置危险废物或者处置不符合国家有关规定等环境违法行为，责令限期改正，催告当事人履行改正义务。③</t>
    </r>
    <r>
      <rPr>
        <sz val="11"/>
        <color theme="1"/>
        <rFont val="Verdana"/>
        <charset val="0"/>
      </rPr>
      <t xml:space="preserve"> </t>
    </r>
    <r>
      <rPr>
        <sz val="11"/>
        <color theme="1"/>
        <rFont val="宋体"/>
        <charset val="0"/>
      </rPr>
      <t>制作《强制执行催告书》，告知履行拆除义务的期限、方式及当事人依法享有的陈述权和申辩权，并予以公告。</t>
    </r>
    <r>
      <rPr>
        <sz val="11"/>
        <color theme="1"/>
        <rFont val="Verdana"/>
        <charset val="0"/>
      </rPr>
      <t xml:space="preserve">
    3.</t>
    </r>
    <r>
      <rPr>
        <sz val="11"/>
        <color theme="1"/>
        <rFont val="宋体"/>
        <charset val="0"/>
      </rPr>
      <t>听取意见责任</t>
    </r>
    <r>
      <rPr>
        <sz val="11"/>
        <color theme="1"/>
        <rFont val="Verdana"/>
        <charset val="0"/>
      </rPr>
      <t>:</t>
    </r>
    <r>
      <rPr>
        <sz val="11"/>
        <color theme="1"/>
        <rFont val="宋体"/>
        <charset val="0"/>
      </rPr>
      <t>听取当事人陈述申辩，制作《强制执行笔录》，当事人提出的事实、理由或者证据成立的，行政机关应当采纳并记入笔录。</t>
    </r>
    <r>
      <rPr>
        <sz val="11"/>
        <color theme="1"/>
        <rFont val="Verdana"/>
        <charset val="0"/>
      </rPr>
      <t xml:space="preserve">
    4.</t>
    </r>
    <r>
      <rPr>
        <sz val="11"/>
        <color theme="1"/>
        <rFont val="宋体"/>
        <charset val="0"/>
      </rPr>
      <t>决定责任：催告</t>
    </r>
    <r>
      <rPr>
        <sz val="11"/>
        <color theme="1"/>
        <rFont val="Verdana"/>
        <charset val="0"/>
      </rPr>
      <t>10</t>
    </r>
    <r>
      <rPr>
        <sz val="11"/>
        <color theme="1"/>
        <rFont val="宋体"/>
        <charset val="0"/>
      </rPr>
      <t>日后当事人仍不履行行政处理决定且无正当理由的，制作、送达强制执行决定书，载明当事人基本情况、强制执行的理由及依据、方式及时间、复议诉讼的途径及期限、行政机关的名称、印章及日期。</t>
    </r>
    <r>
      <rPr>
        <sz val="11"/>
        <color theme="1"/>
        <rFont val="Verdana"/>
        <charset val="0"/>
      </rPr>
      <t xml:space="preserve">
    5.</t>
    </r>
    <r>
      <rPr>
        <sz val="11"/>
        <color theme="1"/>
        <rFont val="宋体"/>
        <charset val="0"/>
      </rPr>
      <t>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t>
    </r>
    <r>
      <rPr>
        <sz val="11"/>
        <color theme="1"/>
        <rFont val="Verdana"/>
        <charset val="0"/>
      </rPr>
      <t xml:space="preserve">
    6.</t>
    </r>
    <r>
      <rPr>
        <sz val="11"/>
        <color theme="1"/>
        <rFont val="宋体"/>
        <charset val="0"/>
      </rPr>
      <t>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r>
    <r>
      <rPr>
        <sz val="11"/>
        <color theme="1"/>
        <rFont val="Verdana"/>
        <charset val="0"/>
      </rPr>
      <t xml:space="preserve">
    8.</t>
    </r>
    <r>
      <rPr>
        <sz val="11"/>
        <color theme="1"/>
        <rFont val="宋体"/>
        <charset val="0"/>
      </rPr>
      <t>其他法律法规规章文件规定的应履行的责任。</t>
    </r>
  </si>
  <si>
    <t>1.【法律】《中华人民共和国土壤污染防治法》（2018年8月31日第十三届全国人民代表大会常务委员会第五次会议通过）
    第八十五条　地方各级人民政府、生态环境主管部门或者其他负有土壤污染防治监督管理职责的部门未依照本法规定履行职责的，对直接负责的主管人员和其他直接责任人员依法给予处分。
　　依照本法规定应当作出行政处罚决定而未作出的，上级主管部门可以直接作出行政处罚决定。</t>
  </si>
  <si>
    <t>5842</t>
  </si>
  <si>
    <t>固体废物申报登记确认</t>
  </si>
  <si>
    <t>【法律】《中华人民共和国固体废物污染环境防治法》　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t>
  </si>
  <si>
    <t>1.审查责任：工作人员在固体废物产生单位和经营单位进行申报登记后，立即审查是否符合备案要求。
2.决定责任：决定准予备案或不予备案（不予备案应在线退回并说明理由）。
3.事后监管责任：开展后续监督管理。
4.其他法律法规规章规定应履行的责任。</t>
  </si>
  <si>
    <t xml:space="preserve">  1.【法律】《中华人民共和国环境保护法（2014年）》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2.【法律】《中华人民共和国固体废物污染环境防治法（2020年）》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t>
  </si>
  <si>
    <t>5843</t>
  </si>
  <si>
    <t>对排放污染物的企事业单位和其他生产经营者进行现场检查</t>
  </si>
  <si>
    <t>1.【法律】《中华人民共和国环境保护法》（2014年修订本）
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</si>
  <si>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5.</t>
    </r>
    <r>
      <rPr>
        <sz val="11"/>
        <rFont val="宋体"/>
        <charset val="0"/>
      </rPr>
      <t>其他法律法规规章文件规定应履行的责任。</t>
    </r>
  </si>
  <si>
    <t>《中华人民共和国环境保护法》第六十八条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</si>
  <si>
    <t>5844</t>
  </si>
  <si>
    <t>污染源自动监控设施的现场监督检查</t>
  </si>
  <si>
    <t>1.【部门规章】《污染源自动监控设施现场监督检查办法》（2012年2月1日环境保护部令第19号公布 自2012年4月1日起施行）
第四条  污染源自动监控设施的现场监督检查，由各级环境保护主管部门或者其委托的行使现场监督检查职责的机构（以下统称监督检查机构）具体负责。
　　省级以下环境保护主管部门对污染源自动监控设施进行监督管理和现场监督检查的权限划分，由省级环境保护主管部门确定。</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</si>
  <si>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6.</t>
    </r>
    <r>
      <rPr>
        <sz val="11"/>
        <rFont val="宋体"/>
        <charset val="0"/>
      </rPr>
      <t>其他法律法规规章文件规定应履行的责任。</t>
    </r>
  </si>
  <si>
    <t>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2.【部门规章】《污染源自动监控设施现场监督检查办法》（2012年2月1日环境保护部令第19号公布 自2012年4月1日起施行）
 第十七条  排污单位或者其他污染源自动监控设施所有权单位，未按照本办法第七条的规定向有管辖权的监督检查机构登记其污染源自动监控设施有关情况，或者登记情况不属实的，依照《中华人民共和国水污染防治法》第七十二条第（一）项或者《中华人民共和国大气污染防治法》第四十六条第（一）项的规定处罚。
     第二十四条  环境保护主管部门的工作人员有下列行为之一的，依法给予处分；构成犯罪的，依法追究刑事责任：
    （一）不履行或者不按照规定履行对污染源自动监控设施现场监督检查职责的；
    （二）对接到举报或者所发现的违法行为不依法予以查处的；
    （三）包庇、纵容、参与排污单位或者运营单位弄虚作假的；
    （四）其他玩忽职守、滥用职权或者徇私舞弊行为。</t>
  </si>
  <si>
    <t>5845</t>
  </si>
  <si>
    <t>放射性污染防治监督检查</t>
  </si>
  <si>
    <t>1.【法律】《中华人民共和国放射性污染防治法》（2003年本）
第十一条 第二款  县级以上地方人民政府环境保护行政主管部门和同级其他有关部门，按照职责分工，各负其责，互通信息，密切配合，对本行政区域内核技术利用、伴生放射性矿开发利用中的放射性污染防治进行监督检查。
2.【行政法规】《放射性同位素与射线装置安全和防护条例》（2005年8月31日国务院第104次常务会议通过，2005年9月14日中华人民共和国国务院令第449号公布，自2005年12月1日起施行 根据2014年7月9日国务院第54次常务会议通过，2014年7月29日中华人民共和国国务院令第653号公布，自公布之日起施行的《国务院关于修改部分行政法规的决定》修正）
第三条  国务院环境保护主管部门对全国放射性同位素、射线装置的安全和防护工作实施统一监督管理。
　　国务院公安、卫生等部门按照职责分工和本条例的规定，对有关放射性同位素、射线装置的安全和防护工作实施监督管理。
　　县级以上地方人民政府环境保护主管部门和其他有关部门，按照职责分工和本条例的规定，对本行政区域内放射性同位素、射线装置的安全和防护工作实施监督管理。
第四十六条  县级以上人民政府环境保护主管部门和其他有关部门应当按照各自职责对生产、销售、使用放射性同位素和射线装置的单位进行监督检查。
3.【行政法规】《放射性物品运输安全管理条例》（2009年9月7日国务院第80次常务会议通过 2009年9月14日中华人民共和国国务院令第562号公布 自2010年1月1日起施行）
第四条 第三款  县级以上地方人民政府环境保护主管部门和公安、交通运输等有关主管部门，依照本条例规定和各自的职责，负责本行政区域放射性物品运输安全的有关监督管理工作。</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</si>
  <si>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7.</t>
    </r>
    <r>
      <rPr>
        <sz val="11"/>
        <rFont val="宋体"/>
        <charset val="0"/>
      </rPr>
      <t>其他法律法规规章文件规定应履行的责任。</t>
    </r>
  </si>
  <si>
    <t xml:space="preserve"> 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2.【法律】《中华人民共和国放射性污染防治法》（2003年本）
第四十八条   放射性污染防治监督管理人员违反法律规定，利用职务上的便利收受他人财物、谋取其他利益，或者玩忽职守，有下列行为之一的，依法给予行政处分；构成犯罪的，依法追究刑事责任：
    （一）对不符合法定条件的单位颁发许可证和办理批准文件的；
    （二）不依法履行监督管理职责的；
    （三）发现违法行为不予查处的。
    3.【行政法规】《放射性同位素与射线装置安全和防护条例》（2005年8月31日国务院第104次常务会议通过，2005年9月14日中华人民共和国国务院令第449号公布，自2005年12月1日起施行 根据2014年7月9日国务院第54次常务会议通过
第五十条   违反本条例规定，县级以上人民政府环境保护主管部门有下列行为之一的，对直接负责的主管人员和其他直接责任人员，依法给予行政处分；构成犯罪的，依法追究刑事责任：
    （一）向不符合本条例规定条件的单位颁发许可证或者批准不符合本条例规定条件的单位进口、转让放射性同位素的；
    （二）发现未依法取得许可证的单位擅自生产、销售、使用放射性同位素和射线装置，不予查处或者接到举报后不依法处理的；
    （三）发现未经依法批准擅自进口、转让放射性同位素，不予查处或者接到举报后不依法处理的；
    （四）对依法取得许可证的单位不履行监督管理职责或者发现违反本条例规定的行为不予查处的；
    （五）在放射性同位素、射线装置安全和防护监督管理工作中有其他渎职行为的。</t>
  </si>
  <si>
    <t>5846</t>
  </si>
  <si>
    <t>对排放大气污染物的企业事业单位和其他生产经营者进行监督检查</t>
  </si>
  <si>
    <t>1.【法律】《中华人民共和国大气污染防治法》(2018修正)(中华人民共和国主席令第16号)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</si>
  <si>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8.</t>
    </r>
    <r>
      <rPr>
        <sz val="11"/>
        <rFont val="宋体"/>
        <charset val="0"/>
      </rPr>
      <t>其他法律法规规章文件规定应履行的责任。</t>
    </r>
  </si>
  <si>
    <t>1.【法律】《中华人民共和国环境保护法（２０１４年）》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2.【法律】《中华人民共和国大气污染防治法》(2018修正)(中华人民共和国主席令第16号)
    第一百二十六条  地方各级人民政府、县级以上人民政府生态环境主管部门和其他负有大气环境保护监督管理职责的部门及其工作人员滥用职权、玩忽职守、徇私舞弊、弄虚作假的，依法给予处分。</t>
  </si>
  <si>
    <t>5847</t>
  </si>
  <si>
    <t>对管辖范围内的排污单位进行现场检查</t>
  </si>
  <si>
    <t>1.【法律】《中华人民共和国水污染防治法》（2017年修正本）
第三十条  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</si>
  <si>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9.</t>
    </r>
    <r>
      <rPr>
        <sz val="11"/>
        <rFont val="宋体"/>
        <charset val="0"/>
      </rPr>
      <t>其他法律法规规章文件规定应履行的责任。</t>
    </r>
  </si>
  <si>
    <t xml:space="preserve"> 1.【法律】《中华人民共和国环境保护法》（中华人民共和国主席令第九号，2015年1月1日起实施）第六十八条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2.【法律】《中华人民共和国水污染防治法》（2017年修正本）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</si>
  <si>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5848</t>
  </si>
  <si>
    <t>对管辖范围内与固体废物污染环境防治有关的单位进行现场检查</t>
  </si>
  <si>
    <t>1.【法律】《中华人民共和国固体废物污染环境防治法》(中华人民共和国主席令第43号，自2020年9月1日起施行）
   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</si>
  <si>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10.</t>
    </r>
    <r>
      <rPr>
        <sz val="11"/>
        <rFont val="宋体"/>
        <charset val="0"/>
      </rPr>
      <t>其他法律法规规章文件规定应履行的责任。</t>
    </r>
  </si>
  <si>
    <t xml:space="preserve">1.【法律】《中华人民共和国环境保护法（２０１４年）》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t>
  </si>
  <si>
    <t>5849</t>
  </si>
  <si>
    <t>对各类自然保护区的管理进行监督检查</t>
  </si>
  <si>
    <t>1.【行政法规】《中华人民共和国自然保护区条例》（1994年9月2日国务院第24次常务会议讨论通过 根据2017年10月7日中华人民共和国国务院令第687号公布的《国务院关于修改部分行政法规的决定》第二次修正）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</si>
  <si>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11.</t>
    </r>
    <r>
      <rPr>
        <sz val="11"/>
        <rFont val="宋体"/>
        <charset val="0"/>
      </rPr>
      <t>其他法律法规规章文件规定应履行的责任。</t>
    </r>
  </si>
  <si>
    <t>1、【行政法规】《中华人民共和国自然保护区条例》（1994年9月2日国务院第24次常务会议讨论通过 根据2017年10月7日中华人民共和国国务院令第687号公布的《国务院关于修改部分行政法规的决定》第二次修正）
第三十七条　自然保护区管理机构违反本条例规定，有下列行为之一的，由县级以上人民政府有关自然保护区行政主管部门责令限期改正；对直接责任人员，由其所在单位或者上级机关给予行政处分：
（一）开展参观、旅游活动未编制方案或者编制的方案不符合自然保护区管理目标的；
（二）开设与自然保护区保护方向不一致的参观、旅游项目的；
（三）不按照编制的方案开展参观、旅游活动的；
（四）违法批准人员进入自然保护区的核心区，或者违法批准外国人进入自然保护区的；
（五）有其他滥用职权、玩忽职守、徇私舞弊行为的。</t>
  </si>
  <si>
    <t>5850</t>
  </si>
  <si>
    <t>对畜禽养殖污染防治情况进行监督检查</t>
  </si>
  <si>
    <t>1.【行政法规】《畜禽规模养殖污染防治条例》（2013年10月8日国务院第26次常务会议通过 2013年11月11日中华人民共和国国务院令第643号公布 自2014年1月1日起施行）
第五条　第一款 县级以上人民政府环境保护主管部门负责畜禽养殖污染防治的统一监督管理。第二十三条 第一款  县级以上人民政府环境保护主管部门应当依据职责对畜禽养殖污染防治情况进行监督检查，并加强对畜禽养殖环境污染的监测。</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</si>
  <si>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12.</t>
    </r>
    <r>
      <rPr>
        <sz val="11"/>
        <rFont val="宋体"/>
        <charset val="0"/>
      </rPr>
      <t>其他法律法规规章文件规定应履行的责任。</t>
    </r>
  </si>
  <si>
    <t>　1.【行政法规】《畜禽规模养殖污染防治条例》（2013年10月8日国务院第26次常务会议通过 2013年11月11日中华人民共和国国务院令第643号公布 自2014年1月1日起施行）第三十六条　各级人民政府环境保护主管部门、农牧主管部门以及其他有关部门未依照本条例规定履行职责的，对直接负责的主管人员和其他直接责任人员依法给予处分；直接负责的主管人员和其他直接责任人员构成犯罪的，依法追究刑事责任。</t>
  </si>
  <si>
    <t>5851</t>
  </si>
  <si>
    <t>消耗臭氧层物质有关监督管理</t>
  </si>
  <si>
    <t>1.【行政法规】《消耗臭氧层物质管理条例》（2023年修订）
第四条　消耗臭氧层物质的管理工作应当坚持中国共产党的领导，贯彻党和国家路线方针政策和决策部署。
　　国务院生态环境主管部门统一负责全国消耗臭氧层物质的监督管理工作。
　　国务院商务主管部门、海关总署等有关部门依照本条例的规定和各自的职责负责消耗臭氧层物质的有关监督管理工作。
　　地方人民政府生态环境主管部门和商务等有关部门依照本条例的规定和各自的职责负责本行政区域消耗臭氧层物质的有关监督管理工作。第二十四条　生态环境主管部门和其他有关部门，依照本条例的规定和各自的职责对消耗臭氧层物质的生产、销售、使用和进出口等活动进行监督检查。</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</si>
  <si>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13.</t>
    </r>
    <r>
      <rPr>
        <sz val="11"/>
        <rFont val="宋体"/>
        <charset val="0"/>
      </rPr>
      <t>其他法律法规规章文件规定应履行的责任。</t>
    </r>
  </si>
  <si>
    <r>
      <rPr>
        <sz val="11"/>
        <rFont val="Verdana"/>
        <charset val="134"/>
      </rPr>
      <t>1.</t>
    </r>
    <r>
      <rPr>
        <sz val="11"/>
        <rFont val="宋体"/>
        <charset val="134"/>
      </rPr>
      <t>【行政法规】《消耗臭氧层物质管理条例》（</t>
    </r>
    <r>
      <rPr>
        <sz val="11"/>
        <rFont val="Verdana"/>
        <charset val="134"/>
      </rPr>
      <t>2023</t>
    </r>
    <r>
      <rPr>
        <sz val="11"/>
        <rFont val="宋体"/>
        <charset val="134"/>
      </rPr>
      <t>年修订）第二十九条　负有消耗臭氧层物质监督管理职责的部门及其工作人员有下列行为之一的，对直接负责的主管人员和其他直接责任人员，依法给予处分；直接负责的主管人员和其他直接责任人员构成犯罪的，依法追究刑事责任：
　　（一）违反本条例规定核发消耗臭氧层物质生产、使用配额许可证的；
　　（二）违反本条例规定核发消耗臭氧层物质进出口审批单或者进出口许可证的；
　　（三）对发现的违反本条例的行为不依法查处的；
　　（四）在办理消耗臭氧层物质生产、使用、进出口等行政许可以及实施监督检查的过程中，索取、收受他人财物或者谋取其他利益的；
　　（五）有其他徇私舞弊、滥用职权、玩忽职守行为的。</t>
    </r>
  </si>
  <si>
    <t>5852</t>
  </si>
  <si>
    <t>对城镇污水集中处理设施的出水水质和水量进行监督检查</t>
  </si>
  <si>
    <t>1.【法律】《中华人民共和国水污染防治法》（2017年修正本）
第五十条 第三款  环境保护主管部门应当对城镇污水集中处理设施的出水水质和水量进行监督检查。
2.【行政法规】《城镇排水与污水处理条例》（2013年7月12日国务院第16次常务会议通过 2013年9月9日中华人民共和国国务院令第640号公布 自2013年10月1日起施行）
第三十四条 第一款  县级以上地方人民政府环境保护主管部门应当依法对城镇污水处理设施的出水水质和水量进行监督检查。</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</si>
  <si>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14.</t>
    </r>
    <r>
      <rPr>
        <sz val="11"/>
        <rFont val="宋体"/>
        <charset val="0"/>
      </rPr>
      <t>其他法律法规规章文件规定应履行的责任。</t>
    </r>
  </si>
  <si>
    <t>1.【法律】《中华人民共和国水污染防治法》（2017年修正本）第八十条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</si>
  <si>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5853</t>
  </si>
  <si>
    <t>对管辖范围内排放噪声的单位进行现场检查</t>
  </si>
  <si>
    <t>1.【法律】《中华人民共和国噪声污染防治法》2021年12月24日，中华人民共和国第十三届全国人民代表大会常务委员会第三十二次会议通过《中华人民共和国噪声污染防治法》，自2022年6月5日起施行。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基层群众性自治组织应当协助地方人民政府及其有关部门做好噪声污染防治工作。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</si>
  <si>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15.</t>
    </r>
    <r>
      <rPr>
        <sz val="11"/>
        <rFont val="宋体"/>
        <charset val="0"/>
      </rPr>
      <t>其他法律法规规章文件规定应履行的责任。</t>
    </r>
  </si>
  <si>
    <t>1.【法律】《中华人民共和国噪声污染防治法》2021年12月24日，中华人民共和国第十三届全国人民代表大会常务委员会第三十二次会议通过《中华人民共和国噪声污染防治法》，自2022年6月5日起施行。第八十五条　噪声污染防治监督管理人员滥用职权、玩忽职守、徇私舞弊的，由监察机关或者任免机关、单位依法给予处分。</t>
  </si>
  <si>
    <t>5854</t>
  </si>
  <si>
    <t>对危险废物经营单位的监督检查</t>
  </si>
  <si>
    <t>【部门规章】《危险废物经营许可证管理办法》（2004年5月30日中华人民共和国国务院令第408号公布 根据2016年2月6日发布的国务院令第666号《国务院关于修改部分行政法规的决定》第二次修正）
第十七条  县级以上人民政府环境保护主管部门应当通过书面核查和实地检查等方式，加强对危险废物经营单位的监督检查，并将监督检查情况和处理结果予以记录，由监督检查人员签字后归档。
　　公众有权查阅县级以上人民政府环境保护主管部门的监督检查记录。
　　县级以上人民政府环境保护主管部门发现危险废物经营单位在经营活动中有不符合原发证条件的情形的，应当责令其限期整改</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</si>
  <si>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16.</t>
    </r>
    <r>
      <rPr>
        <sz val="11"/>
        <rFont val="宋体"/>
        <charset val="0"/>
      </rPr>
      <t>其他法律法规规章文件规定应履行的责任。</t>
    </r>
  </si>
  <si>
    <t>《中华人民共和国环境保护法》第六十八条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《危险废物经营许可证管理办法》第三十条　县级以上人民政府环境保护主管部门的工作人员，有下列行为之一的，依法给予行政处分；构成犯罪的，依法追究刑事责任：
　　（一）向不符合本办法规定条件的单位颁发危险废物经营许可证的；
　　（二）发现未依法取得危险废物经营许可证的单位和个人擅自从事危险废物经营活动不予查处或者接到举报后不依法处理的；
　　（三）对依法取得危险废物经营许可证的单位不履行监督管理职责或者发现违反本办法规定的行为不予查处的；
　　（四）在危险废物经营许可证管理工作中有其他渎职行为的。</t>
  </si>
  <si>
    <t>5855</t>
  </si>
  <si>
    <t>对在用机动车的污染物排放状况进行监督抽测</t>
  </si>
  <si>
    <t>【法律】《中华人民共和国大气污染防治法》（根据2018年10月26日第十三届全国人民代表大会常务委员会第六次会议《关于修改〈中华人民共和国野生动物保护法〉等十五部法律的决定》第二次修正）
第五十三条 第二款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
第五十六条 生态环境主管部门应当会同交通运输、住房城乡建设、农业行政、水行政等有关部门对非道路移动机械的大气污染物排放状况进行监督检查，排放不合格的，不得使用。</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</si>
  <si>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17.</t>
    </r>
    <r>
      <rPr>
        <sz val="11"/>
        <rFont val="宋体"/>
        <charset val="0"/>
      </rPr>
      <t>其他法律法规规章文件规定应履行的责任。</t>
    </r>
  </si>
  <si>
    <t>《中华人民共和国环境保护法》第六十八条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中华人民共和国大气污染防治法（2018）》
第一百二十六条　地方各级人民政府、县级以上人民政府生态环境主管部门和其他负有大气环境保护监督管理职责的部门及其工作人员滥用职权、玩忽职守、徇私舞弊、弄虚作假的，依法给予处分。
第一百二十七条　违反本法规定，构成犯罪的，依法追究刑事责任。</t>
  </si>
  <si>
    <t>5856</t>
  </si>
  <si>
    <t>对医疗废物收集、运送、贮存、处置活动中的环境污染防治工作实施统一监管</t>
  </si>
  <si>
    <t>【行政法规】《医疗废物管理条例》（2003年6月4日国务院第10次常务会议通过 根据2010年12月29日国务院第138次常务会议通过的《国务院关于废止和修改部分行政法规的决定》修正）
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
　　县级以上各级人民政府其他有关部门在各自的职责范围内负责与医疗废物处置有关的监督管理工作。
第三十四条　县级以上地方人民政府卫生行政主管部门、环境保护行政主管部门，应当依照本条例的规定，按照职责分工，对医疗卫生机构和医疗废物集中处置单位进行监督检查。</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</si>
  <si>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19.</t>
    </r>
    <r>
      <rPr>
        <sz val="11"/>
        <rFont val="宋体"/>
        <charset val="0"/>
      </rPr>
      <t>其他法律法规规章文件规定应履行的责任。</t>
    </r>
  </si>
  <si>
    <t>5857</t>
  </si>
  <si>
    <t>对机动车排放检验机构的排放检验情况进行监督检查</t>
  </si>
  <si>
    <t>【法律】《中华人民共和国大气污染防治法》（根据2018年10月26日第十三届全国人民代表大会常务委员会第六次会议《关于修改〈中华人民共和国野生动物保护法〉等十五部法律的决定》第二次修正）        第五十四条机动车排放检验机构应当依法通过计量认证，使用经依法检定合格的机动车排放检验设备，按照国务院生态环境主管部门制定的规范，对机动车进行排放检验，并与生态环境主管部门联网，实现检验数据实时共享。机动车排放检验机构及其负责人对检验数据的真实性和准确性负责。生态环境主管部门和认证认可监督管理部门应当对机动车排放检验机构的排放检验情况进行监督检查。</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</si>
  <si>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20.</t>
    </r>
    <r>
      <rPr>
        <sz val="11"/>
        <rFont val="宋体"/>
        <charset val="0"/>
      </rPr>
      <t>其他法律法规规章文件规定应履行的责任。</t>
    </r>
  </si>
  <si>
    <t>5858</t>
  </si>
  <si>
    <t>对废弃电器电子产品处理活动的监督检查</t>
  </si>
  <si>
    <t>1.【行政法规】《废弃电器电子产品回收处理管理条例》（2019年3月2日修订）
第二十五条　县级以上地方人民政府生态环境主管部门应当通过书面核查和实地检查等方式，加强对废弃电器电子产品处理活动的监督检查。</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</si>
  <si>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21.</t>
    </r>
    <r>
      <rPr>
        <sz val="11"/>
        <rFont val="宋体"/>
        <charset val="0"/>
      </rPr>
      <t>其他法律法规规章文件规定应履行的责任。</t>
    </r>
  </si>
  <si>
    <t>1.《中华人民共和国环境保护法》（2014年4月24日修订通过，2015年1月1日起施行）第六十八条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（九）法律法规规定的其他违法行为。2.【行政法规】《废弃电器电子产品回收处理管理条例》（2019年3月2日修订）　第三十三条　违反本条例规定，有关行政主管部门的工作人员滥用职权、玩忽职守、徇私舞弊，构成犯罪的，依法追究刑事责任；尚不构成犯罪的，依法给予处分。</t>
  </si>
  <si>
    <t>5859</t>
  </si>
  <si>
    <t>对生态保护红线内人类活动的监管</t>
  </si>
  <si>
    <t>《中华人民共和国环境保护法》第三章第二十九条：国家在重点生态功能区、生态环境敏感区和脆弱区等区域划定生态保护红线，实行严格保护。2.《中华人民共和国国家安全法》第二章第三十条：划定生态保护红线，强化生态风险的预警和防控。</t>
  </si>
  <si>
    <r>
      <rPr>
        <sz val="11"/>
        <rFont val="Verdana"/>
        <charset val="0"/>
      </rPr>
      <t>1.</t>
    </r>
    <r>
      <rPr>
        <sz val="11"/>
        <rFont val="宋体"/>
        <charset val="0"/>
      </rPr>
      <t>立案责任：①</t>
    </r>
    <r>
      <rPr>
        <sz val="11"/>
        <rFont val="Verdana"/>
        <charset val="0"/>
      </rPr>
      <t xml:space="preserve"> </t>
    </r>
    <r>
      <rPr>
        <sz val="11"/>
        <rFont val="宋体"/>
        <charset val="0"/>
      </rPr>
      <t>对检查抽查发现的或举报、投诉、移交的环境违法行为的案件都应立案。②</t>
    </r>
    <r>
      <rPr>
        <sz val="11"/>
        <rFont val="Verdana"/>
        <charset val="0"/>
      </rPr>
      <t xml:space="preserve"> </t>
    </r>
    <r>
      <rPr>
        <sz val="11"/>
        <rFont val="宋体"/>
        <charset val="0"/>
      </rPr>
      <t>实施抽查、检查前告知单位关于抽查检查的内容、范围、性质，适用的规范或检查细则等信息。③</t>
    </r>
    <r>
      <rPr>
        <sz val="11"/>
        <rFont val="Verdana"/>
        <charset val="0"/>
      </rPr>
      <t xml:space="preserve"> </t>
    </r>
    <r>
      <rPr>
        <sz val="11"/>
        <rFont val="宋体"/>
        <charset val="0"/>
      </rPr>
      <t>被查单位和个人对检查结果有异议、需要复查且具备检查条件的，环保部门应依法组织复检。</t>
    </r>
    <r>
      <rPr>
        <sz val="11"/>
        <rFont val="Verdana"/>
        <charset val="0"/>
      </rPr>
      <t xml:space="preserve">  
2.</t>
    </r>
    <r>
      <rPr>
        <sz val="11"/>
        <rFont val="宋体"/>
        <charset val="0"/>
      </rPr>
      <t>检查责任：①</t>
    </r>
    <r>
      <rPr>
        <sz val="11"/>
        <rFont val="Verdana"/>
        <charset val="0"/>
      </rPr>
      <t xml:space="preserve"> </t>
    </r>
    <r>
      <rPr>
        <sz val="11"/>
        <rFont val="宋体"/>
        <charset val="0"/>
      </rPr>
      <t>指派</t>
    </r>
    <r>
      <rPr>
        <sz val="11"/>
        <rFont val="Verdana"/>
        <charset val="0"/>
      </rPr>
      <t>2</t>
    </r>
    <r>
      <rPr>
        <sz val="11"/>
        <rFont val="宋体"/>
        <charset val="0"/>
      </rPr>
      <t>名以上行政执法人员实施并出示自治区政府统一核发的行政执法证。②</t>
    </r>
    <r>
      <rPr>
        <sz val="11"/>
        <rFont val="Verdana"/>
        <charset val="0"/>
      </rPr>
      <t xml:space="preserve"> </t>
    </r>
    <r>
      <rPr>
        <sz val="11"/>
        <rFont val="宋体"/>
        <charset val="0"/>
      </rPr>
      <t>告知被检查单位和个人依法享有的陈述、申辩、申请回避的权利及配合检查的义务。③</t>
    </r>
    <r>
      <rPr>
        <sz val="11"/>
        <rFont val="Verdana"/>
        <charset val="0"/>
      </rPr>
      <t xml:space="preserve"> </t>
    </r>
    <r>
      <rPr>
        <sz val="11"/>
        <rFont val="宋体"/>
        <charset val="0"/>
      </rPr>
      <t>执法人员与案件有利害关系应主动回避。④</t>
    </r>
    <r>
      <rPr>
        <sz val="11"/>
        <rFont val="Verdana"/>
        <charset val="0"/>
      </rPr>
      <t xml:space="preserve"> </t>
    </r>
    <r>
      <rPr>
        <sz val="11"/>
        <rFont val="宋体"/>
        <charset val="0"/>
      </rPr>
      <t>通知当事人到场，进入涉嫌违法现场进行拍照、摄像和勘测，制作《询问笔录》、《现场检查（勘验）笔录》。⑤</t>
    </r>
    <r>
      <rPr>
        <sz val="11"/>
        <rFont val="Verdana"/>
        <charset val="0"/>
      </rPr>
      <t xml:space="preserve"> </t>
    </r>
    <r>
      <rPr>
        <sz val="11"/>
        <rFont val="宋体"/>
        <charset val="0"/>
      </rPr>
      <t>依据法定职责要求被检查单位或者个人提供有关文件和资料并作出说明。</t>
    </r>
    <r>
      <rPr>
        <sz val="11"/>
        <rFont val="Verdana"/>
        <charset val="0"/>
      </rPr>
      <t xml:space="preserve"> </t>
    </r>
    <r>
      <rPr>
        <sz val="11"/>
        <rFont val="宋体"/>
        <charset val="0"/>
      </rPr>
      <t>⑥</t>
    </r>
    <r>
      <rPr>
        <sz val="11"/>
        <rFont val="Verdana"/>
        <charset val="0"/>
      </rPr>
      <t xml:space="preserve"> </t>
    </r>
    <r>
      <rPr>
        <sz val="11"/>
        <rFont val="宋体"/>
        <charset val="0"/>
      </rPr>
      <t>对被检查单位和个人提交的证据材料及物品，应出具书面的接收凭证。⑦</t>
    </r>
    <r>
      <rPr>
        <sz val="11"/>
        <rFont val="Verdana"/>
        <charset val="0"/>
      </rPr>
      <t xml:space="preserve"> </t>
    </r>
    <r>
      <rPr>
        <sz val="11"/>
        <rFont val="宋体"/>
        <charset val="0"/>
      </rPr>
      <t>检查机关应当为被检查的单位保守技术秘密和业务秘密。</t>
    </r>
    <r>
      <rPr>
        <sz val="11"/>
        <rFont val="Verdana"/>
        <charset val="0"/>
      </rPr>
      <t xml:space="preserve">
3.</t>
    </r>
    <r>
      <rPr>
        <sz val="11"/>
        <rFont val="宋体"/>
        <charset val="0"/>
      </rPr>
      <t>处理责任：</t>
    </r>
    <r>
      <rPr>
        <sz val="11"/>
        <rFont val="Verdana"/>
        <charset val="0"/>
      </rPr>
      <t xml:space="preserve"> </t>
    </r>
    <r>
      <rPr>
        <sz val="11"/>
        <rFont val="宋体"/>
        <charset val="0"/>
      </rPr>
      <t>①</t>
    </r>
    <r>
      <rPr>
        <sz val="11"/>
        <rFont val="Verdana"/>
        <charset val="0"/>
      </rPr>
      <t xml:space="preserve"> </t>
    </r>
    <r>
      <rPr>
        <sz val="11"/>
        <rFont val="宋体"/>
        <charset val="0"/>
      </rPr>
      <t>抽查检查结束后，制作《案件处理意见书》报负责人批准。②</t>
    </r>
    <r>
      <rPr>
        <sz val="11"/>
        <rFont val="Verdana"/>
        <charset val="0"/>
      </rPr>
      <t xml:space="preserve"> </t>
    </r>
    <r>
      <rPr>
        <sz val="11"/>
        <rFont val="宋体"/>
        <charset val="0"/>
      </rPr>
      <t>向被检查单位和个人下达责令停止违法行为通知书，责令停止违反环境保护法律、法规的行为，限期履行法定义务。③制作并送达《行政处罚事先告知书》，告知当事人</t>
    </r>
    <r>
      <rPr>
        <sz val="11"/>
        <rFont val="Verdana"/>
        <charset val="0"/>
      </rPr>
      <t>3</t>
    </r>
    <r>
      <rPr>
        <sz val="11"/>
        <rFont val="宋体"/>
        <charset val="0"/>
      </rPr>
      <t>日内陈述申辩，符合听证条件的告知听证权。④</t>
    </r>
    <r>
      <rPr>
        <sz val="11"/>
        <rFont val="Verdana"/>
        <charset val="0"/>
      </rPr>
      <t xml:space="preserve"> </t>
    </r>
    <r>
      <rPr>
        <sz val="11"/>
        <rFont val="宋体"/>
        <charset val="0"/>
      </rPr>
      <t>拒不改正的，依法作出行政处罚决定。重大行政处罚应经负责人集体讨论决定并制作重大行政处罚讨论记录。⑤</t>
    </r>
    <r>
      <rPr>
        <sz val="11"/>
        <rFont val="Verdana"/>
        <charset val="0"/>
      </rPr>
      <t xml:space="preserve">  </t>
    </r>
    <r>
      <rPr>
        <sz val="11"/>
        <rFont val="宋体"/>
        <charset val="0"/>
      </rPr>
      <t>汇总并依法向社会公布监督检查结果，预防类似违法行为的发生。</t>
    </r>
    <r>
      <rPr>
        <sz val="11"/>
        <rFont val="Verdana"/>
        <charset val="0"/>
      </rPr>
      <t xml:space="preserve">
4.</t>
    </r>
    <r>
      <rPr>
        <sz val="11"/>
        <rFont val="宋体"/>
        <charset val="0"/>
      </rPr>
      <t>执行责任：</t>
    </r>
    <r>
      <rPr>
        <sz val="11"/>
        <rFont val="Verdana"/>
        <charset val="0"/>
      </rPr>
      <t xml:space="preserve"> </t>
    </r>
    <r>
      <rPr>
        <sz val="11"/>
        <rFont val="宋体"/>
        <charset val="0"/>
      </rPr>
      <t>①</t>
    </r>
    <r>
      <rPr>
        <sz val="11"/>
        <rFont val="Verdana"/>
        <charset val="0"/>
      </rPr>
      <t xml:space="preserve"> </t>
    </r>
    <r>
      <rPr>
        <sz val="11"/>
        <rFont val="宋体"/>
        <charset val="0"/>
      </rPr>
      <t>直接送达《责令停止违法行为通知书》、《整改通知书》、《行政处罚事先告知书》、《强制执行催告书》、《行政处罚决定书》等文书，由被处罚人在《送达回证》签收。②</t>
    </r>
    <r>
      <rPr>
        <sz val="11"/>
        <rFont val="Verdana"/>
        <charset val="0"/>
      </rPr>
      <t xml:space="preserve"> </t>
    </r>
    <r>
      <rPr>
        <sz val="11"/>
        <rFont val="宋体"/>
        <charset val="0"/>
      </rPr>
      <t>对拒不履行处罚决定的，环境保护主管部门可以每日按罚款数额的百分之三加处罚款。③</t>
    </r>
    <r>
      <rPr>
        <sz val="11"/>
        <rFont val="Verdana"/>
        <charset val="0"/>
      </rPr>
      <t xml:space="preserve"> </t>
    </r>
    <r>
      <rPr>
        <sz val="11"/>
        <rFont val="宋体"/>
        <charset val="0"/>
      </rPr>
      <t>对当事人既不申请复议，又不提起诉讼，也不履行行政处罚决定的，经催告后</t>
    </r>
    <r>
      <rPr>
        <sz val="11"/>
        <rFont val="Verdana"/>
        <charset val="0"/>
      </rPr>
      <t>10</t>
    </r>
    <r>
      <rPr>
        <sz val="11"/>
        <rFont val="宋体"/>
        <charset val="0"/>
      </rPr>
      <t>日内仍不履行的，依法申请法院强制执行。</t>
    </r>
    <r>
      <rPr>
        <sz val="11"/>
        <rFont val="Verdana"/>
        <charset val="0"/>
      </rPr>
      <t xml:space="preserve">
22.</t>
    </r>
    <r>
      <rPr>
        <sz val="11"/>
        <rFont val="宋体"/>
        <charset val="0"/>
      </rPr>
      <t>其他法律法规规章文件规定应履行的责任。</t>
    </r>
  </si>
  <si>
    <t>《中华人民共和国环境保护法》（2014年4月24日修订通过，2015年1月2日起施行）第六十八条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t>
  </si>
  <si>
    <t>5860</t>
  </si>
  <si>
    <t>意外事故的防范措施和应急预案备案</t>
  </si>
  <si>
    <t>1.【法律】《中华人民共和国环境保护法（2014年修订）》第四十七条 各级人民政府及其有关部门和企业事业单位，应当依照《中华人民共和国突发事件应对法》的规定，做好突发环境事件的风险控制、应急准备、应急处置和事后恢复等工作。
　　县级以上人民政府应当建立环境污染公共监测预警机制，组织制定预警方案；环境受到污染，可能影响公众健康和环境安全时，依法及时公布预警信息，启动应急措施。
　　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突发环境事件应急处置工作结束后，有关人民政府应当立即组织评估事件造成的环境影响和损失，并及时将评估结果向社会公布。
2.【法律】《中华人民共和国固体废物污染环境防治法 （2020修订）》 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
3.【规章】《突发环境事件应急管理办法》（2015年3月19日，环境保护部部务会议通过，2015年4月16日环境保护部令第34号公布，自2015年6月5日起施行。）
第十四条 县级以上地方环境保护主管部门应当根据本级人民政府突发环境事件专项应急预案，制定本部门的应急预案，报本级人民政府和上级环境保护主管部门备案。</t>
  </si>
  <si>
    <t>1.审查责任：对企事业单位上报资料进行审核。2.管理责任：监督企业是否到县级以上环保部门备案。
3.法律法规规章规定应履行的其他责任。</t>
  </si>
  <si>
    <t>1.【法律】《中华人民共和国环境保护法》（中华人民共和国主席令第九号，2015年1月1日起实施）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2.【法律】《中华人民共和国固体废物污染环境防治法》（2016年修正本）
     第六十七条   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  
    （一）不依法作出行政许可或者办理批准文件的；  
    （二）发现违法行为或者接到对违法行为的举报后不予查处的；  
    （三）有不依法履行监督管理职责的其他行为的。</t>
  </si>
  <si>
    <t>5861</t>
  </si>
  <si>
    <t>危险废物管理计划备案</t>
  </si>
  <si>
    <t>1.【法律】《中华人民共和国固体废物污染环境防治法 （2020修订）》
    　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t>
  </si>
  <si>
    <t>1.受理责任：公示依法应当提交的材料；一次性告知补正材料；依法受理或不予受理（不予受理的，将《不予受理通知书》交当事人）无需备案的当场告知。
2.审查责任：工作人员在受理后立即审查是否符合备案的材料要求，提出审查意见。                                      
3.决定责任：决定准予备案或不予备案（不予备案的书面说明理由）。
4.事后监管责任：开展后续监督管理。
5.其他法律法规规章规定应履行的责任。</t>
  </si>
  <si>
    <t>5862</t>
  </si>
  <si>
    <t>对危险废物意外事故的防范措施
和应急预案的备案</t>
  </si>
  <si>
    <t>1.【法律】《中华人民共和国固体废物污染环境防治法 （2020修订）》
    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
2.【行政法规】《企事业单位突发环境事件应急预案备案管理办法》第十六条 受理部门收到企业提交的环境应急预案备案文件后，应当在5个工作日内进行核对。文件齐全的，出具加盖行政机关印章的突发环境事件应急预案备案表。 提交的环境应急预案备案文件不齐全的，受理部门应当责令企业补齐相关文件，并按期再次备案。再次备案的期限，由受理部门根据实际情况确定。 受理部门应当一次性告知需要补齐的文件。</t>
  </si>
  <si>
    <t>1.受理责任：公示依法应当提交的材料；一次性告知补正材料；依法受理或不予受理（不予受理的，将《不予受理通知书》交当事人）无需备案的当场告知。
2.审查责任：工作人员在受理后立即审查是否符合备案的材料要求，提出审查意见。3.决定责任：决定准予备案或不予备案（不予备案的书面说明理由）。4.事后监管责任：开展后续监督管理。5.其他法律法规规章规定应履行的责任。</t>
  </si>
  <si>
    <t>1.【法律】《中华人民共和国固体废物污染环境防治法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一）未依法作出行政许可或者办理批准文件的；（二）对违法行为进行包庇的；（三）未依法查封、扣押的；（四）发现违法行为或者接到对违法行为的举报后未予查处的；（五）有其他滥用职权、玩忽职守、徇私舞弊等违法行为的。</t>
  </si>
  <si>
    <t>5863</t>
  </si>
  <si>
    <t>建设项目环境影响后评价备案</t>
  </si>
  <si>
    <t>1.【法律】《中华人民共和国环境影响评价法》（2016年修正本）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</si>
  <si>
    <t>1、受理责任：公示应当提交的材料、一次性告知补正材料、依法受理或不予受理（不予受理的应当告知理由）。                                       2、审查责任：对不符合备案环节进行合法合规性、改进措施合理性进行审查。如需要技术评估，委托评估单位开展现场踏察、专家组审查等技术评估。对评估单位提出的评估意见提交部门领导决定。                3、决定责任：做出同意备案或不予备案决定（不予备案应当告知理由）。                                                  4、送达责任：按时办结，制作并送达同意备案件，建立申请人获证信息档案，并将相关可以公开的信息在门户网站公开。</t>
  </si>
  <si>
    <t>【法律】1.《中华人民共和国环境影响评价法》 第三十四条　生态环境主管部门或者其他部门的工作人员徇私舞弊，滥用职权，玩忽职守，违法批准建设项目环境影响评价文件的，依法给予行政处分；构成犯罪的，依法追究刑事责任。</t>
  </si>
  <si>
    <t>5864</t>
  </si>
  <si>
    <t>巴林左旗民政局</t>
  </si>
  <si>
    <t>对社会团体在申请登记时弄虚作假，骗取登记的，或者自取得《社会团体法人登记证书》之日起１年未开展活动的处罚</t>
  </si>
  <si>
    <t>1.【行政法规】《社会团体登记管理条例》（1998年10月25日中华人民共和国国务院令第250号发布 根据2016年2月6日发布的国务院令第666号《国务院关于修改部分行政法规的决定》修正）
第二十九条 社会团体在申请登记时弄虚作假，骗取登记的，或者自取得《社会团体法人登记证书》之日起１年未开展活动的，由登记管理机关予以撤销登记。</t>
  </si>
  <si>
    <t>综合办公室</t>
  </si>
  <si>
    <t>1.立案责任：通过接受举报、巡查等方式，发现涉嫌此项违法行为的予以审查，决定是否立案。
2.调查责任：对立案的案件，指定专人负责，及时组织调查取证，通过搜集证据、现场了解核实情况等进行调查，并制作笔录。与当事人有直接利害关系的应当回避。执法人不得少于2人，调查时应出示执法证件，允许当事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4.告知责任：作出行政处罚前，应制作《行政处罚告知书》送达当事人，告知违法事实及享有的陈述、申辩等权利。符合听证规定，制作并送达《行政处罚听证告知书》
5.决定责任：作出处罚决定，制作处罚决定，载明行政处罚告知、当事人陈述申辩或听证情况等内容。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8.法律法规规章文件规定履行其他的责任。</t>
  </si>
  <si>
    <t>《社会团体登记管理条例》第三十四条　登记管理机关、业务主管单位的工作人员滥用职权、徇私舞弊、玩忽职守构成犯罪的，依法追究刑事责任；尚不构成犯罪的，依法给予行政处分。</t>
  </si>
  <si>
    <t>5865</t>
  </si>
  <si>
    <t>对社会团体涂改、出租、出借《社会团体法人登记证书》，或者出租、出借社会团体印章的处罚</t>
  </si>
  <si>
    <t>【行政法规】《社会团体登记管理条例》（1998年10月25日中华人民共和国国务院令第250号发布根据2016年2月6日发布的国务院令第666号《国务院关于修改部分行政法规的决定》修正）
第三十条第一款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
第三十条第二款前款规定的行为有违法经营额或者违法所得的，予以没收，可以并处违法经营额1倍以上3倍以下或者违法所得3倍以上5倍以下的罚款。</t>
  </si>
  <si>
    <t>5866</t>
  </si>
  <si>
    <t>对社会团体超出章程规定的宗旨和业务范围进行活动的处罚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</si>
  <si>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二）超出章程规定的宗旨和业务范围进行活动的。
前款规定的行为有违法经营额或者违法所得的，予以没收，可以并处违法经营额1倍以上3倍以下或者违法所得3倍以上5倍以下的罚款。</t>
  </si>
  <si>
    <t>5867</t>
  </si>
  <si>
    <t>对社会团体拒不接受或者不按照规定接受监督检查的处罚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</si>
  <si>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三）拒不接受或者不按照规定接受监督检查的。
前款规定的行为有违法经营额或者违法所得的，予以没收，可以并处违法经营额1倍以上3倍以下或者违法所得3倍以上5倍以下的罚款。</t>
  </si>
  <si>
    <t>《社会团体登记管理条例》（2016年修正）第三十四条　登记管理机关、业务主管单位的工作人员滥用职权、徇私舞弊、玩忽职守构成犯罪的，依法追究刑事责任；尚不构成犯罪的，依法给予行政处分。</t>
  </si>
  <si>
    <t>5868</t>
  </si>
  <si>
    <t>对社会团体不按照规定办理变更登记的处罚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</si>
  <si>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四）不按照规定办理变更登记的。
前款规定的行为有违法经营额或者违法所得的，予以没收，可以并处违法经营额1倍以上3倍以下或者违法所得3倍以上5倍以下的罚款。</t>
  </si>
  <si>
    <t>5869</t>
  </si>
  <si>
    <t>对社会团体违反规定设立分支机构、代表机构，或者对分支机构、代表机构疏于管理，造成严重后果的处罚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</si>
  <si>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五）违反规定设立分支机构、代表机构，或者对分支机构、代表机构疏于管理，造成严重后果的。
前款规定的行为有违法经营额或者违法所得的，予以没收，可以并处违法经营额1倍以上3倍以下或者违法所得3倍以上5倍以下的罚款。</t>
  </si>
  <si>
    <t>5870</t>
  </si>
  <si>
    <t>对社会团体从事营利性的经营活动的处罚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</si>
  <si>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六）从事营利性的经营活动的。
前款规定的行为有违法经营额或者违法所得的，予以没收，可以并处违法经营额1倍以上3倍以下或者违法所得3倍以上5倍以下的罚款。</t>
  </si>
  <si>
    <t>5871</t>
  </si>
  <si>
    <t>对社会团体侵占、私分、挪用社会团体资产或者所接受的捐赠、资助的处罚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</si>
  <si>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七）侵占、私分、挪用社会团体资产或者所接受的捐赠、资助的。
前款规定的行为有违法经营额或者违法所得的，予以没收，可以并处违法经营额1倍以上3倍以下或者违法所得3倍以上5倍以下的罚款。</t>
  </si>
  <si>
    <t>5872</t>
  </si>
  <si>
    <t>对社会团体违反国家有关规定收取费用、筹集资金或者接受、使用捐赠、资助的处罚</t>
  </si>
  <si>
    <t>【行政法规】《社会团体登记管理条例》（1998年10月25日中华人民共和国国务院令第250号发布根据2016年2月6日发布的国务院令第666号《国务院关于修改部分行政法规的决定》修正）
第三十条 社会团体有下列情形之一的，由登记管理机关给予警告，责令改正，可以限期停止活动，并可以责令撤换直接负责的主管人员；情节严重的，予以撤销登记；构成犯罪的，依法追究刑事责任：（八）违反国家有关规定收取费用、筹集资金或者接受、使用捐赠、资助的。
前款规定的行为有违法经营额或者违法所得的，予以没收，可以并处违法经营额1倍以上3倍以下或者违法所得3倍以上5倍以下的罚款。</t>
  </si>
  <si>
    <t>5873</t>
  </si>
  <si>
    <t>对民办非企业单位在申请登记时弄虚作假，骗取登记的处罚</t>
  </si>
  <si>
    <t>1.【行政法规】《民办非企业单位登记管理暂行条例》（1998年10月25日中华人民共和国国务院令第251号发布）
第二十四条民办非企业单位在申请登记时弄虚作假，骗取登记的，或者业务主管单位撤销批准的，由登记管理机关予以撤销登记。</t>
  </si>
  <si>
    <t>1.立案责任：通过接受举报、巡查等方式，发现涉嫌此项违法行为的，予以审查，决定是否立案。
2.调查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8.法律法规规章文件规定履行其他的责任。</t>
  </si>
  <si>
    <t>《民办非企业单位登记管理暂行条例》第二十九条登记管理机关、业务主管单位的工作人员滥用职权、徇私舞弊、玩忽职守构成犯罪的，依法追究刑事责任；尚不构成犯罪的，依法给予行政处分。</t>
  </si>
  <si>
    <t>5874</t>
  </si>
  <si>
    <t>对民办非企业单位涂改、出租、出借民办非企业单位登记证书，或者出租、出借民办非企业单位印章的处罚</t>
  </si>
  <si>
    <t>1.【行政法规】《民办非企业单位登记管理暂行条例》（1998年10月25日中华人民共和国国务院令第251号发布）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
第二十五条第二款前款规定的行为有违法经营额或者违法所得的，予以没收，可以并处违法经营额1倍以上3倍以下或者违法所得3倍以上5倍以下的罚款。</t>
  </si>
  <si>
    <t>5875</t>
  </si>
  <si>
    <t>对民办非企业单位超出其章程规定的宗旨和业务范围进行活动的处罚</t>
  </si>
  <si>
    <t>1.【行政法规】《民办非企业单位登记管理暂行条例》（1998年10月25日中华人民共和国国务院令第251号发布）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二）超出其章程规定的宗旨和业务范围进行活动的。
第二十五条第二款前款规定的行为有违法经营额或者违法所得的，予以没收，可以并处违法经营额1倍以上3倍以下或者违法所得3倍以上5倍以下的罚款。</t>
  </si>
  <si>
    <t>《民办非企业单位登记管理暂行条例》第二十九条
登记管理机关、业务主管单位的工作人员滥用职权、徇私舞弊、玩忽职守构成犯罪的，依法追究刑事责任；尚不构成犯罪的，依法给予行政处分。</t>
  </si>
  <si>
    <t>5876</t>
  </si>
  <si>
    <t>对民办非企业单位拒不接受或者不按照规定接受监督检查的处罚</t>
  </si>
  <si>
    <t>1.【行政法规】《民办非企业单位登记管理暂行条例》（1998年10月25日中华人民共和国国务院令第251号发布）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三）拒不接受或者不按照规定接受监督检查的。
第二十五条第二款前款规定的行为有违法经营额或者违法所得的，予以没收，可以并处违法经营额1倍以上3倍以下或者违法所得3倍以上5倍以下的罚款。
2.【部门规章】《民办非企业单位年度检查办法》（2005年4月7日民政部令第27号公布自2005年6月1日起施行）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六）拒不接受或者不按照规定接收登记管理机关监督检查或年检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</si>
  <si>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5877</t>
  </si>
  <si>
    <t>对民办非企业单位不按照规定办理变更登记的处罚</t>
  </si>
  <si>
    <t>1.【行政法规】《民办非企业单位登记管理暂行条例》（1998年10月25日中华人民共和国国务院令第251号发布）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四）不按照规定办理变更登记的。
第二十五条第二款前款规定的行为有违法经营额或者违法所得的，予以没收，可以并处违法经营额1倍以上3倍以下或者违法所得3倍以上5倍以下的罚款。
2.【部门规章】《民办非企业单位年度检查办法》（2005年4月7日民政部令第27号公布自2005年6月1日起施行）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七）不按照规定办理变更登记，修改章程未按规定核准备案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</si>
  <si>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1.立案责任：通过接受举报、巡查等方式，发现涉嫌此项违法行为的，予以审查，决定是否立案。
2.调查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8.法律法规规章文件规定履行其他的责任。</t>
  </si>
  <si>
    <t>5878</t>
  </si>
  <si>
    <t>对民办非企业单位设立分支机构的处罚</t>
  </si>
  <si>
    <t>1.【行政法规】《民办非企业单位登记管理暂行条例》（1998年10月25日中华人民共和国国务院令第251号发布）
第二十五条第一款民办非企业单位有下列情形之一的，由登记管理机关予以警告，责令改正，可以限期停止活动；情节严重的，予以撤销登记；构成犯罪的，依法追究刑事责任：（五）设立分支机构的。
第二十五条第二款前款规定的行为有违法经营额或者违法所得的，予以没收，可以并处违法经营额1倍以上3倍以下或者违法所得3倍以上5倍以下的罚款。
2.【部门规章】《民办非企业单位年度检查办法》（2005年4月7日民政部令第27号公布自2005年6月1日起施行）
第八条民办非企业单位有下列情形之一，由登记管理机关责令改正，情节轻微的，确定为“年检基本合格”；情节严重的，确定为“年检不合格”：（八）设立分支机构的。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</si>
  <si>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5879</t>
  </si>
  <si>
    <t>对民办非企业单位从事营利性的经营活动的处罚</t>
  </si>
  <si>
    <t>【行政法规】《民办非企业单位登记管理暂行条例》（1998年10月25日中华人民共和国国务院令第251号发布）
第二十五条第一款民办非企业单位有下列情形之一的，由登记管理机关予以警告，责令改正，可以限期停止活动；情节严重的，予以撤销登记；构成犯罪的，依法追究刑事责任：（六）从事营利性的经营活动的。
第二十五条第二款前款规定的行为有违法经营额或者违法所得的，予以没收，可以并处违法经营额1倍以上3倍以下或者违法所得3倍以上5倍以下的罚款。</t>
  </si>
  <si>
    <t>5880</t>
  </si>
  <si>
    <t>对民办非企业单位侵占、私分、挪用民办非企业单位的资产或者所接受的捐赠、资助的处罚</t>
  </si>
  <si>
    <t>【行政法规】《民办非企业单位登记管理暂行条例》（1998年10月25日中华人民共和国国务院令第251号发布）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七）侵占、私分、挪用民办非企业单位的资产或者所接受的捐赠、资助的。
第二十五条第二款前款规定的行为有违法经营额或者违法所得的，予以没收，可以并处违法经营额1倍以上3倍以下或者违法所得3倍以上5倍以下的罚款。</t>
  </si>
  <si>
    <t>5881</t>
  </si>
  <si>
    <t>对民办非企业单位违反国家有关规定收取费用、筹集资金或者接受使用捐赠、资助的处罚</t>
  </si>
  <si>
    <t>【行政法规】《民办非企业单位登记管理暂行条例》（1998年10月25日中华人民共和国国务院令第251号发布）
第二十五条第一款民办非企业单位有下列情形之一的，由登记管理机关予以警告，责令改正，可以限期停止活动；情节严重的，予以撤销登记；构成犯罪的，依法追究刑事责任：（八）违反国家有关规定收取费用、筹集资金或者接受使用捐赠、资助的。
第二十五条第二款前款规定的行为有违法经营额或者违法所得的，予以没收，可以并处违法经营额1倍以上3倍以下或者违法所得3倍以上5倍以下的罚款。</t>
  </si>
  <si>
    <t>5882</t>
  </si>
  <si>
    <t>对民办非企业单位违反规定使用登记证书、印章或者财务凭证的处罚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</si>
  <si>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第八条民办非企业单位有下列情形之一，由登记管理机关责令改正，情节轻微的，确定为“年检基本合格”；情节严重的，确定为“年检不合格”：（二）违反规定使用登记证书、印章或者财务凭证的。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</si>
  <si>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5883</t>
  </si>
  <si>
    <t>对民办非企业单位本年度未开展业务活动，或者不按照章程的规定进行活动的处罚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</si>
  <si>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三）本年度未开展业务活动，或者不按照章程的规定进行活动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</si>
  <si>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.《民办非企业单位登记管理暂行条例》第二十九条登记管理机关、业务主管单位的工作人员滥用职权、徇私舞弊、玩忽职守构成犯罪的，依法追究刑事责任；尚不构成犯罪的，依法给予行政处分。</t>
  </si>
  <si>
    <t>5884</t>
  </si>
  <si>
    <t>对民办非企业单位无固定住所或必要的活动场所的处罚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</si>
  <si>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第八条民办非企业单位有下列情形之一，由登记管理机关责令改正，情节轻微的，确定为“年检基本合格”；情节严重的，确定为“年检不合格”：（四）无固定住所或必要的活动场所的。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</si>
  <si>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5885</t>
  </si>
  <si>
    <t>对民办非企业单位内部管理混乱，不能正常开展活动的处罚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</si>
  <si>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第八条民办非企业单位有下列情形之一，由登记管理机关责令改正，情节轻微的，确定为“年检基本合格”；情节严重的，确定为“年检不合格”：（五）内部管理混乱，不能正常开展活动的。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</si>
  <si>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5886</t>
  </si>
  <si>
    <t>对民办非企业单位财务制度不健全，资金来源和使用违反有关规定的处罚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</si>
  <si>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第八条民办非企业单位有下列情形之一，由登记管理机关责令改正，情节轻微的，确定为“年检基本合格”；情节严重的，确定为“年检不合格”：（九）财务制度不健全，资金来源和使用违反有关规定的。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</si>
  <si>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5887</t>
  </si>
  <si>
    <t>对民办非企业单位现有净资产低于国家有关行业主管部门规定的最低标准的处罚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</si>
  <si>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十）现有净资产低于国家有关行业主管部门规定的最低标准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</si>
  <si>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5888</t>
  </si>
  <si>
    <t>对民办非企业单位年检中隐瞒真实情况，弄虚作假的处罚</t>
  </si>
  <si>
    <t>【部门规章】《民办非企业单位年度检查办法》（2005年4月7日民政部令第27号公布自2005年6月1日起施行）
第八条民办非企业单位有下列情形之一，由登记管理机关责令改正，情节轻微的，确定为“年检基本合格”；情节严重的，确定为“年检不合格”：（十三）年检中隐瞒真实情况，弄虚作假的。
第九条“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</si>
  <si>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5889</t>
  </si>
  <si>
    <t>对非法民间组织的处罚</t>
  </si>
  <si>
    <t xml:space="preserve">1.【部门规章】《社会团体登记管理条例》（2016年修订）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2.【部门规章】《民办非企业单位登记管理暂行条例》：（1998年10月25日中华人民共和国国务院令第251号发布）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3.【部门规章】《取缔非法民间组织暂行办法》（2000年4月10日民政部令第21号发布）
第四条　取缔非法民间组织，由违法行为发生地的登记管理机关负责。
　　涉及两个以上同级登记管理机关的非法民间组织的取缔，由它们的共同上级登记管理机关负责，或者指定相关登记管理机关予以取缔。
　　对跨省（自治区、直辖市）活动的非法民间组织，由国务院民政部门负责取缔，或者指定相关登记管理机关予以取缔。
</t>
  </si>
  <si>
    <t>1.立案责任：对非法民间组织的违法行为，登记管理机关一经发现，应当及时进行调查，涉及有关部门职能的，应当及时向有关部门通报，予以审查，决定是否立案。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程序调查报告，对案件违法事实、证据、调查取证程序、法律适用、处罚种类和幅度、当事人陈述和申辩理由等方面进行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对经调查认定的非法民间组织，登记管理机关应当依法作出取缔决定，宣布该组织为非法，并予以公告。
5.决定责任：制作行政处罚决定书，载明行政处罚告知、当事人陈述申辩或者听证情况等内容。
6.送达责任：行政处罚决定书按法律规定的方式送达当事人。
7.执行责任：依照生效的行政处罚决定，执行责令改正、没收违法所得、罚款等处罚项目。
8.法律法规规章文件规定履行其他的责任。</t>
  </si>
  <si>
    <t>1.《社会团体登记管理条例》第三十四条违反本条例的规定 登记管理机关、业务主管单位的工作人员滥用职权、徇私舞弊、玩忽职守构成犯罪的，依法追究刑事责任；尚不构成犯罪, 依法给予行政处分。
2.《民办非企业单位登记管理暂行条例》（国务院令第251号）第二十九条违反本条例的规定，登记管理机关、业务主管单位的工作人员滥用职权、徇私舞弊、玩忽职守构成犯罪的，依法追究刑事责任；尚不构成犯罪的，依法给予行政处分。</t>
  </si>
  <si>
    <t>5890</t>
  </si>
  <si>
    <t>对慈善组织未按照慈善宗旨开展活动的处罚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</si>
  <si>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第一百零九条　慈善组织有下列情形之一的，由县级以上人民政府民政部门责令限期改正，予以警告或者责令限期停止活动，并没收违法所得；情节严重的，吊销登记证书并予以公告：（一）未按照慈善宗旨开展活动的；（二）私分、挪用、截留或者侵占慈善财产的；（三）接受附加违反法律法规或者违背社会公德条件的捐赠，或者对受益人附加违反法律法规或者违背社会公德的条件的。
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
（七）未依法履行信息公开义务的；（八）未依法报送年度工作报告、财务会计报告或者报备募捐方案的；（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
（二）向单位或者个人摊派或者变相摊派的；（三）妨碍公共秩序、企业生产经营或者居民生活的；
（四）与不具有公开募捐资格的组织或者个人合作，违反本法第二十六条规定的；
（五）通过互联网开展公开募捐，违反本法第二十七条规定的；（六）为应对重大突发事件开展公开募捐，不及时分配、使用募得款物的。</t>
    </r>
  </si>
  <si>
    <t>1.立案责任：予以审查，决定是否立案。
2.调查责任：对立案的案件，指定专人负责及时组织调查取证。执法人员不得少于2人，调查时应出示执法证件，听取当事企业辩解陈述并作记录。执法人员应保守有关秘密。
3.审查责任：审查案件调查报告，对案件违法事实、证据、调查取证程序、法律适用、处罚种类和幅度、当事企业陈述和申辩理由等方面进行审查，提出处理意见。
4.告知责任：做出行政处罚决定前，应制作《行政处罚事先告知书》送达当事企业，告知违法事实及其享有的陈述、申辩等权利。符合听证规定的，制作并送达《行政处罚听证告知书》。
5.决定责任：制作行政处罚决定书，载明行政处罚告知、当事企业陈述申辩或者听证情况等内容。
6.送达责任：行政处罚决定书按法律规定的方式送达当事企业。
7.执行责任：依照生效的行政处罚决定，执行责令改正、罚款等处罚项目。
8.法律法规规章文件规定履行其他的责任。</t>
  </si>
  <si>
    <t>《中华人民共和国慈善法》第一百二十条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第一百二十一条　违反本法规定，构成违反治安管理行为的，由公安机关依法给予治安管理处罚；构成犯罪的，依法追究刑事责任。</t>
  </si>
  <si>
    <t>5891</t>
  </si>
  <si>
    <t>对私分、挪用、截留或者侵占慈善财产的处罚</t>
  </si>
  <si>
    <r>
      <rPr>
        <sz val="11"/>
        <rFont val="宋体"/>
        <charset val="134"/>
        <scheme val="minor"/>
      </rPr>
      <t xml:space="preserve">1.【法律】《中华人民共和国慈善法》（2023年修正 </t>
    </r>
    <r>
      <rPr>
        <sz val="11"/>
        <rFont val="宋体"/>
        <charset val="134"/>
      </rPr>
      <t>2024年9月5日施行</t>
    </r>
    <r>
      <rPr>
        <sz val="11"/>
        <rFont val="宋体"/>
        <charset val="134"/>
        <scheme val="minor"/>
      </rPr>
      <t>）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第一百零九条　慈善组织有下列情形之一的，由县级以上人民政府民政部门责令限期改正，予以警告或者责令限期停止活动，并没收违法所得；情节严重的，吊销登记证书并予以公告：（一）未按照慈善宗旨开展活动的；（二）私分、挪用、截留或者侵占慈善财产的；（三）接受附加违反法律法规或者违背社会公德条件的捐赠，或者对受益人附加违反法律法规或者违背社会公德的条件的。
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
（七）未依法履行信息公开义务的；（八）未依法报送年度工作报告、财务会计报告或者报备募捐方案的；（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
（二）向单位或者个人摊派或者变相摊派的；（三）妨碍公共秩序、企业生产经营或者居民生活的；
（四）与不具有公开募捐资格的组织或者个人合作，违反本法第二十六条规定的；
（五）通过互联网开展公开募捐，违反本法第二十七条规定的；（六）为应对重大突发事件开展公开募捐，不及时分配、使用募得款物的。
2.【法律】《中华人民共和国公益事业捐赠法》（1999年本）
第二十九条挪用、侵占或者贪污捐赠款物的，由县级以上人民政府有关部门责令退还所用、所得款物，并处以罚款；对直接责任人员，由所在单位依照有关规定予以处理；构成犯罪的，依法追究刑事责任。
依照前款追回、追缴的捐赠款物，应当用于原捐赠目的和用途。</t>
    </r>
  </si>
  <si>
    <t>5892</t>
  </si>
  <si>
    <t>对慈善组织接受附加违反法律法规或者违背社会公德条件的捐赠，或者对受益人附加违反法律法规或者违背社会公德的条件的处罚</t>
  </si>
  <si>
    <t>5893</t>
  </si>
  <si>
    <t>对慈善组织违反规定造成慈善财产损失的处罚</t>
  </si>
  <si>
    <t>5894</t>
  </si>
  <si>
    <t>对慈善组织将不得用于投资的财产用于投资的处罚</t>
  </si>
  <si>
    <t>5895</t>
  </si>
  <si>
    <t>对擅自改变捐赠财产性质、用途的处罚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</si>
  <si>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第一百零九条　慈善组织有下列情形之一的，由县级以上人民政府民政部门责令限期改正，予以警告或者责令限期停止活动，并没收违法所得；情节严重的，吊销登记证书并予以公告：（一）未按照慈善宗旨开展活动的；（二）私分、挪用、截留或者侵占慈善财产的；（三）接受附加违反法律法规或者违背社会公德条件的捐赠，或者对受益人附加违反法律法规或者违背社会公德的条件的。
第一百一十条　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
（七）未依法履行信息公开义务的；（八）未依法报送年度工作报告、财务会计报告或者报备募捐方案的；（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
（二）向单位或者个人摊派或者变相摊派的；（三）妨碍公共秩序、企业生产经营或者居民生活的；
（四）与不具有公开募捐资格的组织或者个人合作，违反本法第二十六条规定的；
（五）通过互联网开展公开募捐，违反本法第二十七条规定的；（六）为应对重大突发事件开展公开募捐，不及时分配、使用募得款物的。
2.【法律】《中华人民共和国公益事业捐赠法》
第二十八条受赠人未征得捐赠人的许可，擅自改变捐赠财产的性质、用途的，由县级以上人民政府有关部门责令改正，给予警告。拒不改正的，经征求捐赠人的意见，由县级以上人民政府将捐赠财产交由与其宗旨相同或者相似的公益性社会团体或者公益性非营利的事业单位管理。</t>
    </r>
  </si>
  <si>
    <t>5896</t>
  </si>
  <si>
    <t>对慈善组织开展慈善活动的年度支出或者管理费用的标准违反规定的处罚</t>
  </si>
  <si>
    <t>1.立案责任：予以审查，决定是否立案。
2.调查责任：对立案的案件，指定专人负责及时组织调查取证。执法人员不得少于2人，调查时应出示执法证件，听取当事企业辩解陈述并作记录。执法人员应保守有关秘密。
3.审查责任：审查案件调查报告，对案件违法事实、证据、调查取证程序、法律适用、处罚种类和幅度、当事企业陈述和申辩理由等方面进行审查，提出处理意见。
4.告知责任：做出行政处罚决定前，应制作《行政处罚事先告知书》送达当事企业，告知违法事实及其享有的陈述、申辩等权利。符合听证规定的，制作并送达《行政处罚听证告知书》。
5.决定责任：制作行政处罚决定书，载明行政处罚告知、当事企业陈述申辩或者听证情况等内容。
6.送达责任：行政处罚决定书按法律规定的方式送达当事企业。7.执行责任：依照生效的行政处罚决定，执行责令改正、罚款等处罚项目。8.法律法规规章文件规定履行其他的责任。</t>
  </si>
  <si>
    <t>5897</t>
  </si>
  <si>
    <t>对慈善组织未依法履行信息公开义务的处罚</t>
  </si>
  <si>
    <t>5898</t>
  </si>
  <si>
    <t>对慈善组织未依法报送年度工作报告、财务会计报告或者报备募捐方案的处罚</t>
  </si>
  <si>
    <t>5899</t>
  </si>
  <si>
    <t>对慈善组织泄露捐赠人、志愿者、受益人个人隐私以及捐赠人、慈善信托的委托人不同意公开的姓名、名称、住所、通讯方式等信息的处罚</t>
  </si>
  <si>
    <t>5900</t>
  </si>
  <si>
    <t>对慈善组织违反规定泄露国家秘密、商业秘密的处罚</t>
  </si>
  <si>
    <t>5901</t>
  </si>
  <si>
    <t>对不具有公开募捐资格的组织或者个人开展公开募捐的处罚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</si>
  <si>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第二十六条第一款　不具有公开募捐资格的组织或者个人基于慈善目的，可以与具有公开募捐资格的慈善组织合作，由该慈善组织开展公开募捐，合作方不得以任何形式自行开展公开募捐。具有公开募捐资格的慈善组织应当对合作方进行评估，依法签订书面协议，在募捐方案中载明合作方的相关信息，并对合作方的相关行为进行指导和监督。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（四）与不具有公开募捐资格的组织或者个人合作，违反本法第二十六条规定的；</t>
    </r>
  </si>
  <si>
    <t>5902</t>
  </si>
  <si>
    <t>对通过虚构事实等方式欺骗、诱导募捐对象实施捐赠的处罚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</si>
  <si>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（一）通过虚构事实等方式欺骗、诱导募捐对象实施捐赠的；</t>
    </r>
  </si>
  <si>
    <t>5903</t>
  </si>
  <si>
    <t>对开展募捐活动中向单位或者个人摊派或者变相摊派的处罚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</si>
  <si>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（二）向单位或者个人摊派或者变相摊派的；</t>
    </r>
  </si>
  <si>
    <t>1.【法律】《中华人民共和国行政处罚法》（中华人民共和国主席令第六十三号）第五十五条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2.《中华人民共和国慈善法》第一百二十条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第一百二十一条　违反本法规定，构成违反治安管理行为的，由公安机关依法给予治安管理处罚；构成犯罪的，依法追究刑事责任。</t>
  </si>
  <si>
    <t>5904</t>
  </si>
  <si>
    <t>对开展募捐活动中妨碍公共秩序、企业生产经营或者居民生活的处罚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</si>
  <si>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（三）妨碍公共秩序、企业生产经营或者居民生活的；</t>
    </r>
  </si>
  <si>
    <t>5905</t>
  </si>
  <si>
    <t>对慈善组织不依法向捐赠人开具捐赠票据、不依法向志愿者出具志愿服务记录证明或者不及时主动向捐赠人反馈有关情况的处罚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</si>
  <si>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第一百一十五条　慈善组织不依法向捐赠人开具捐赠票据、不依法向志愿者出具志愿服务记录证明或者不及时主动向捐赠人反馈有关情况的，由县级以上人民政府民政部门予以警告，责令限期改正；逾期不改正的，责令限期停止活动。</t>
    </r>
  </si>
  <si>
    <t>5906</t>
  </si>
  <si>
    <t>对慈善组织弄虚作假骗取税收优惠的处罚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</si>
  <si>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第一百一十六条　慈善组织弄虚作假骗取税收优惠的，由税务机关依法查处；情节严重的，由县级以上人民政府民政部门吊销登记证书并予以公告。</t>
    </r>
  </si>
  <si>
    <t>5907</t>
  </si>
  <si>
    <t>对慈善组织从事、资助危害国家安全或者社会公共利益活动的处罚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</si>
  <si>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第一百一十七条　慈善组织从事、资助危害国家安全或者社会公共利益活动的，由有关机关依法查处，由县级以上人民政府民政部门吊销登记证书并予以公告。</t>
    </r>
  </si>
  <si>
    <t>5908</t>
  </si>
  <si>
    <t>对将信托财产及其收益用于非慈善目的的处罚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</si>
  <si>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第一百一十八条　慈善信托的委托人、受托人有下列情形之一的，由县级以上人民政府民政部门责令限期改正，予以警告，并没收违法所得；对直接负责的主管人员和其他直接责任人员处二万元以上二十万元以下罚款：
　　（一）将信托财产及其收益用于非慈善目的的；</t>
    </r>
  </si>
  <si>
    <t>5909</t>
  </si>
  <si>
    <t>对慈善组织未按照规定将信托事务处理情况及财务状况向民政部门报告或者向社会公开的处罚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</si>
  <si>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第一百一十八条　慈善信托的委托人、受托人有下列情形之一的，由县级以上人民政府民政部门责令限期改正，予以警告，并没收违法所得；对直接负责的主管人员和其他直接责任人员处二万元以上二十万元以下罚款：
　　（三）未按照规定将信托事务处理情况及财务状况向民政部门报告的；
    （五）未依法履行信息公开义务的。</t>
    </r>
  </si>
  <si>
    <t>5910</t>
  </si>
  <si>
    <t>对慈善组织未按照规定指定或者变相指定委托人、受托人及其工作人员的利害关系人作为受益人的处罚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</si>
  <si>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第一百一十八条　慈善信托的委托人、受托人有下列情形之一的，由县级以上人民政府民政部门责令限期改正，予以警告，并没收违法所得；对直接负责的主管人员和其他直接责任人员处二万元以上二十万元以下罚款：
　　（二）指定或者变相指定委托人、受托人及其工作人员的利害关系人作为受益人的；</t>
    </r>
  </si>
  <si>
    <t>《中华人民共和国慈善法》第一百二十条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
　　第一百二十一条　违反本法规定，构成违反治安管理行为的，由公安机关依法给予治安管理处罚；构成犯罪的，依法追究刑事责任。</t>
  </si>
  <si>
    <t>5911</t>
  </si>
  <si>
    <t>对慈善组织违反慈善信托的年度支出或者管理费用标准的处罚</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</si>
  <si>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第一百一十八条　慈善信托的委托人、受托人有下列情形之一的，由县级以上人民政府民政部门责令限期改正，予以警告，并没收违法所得；对直接负责的主管人员和其他直接责任人员处二万元以上二十万元以下罚款：
　　（四）违反慈善信托的年度支出或者管理费用标准的；</t>
    </r>
  </si>
  <si>
    <t>5912</t>
  </si>
  <si>
    <t>对养老机构及其工作人员侵害老年人人身和财产权益，或者未按照约定提供服务的处罚</t>
  </si>
  <si>
    <t>【法律】《中华人民共和国老年人权益保障法》（2018年修正）
第七十九条养老机构及其工作人员侵害老年人人身和财产权益，或者未按照约定提供服务的，依法承担民事责任；有关主管部门依法给予行政处罚；构成犯罪的，依法追究刑事责任。</t>
  </si>
  <si>
    <t>老年服务股</t>
  </si>
  <si>
    <t>《中华人民共和国老年人权益保障法》第八十条对养老机构负有管理和监督职责的部门及其工作人员滥用职权、玩忽职守、徇私舞弊的，对直接负责的主管人员和其他直接责任人员依法给予处分；构成犯罪的，依法追究刑事责任。</t>
  </si>
  <si>
    <t>5913</t>
  </si>
  <si>
    <t>对养老机构未与老年人或者其代理人签订服务协议，或者协议不符合规定的处罚</t>
  </si>
  <si>
    <t>【部门规章】《养老机构管理办法》（2020年9月1日中华人民共和国民政部令第66号公布）
第四十六条养老机构有下列行为之一的，由民政部门责令改正，给予警告；情节严重的，处以3万元以下的罚款：（二）未与老年人或者其代理人签订服务协议，或者未按照协议约定提供服务的。</t>
  </si>
  <si>
    <t>《养老机构管理办法》第四十六条 养老机构及其工作人员违反本办法有关规定，构成违反治安管理行为的，依法给予治安管理处罚；构成犯罪的，依法追究刑事责任。</t>
  </si>
  <si>
    <t>5914</t>
  </si>
  <si>
    <t>对养老机构未按照国家有关标准和规定开展服务的处罚</t>
  </si>
  <si>
    <t>【部门规章】《养老机构管理办法》（2020年9月1日中华人民共和国民政部令第66号公布）
第四十六条养老机构有下列行为之一的，由民政部门责令改正，给予警告；情节严重的，处以3万元以下的罚款：（三）未按照有关强制性国家标准提供服务的。</t>
  </si>
  <si>
    <t>5915</t>
  </si>
  <si>
    <t>对养老机构配备人员的资格不符合规定的处罚</t>
  </si>
  <si>
    <t>【部门规章】《养老机构管理办法》（2020年9月1日中华人民共和国民政部令第66号公布）第四十六条养老机构有下列行为之一的，由民政部门责令改正，给予警告；情节严重的，处以3万元以下的罚款
（四）工作人员的资格不符合规定的。</t>
  </si>
  <si>
    <t>5916</t>
  </si>
  <si>
    <t>对养老机构向负责监督检查的民政部门隐瞒有关情况、提供虚假材料或者拒绝提供反映其活动情况真实材料的处罚</t>
  </si>
  <si>
    <t xml:space="preserve">【部门规章】《养老机构管理办法》（2020年9月1日中华人民共和国民政部令第66号公布）第四十六条养老机构有下列行为之一的，由民政部门责令改正，给予警告；情节严重的，处以3万元以下的罚款  （八）向负责监督检查的民政部门隐瞒有关情况、提供虚假材料或者拒绝提供反映其活动情况真实材料的。
</t>
  </si>
  <si>
    <t>5917</t>
  </si>
  <si>
    <t>对养老机构利用养老机构的房屋、场地、设施开展与养老服务宗旨无关的活动的处罚</t>
  </si>
  <si>
    <t xml:space="preserve">【部门规章】《养老机构管理办法》（2020年9月1日中华人民共和国民政部令第66号公布）第四十六条养老机构有下列行为之一的，由民政部门责令改正，给予警告；情节严重的，处以3万元以下的罚款  （五）利用养老机构的房屋、场地、设施开展与养老服务宗旨无关的活动的。
</t>
  </si>
  <si>
    <t>5918</t>
  </si>
  <si>
    <t>对养老机构歧视、侮辱、虐待或遗弃老年人以及其他侵犯老年人合法权益行为的处罚</t>
  </si>
  <si>
    <t>【部门规章】《养老机构管理办法》（2020年9月1日中华人民共和国民政部令第66号公布）第四十六条养老机构有下列行为之一的，由民政部门责令改正，给予警告；情节严重的，处以3万元以下的罚款 
（七）歧视、侮辱、虐待或遗弃老年人以及其他侵犯老年人人身和财产权益行为的。</t>
  </si>
  <si>
    <t>5919</t>
  </si>
  <si>
    <t>对养老机构擅自暂停或者终止服务，或者有法律、法规、规章规定的其他违法行为的处罚</t>
  </si>
  <si>
    <t>【部门规章】《养老机构管理办法》（2020年9月1日中华人民共和国民政部令第66号公布）第四十六条：（二）未与老年人或者其代理人签订服务协议，或者未按照协议约定提供服务的；
（九）法律、法规、规章规定的其他违法行为。</t>
  </si>
  <si>
    <t>5920</t>
  </si>
  <si>
    <t>对养老机构未依法履行变更、终止手续的处罚</t>
  </si>
  <si>
    <t>【部门规章】《养老机构管理办法》（2020年9月1日中华人民共和国民政部令第66号公布）第三十五条：  养老机构因变更或者终止等原因暂停、终止服务的，应当在合理期限内提前书面通知老年人或者其代理人，并书面告知民政部门。办理备案。</t>
  </si>
  <si>
    <t xml:space="preserve">1.立案责任：予以审查，决定是否立案。
2.调查责任：对立案的案件，指定专人负责及时组织调查取证。执法人员不得少于2人，调查时应出示执法证件，听取当事企业辩解陈述并作记录。执法人员应保守有关秘密。
3.审查责任：审查案件调查报告，对案件违法事实、证据、调查取证程序、法律适用、处罚种类和幅度、当事企业陈述和申辩理由等方面进行审查，提出处理意见。
4.告知责任：做出行政处罚决定前，应制作《行政处罚事先告知书》送达当事企业，告知违法事实及其享有的陈述、申辩等权利。符合听证规定的，制作并送达《行政处罚听证告知书》。
5.决定责任：制作行政处罚决定书，载明行政处罚告知、当事企业陈述申辩或者听证情况等内容。
6.送达责任：行政处罚决定书按法律规定的方式送达当事企业。
7.执行责任：依照生效的行政处罚决定，执行责令改正、罚款等处罚项目。
8.法律法规规章规定应履行的其他责任。
</t>
  </si>
  <si>
    <t>5921</t>
  </si>
  <si>
    <t xml:space="preserve">对采取虚报、隐瞒、伪造等手段，骗取享受城市居民最低生活保障待遇的处罚
</t>
  </si>
  <si>
    <t>1.【行政法规】《城市居民最低生活保障条例》（1999年9月28日中华人民共和国国务院令第271号发布）
第十四条  享受城市居民最低生活保障待遇的城市居民有下列行为之一的，由县级人民政府民政部门给予批评教育或者警告，追回其冒领的城市居民最低生活保障款物；情节恶劣的，处冒领金额l倍以上3倍以下的罚款: (一)采取虚报、隐瞒、伪造等手段，骗取享受城市居民最低生活保障待遇的。</t>
  </si>
  <si>
    <t>社会救助股</t>
  </si>
  <si>
    <t>1.立案责任：对采取虚报、隐瞒、伪造等手段，骗取社会救助资金、物资或者服务的违法行为，予以审查，决定是否立案。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程序调查报告，对案件违法事实、证据、调查取证程序、法律适用、处罚种类和幅度、当事人陈述和申辩理由等方面进行和申辩理由等方面进行审查，提出处理意见（主要证据不足时，以适当方式补充调查）。 4.告知责任：作出行政处罚决定前，应制作《行政处罚事先告知书》送达当事人，告知违法事实及其享有的陈述、申辩等权利。符合听证规定的，制作并送达《行政处罚听证告知书》。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</si>
  <si>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t>
  </si>
  <si>
    <t>5922</t>
  </si>
  <si>
    <t>对获得评估等级的社会组织在评估中提供虚假情况和资料，或者与评估人员串通作弊，致使评估情况失实的处罚</t>
  </si>
  <si>
    <t>【部门规章】《社会组织评估管理办法》（2010年12月27日民政部令第39号公布）
第三十条获得评估等级的社会组织有下列情形之一的，由民政部门作出降低评估等级的处理，情节严重的，作出取消评估等级的处理：（一）评估中提供虚假情况和资料，或者与评估人员串通作弊，致使评估情况失实的。</t>
  </si>
  <si>
    <t>《社会组织评估管理办法》(民政部令第39号)第三十四条违反本条例的规定，评估委员会委员、复核委员会委员和评估专家在评估工作中未履行职责或者弄虚作假、徇私舞弊的，取消其委员或者专家资格。</t>
  </si>
  <si>
    <t>5923</t>
  </si>
  <si>
    <t>对获得评估等级的社会组织涂改、伪造、出租、出借评估等级证书，或者伪造、出租、出借评估等级牌匾的处罚</t>
  </si>
  <si>
    <t>【部门规章】《社会组织评估管理办法》（2010年12月27日民政部令第39号公布）
第三十条获得评估等级的社会组织有下列情形之一的，由民政部门作出降低评估等级的处理，情节严重的，作出取消评估等级的处理：（二）涂改、伪造、出租、出借评估等级证书，或者伪造、出租、出借评估等级牌匾的。</t>
  </si>
  <si>
    <t>5924</t>
  </si>
  <si>
    <t>对获得评估等级的社会组织连续2年年度检查基本合格的处罚</t>
  </si>
  <si>
    <t>1.【部门规章】《社会组织评估管理办法》（2010年12月27日民政部令第39号公布）
第三十条获得评估等级的社会组织有下列情形之一的，由民政部门作出降低评估等级的处理，情节严重的，作出取消评估等级的处理：（三）连续2年年度检查基本合格的。</t>
  </si>
  <si>
    <t>5925</t>
  </si>
  <si>
    <t>对获得评估等级的社会组织上年度年度检查不合格或者上年度未参加年度检查的处罚</t>
  </si>
  <si>
    <t>1.【部门规章】《社会组织评估管理办法》（2010年12月27日民政部令第39号公布）
第三十条获得评估等级的社会组织有下列情形之一的，由民政部门作出降低评估等级的处理，情节严重的，作出取消评估等级的处理：（四）上年度年度检查不合格或者上年度未参加年度检查的。</t>
  </si>
  <si>
    <t>5926</t>
  </si>
  <si>
    <t>对获得评估等级的社会组织受相关政府部门警告、罚款、没收非法所得、限期停止活动等行政处罚的，以及有其他违反法律法规规定情形的处罚</t>
  </si>
  <si>
    <t>【部门规章】《社会组织评估管理办法》（2010年12月27日民政部令第39号公布）
第三十条获得评估等级的社会组织有下列情形之一的，由民政部门作出降低评估等级的处理，情节严重的，作出取消评估等级的处理：（五）受相关政府部门警告、罚款、没收非法所得、限期停止活动等行政处罚的；（六）其他违反法律法规规定情形的。</t>
  </si>
  <si>
    <t>5927</t>
  </si>
  <si>
    <t>对未经批准，擅自兴建殡葬设施的处罚</t>
  </si>
  <si>
    <t>【行政法规】《殡葬管理条例》（1997年7月21日中华人民共和国国务院令第225号发布，根据2012年11月9日中华人民共和国国务院令第628号公布的《国务院关于修改和废止部分行政法规的决定》修正）
第十八条未经批准，擅自兴建殡葬设施的，由民政部门会同建设、土地行政管理部门予以取缔，责令恢复原状，没收违法所得，可以并处违法所得1倍以上3倍以下的罚款。</t>
  </si>
  <si>
    <t>社会事务和儿童福利股</t>
  </si>
  <si>
    <t>1.立案责任：发现未经批准，擅自兴建殡葬设施的，予以审查，决定是否立案。
2.调查责任：对擅自兴建殡葬设施的，由2名以上执法人员进行调查，调查时应出示执法证件，听取当事人辩解陈述并作记录。
3.审查责任：对擅自兴建殡葬设施的事实、证据进行调查取证，提出处理意见。
4.告知责任：作出行政处罚前，应制作《行政处罚通知书》送达当事人，告知违法事实及其享有的陈述、申辩等权利。
5.决定责任：制作行政处罚决定书，载明行政处罚种类和依据、当事人陈述申辩情况等内容。
6.送达责任：行政处罚决定书按法律规定的方式送达当事人。
7.执行责任：依照生效的行政处罚决定，执行责令改正、没收违法所得、罚款等处罚项目。
8.法律法规规章规定应履行的其他责任。</t>
  </si>
  <si>
    <t>《殡葬管理条例》第二十三条：殡仪服务人员利用工作之便索取财物的，由民政部门责令退赔；构成犯罪的，依法追究刑事责任。</t>
  </si>
  <si>
    <t>5928</t>
  </si>
  <si>
    <t>对墓穴占地面积超过自治区人民政府规定标准的处罚</t>
  </si>
  <si>
    <t>【行政法规】《殡葬管理条例》（1997年7月21日中华人民共和国国务院令第225号发布，根据2012年11月9日中华人民共和国国务院令第628号公布的《国务院关于修改和废止部分行政法规的决定》修正）
第十九条墓穴占地面积超过省、自治区、直辖市人民政府规定的标准的，由民政部门责令限期改正，没收违法所得，可以并处违法所得1倍以上3倍以下的罚款。</t>
  </si>
  <si>
    <t>1.立案责任：予以审查，决定是否立案。
2.调查责任：对墓穴占地面积超过规定标准的，由2名以上执法人员进行调查，调查时应出示执法证件，听取当事人辩解陈述并作记录。
3.审查责任：对墓穴占地面积超过规定标准的事实、证据进行调查取证，提出处理意见。
4.告知责任：作出行政处罚前，应制作《行政处罚通知书》送达当事人，告知违法事实及其享有的陈述、申辩等权利。
5.决定责任：制作行政处罚决定书，载明行政处罚种类和依据、当事人陈述申辩情况等内容。
6.送达责任：行政处罚决定书按法律规定的方式送达当事人。
7.执行责任：依照生效的行政处罚决定，执行限期改正、没收违法所得、罚款等处罚项目。
8.法律法规规章规定应履行的其他责任。</t>
  </si>
  <si>
    <t>5929</t>
  </si>
  <si>
    <t>对制造、销售不符合国家技术标准的殡葬设备的处罚</t>
  </si>
  <si>
    <t>【行政法规】《殡葬管理条例》（1997年7月21日中华人民共和国国务院令第225号发布，根据2012年11月9日中华人民共和国国务院令第628号公布的《国务院关于修改和废止部分行政法规的决定》修正）
第二十二条第一款制造、销售不符合国家技术标准的殡葬设备的，由民政部门会同工商行政管理部门责令停止制造、销售，可以并处制造、销售金额1倍以上3倍以下的罚款。</t>
  </si>
  <si>
    <t xml:space="preserve"> 1.立案责任：予以审查，决定是否立案。                                                                                    
 2.调查责任：对制造、销售不符合国家技术标准的殡葬设备的，由2名以上执法人员进行调查，调查时应出示执法证件，听取当事人辩解陈述并作记录。                                                                                                                         
 3.审查责任：制造、销售不符合国家技术标准的殡葬设备的事实、证据进行调查取证，提出处理意见。                                                                                                                                                                        
 4.告知责任：作出行政处罚前，应制作《行政处罚通知书》送达当事人，告知违法事实及其享有的陈述、申辩等权利。                                                                                        
 5.决定责任：制作行政处罚决定书，载明行政处罚种类和依据、当事人陈述申辩情况等内容。                                                                                                            
 6.送达责任：行政处罚决定书按法律规定的方式送达当事人。                                                                                                                                     
 7.执行责任：依照生效的行政处罚决定，执行限期改正、没收违法所得、罚款等处罚项目。                                                                                             
 8.法律法规规章规定应履行的其他责任。</t>
  </si>
  <si>
    <t>5930</t>
  </si>
  <si>
    <t>对制造、销售封建迷信殡葬用品的处罚</t>
  </si>
  <si>
    <t>【行政法规】《殡葬管理条例》（1997年7月21日中华人民共和国国务院令第225号发布，根据2012年11月9日中华人民共和国国务院令第628号公布的《国务院关于修改和废止部分行政法规的决定》修正）
第二十二条第二款制造、销售封建迷信殡葬用品的，由民政部门会同工商行政管理部门予以没收，可以并处制造、销售金额1倍以上3倍以下的罚款。</t>
  </si>
  <si>
    <t xml:space="preserve"> 1.立案责任：予以审查，决定是否立案。                                                                                    
 2.调查责任：对制造、销售封建迷信殡葬用品的，由2名以上执法人员进行调查，调查时应出示执法证件，听取当事人辩解陈述并作记录。                                                                                                                         
 3.审查责任：对制造、销售封建迷信殡葬用品的事实、证据进行调查取证，提出处理意见。                                                                                                                                                                        
 4.告知责任：作出行政处罚前，应制作《行政处罚通知书》送达当事人，告知违法事实及其享有的陈述、申辩等权利。                                                                                        
 5.决定责任：制作行政处罚决定书，载明行政处罚种类和依据、当事人陈述申辩情况等内容。                                                                                                            
 6.送达责任：行政处罚决定书按法律规定的方式送达当事人。                                                                                                                                     
 7.执行责任：依照生效的行政处罚决定，执行限期改正、没收违法所得、罚款等处罚项目。                                                                                             
 8.其他法律法规规章规定应履行的责任。</t>
  </si>
  <si>
    <t>5931</t>
  </si>
  <si>
    <t>对采取虚报、隐瞒、伪造等手段，骗取社会救助资金、物资或者服务的处罚</t>
  </si>
  <si>
    <t>【行政法规】《社会救助暂行办法》（2014年2月21日中华人民共和国国务院令第649号公布 自2014年5月1日起施行）(2019年修正)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</si>
  <si>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社会救助暂行办法》第六十六条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第六十七条违反本办法规定，截留、挤占、挪用、私分社会救助资金、物资的，由有关部门责令追回；有违法所得的，没收违法所得；对直接负责的主管人员和其他直接责任人员依法给予处分。</t>
  </si>
  <si>
    <t>5932</t>
  </si>
  <si>
    <t>对享受城市居民最低生活保障待遇的城市居民在家庭收入情况好转后不按规定告知管理审批机关，继续享受城市居民最低生活保障待遇的处罚</t>
  </si>
  <si>
    <t xml:space="preserve">【行政法规】《城市居民最低生活保障条例》（1999年9月28日中华人民共和国国务院令第271号发布）
第十四条享受城市居民最低生活保障待遇的城市居民有下列行为之一的，由县级人民政府民政部门给予批评教育或者警告，追回其冒领的城市居民最低生活保障款物；情节恶劣的，处冒领金额l倍以上3倍以下的罚款:(二)在享受城市居民最低生活保障待遇期间家庭收入情况好转，不按规定告知管理审批机关，继续享受城市居民最低生活保障待遇的。
</t>
  </si>
  <si>
    <t>1、立案责任：予以审查，决定是否立案。
2.调查责任：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4.告知责任：在作出行政处罚决定前，制作《行政处罚告知书》送达当事人，告知违法事实及其享有的陈述、申辩等权利。符合听证规定的，制作并送达《行政处罚听证告知书》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8.法律法规规章文件规定履行其他的责任。</t>
  </si>
  <si>
    <t>《城市居民最低生活保障条例》第十三条从事城市居民最低生活保障管理审批工作的人员有下列行为之一的，给予批评教育，依法给予行政处分；构成犯罪的，依法追究刑事责任：
（一）对符合享受城市居民最低生活保障待遇条件的家庭拒不签署同意享受城市居民最低生活保障待遇意见的，或者对不符合享受城市居民最低生活保障待遇条件的家庭故意签署同意享受城市居民最低生活保障待遇意见的
（二）玩忽职守、徇私舞弊，或者贪污、挪用、扣压、拖欠城市居民最低生活保障款物的。</t>
  </si>
  <si>
    <t>5933</t>
  </si>
  <si>
    <t>志愿服务组织泄露志愿者有关信息、侵害志愿服务对象个人隐私的</t>
  </si>
  <si>
    <t>【行政法规】《志愿服务条例》（中华人民共和国国务院令第685号，2017年6月7日国务院第175次常务会议通过，自2017年12月1日起施行）
第三十六条志愿服务组织泄露志愿者有关信息、侵害志愿服务对象个人隐私的，由民政部门予以警告，责令限期改正;逾期不改正的，责令限期停止活动并进行整改；情节严重的，吊销登记证书并予以公告。</t>
  </si>
  <si>
    <t>《志愿服务条例》第四十条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强行指派志愿者、志愿服务组织提供服务；（二）未依法履行监督管理职责；（三）其他滥用职权、玩忽职守、徇私舞弊的行为。</t>
  </si>
  <si>
    <t>5934</t>
  </si>
  <si>
    <t>志愿服务组织、志愿者向志愿服务对象收取或者变相收取报酬的</t>
  </si>
  <si>
    <t>【行政法规】《志愿服务条例》（中华人民共和国国务院令第685号，2017年6月7日国务院第175次常务会议通过，自2017年12月1日起施行）
第三十七条志愿服务组织、志愿者向志愿服务对象收取或者变相收取报酬的，由民政部门予以警告，责令退还收取的报酬;情节严重的，对有关组织或者个人并处所收取报酬一倍以上五倍以下的罚款。</t>
  </si>
  <si>
    <t>《志愿服务条例》（国务院令第685号）第四十条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强行指派志愿者、志愿服务组织提供服务；（二）未依法履行监督管理职责；（三）其他滥用职权、玩忽职守、徇私舞弊的行为。</t>
  </si>
  <si>
    <t>5935</t>
  </si>
  <si>
    <t>志愿服务组织不依法记录志愿服务信息或者出具志愿服务记录证明的</t>
  </si>
  <si>
    <t>【行政法规】《志愿服务条例》（中华人民共和国国务院令第685号，2017年6月7日国务院第175次常务会议通过，自2017年12月1日起施行）
第三十八条志愿服务组织不依法记录志愿服务信息或者出具志愿服务记录证明的，由民政部门予以警告，责令限期改正;逾期不改正的，责令限期停止活动，并可以向社会和有关单位通报。</t>
  </si>
  <si>
    <t>5936</t>
  </si>
  <si>
    <t>对擅自编制行政区域界线详图，或者绘制的地图的行政区域界线的画法与行政区域界线详图的画法不一致的处罚</t>
  </si>
  <si>
    <t>【行政法规】《行政区域界线管理条例》（2002年5月13日中华人民共和国国务院令第353号公布）
第十八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</si>
  <si>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区划地名股</t>
  </si>
  <si>
    <t>1.立案责任：通过接受举报、巡查等方式，发现涉嫌此项违法行为的予以审查，决定是否立案。
2.调查责任：对立案的案件，指定专人负责，及时组织调查取证，通过搜集证据、现场了解核实情况等进行调查，并制作笔录。与当事人有直接利害关系的应当回避。执法人不得少于2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4.告知责任：作出行政处罚前，应制作《行政处罚告知书》送达当事人，告知违法事实及享有的陈述、申辩等权利。符合听证规定，制作并送达《行政处罚听证告知书》
5.决定责任：作出处罚决定，制作处罚决定，载明行政处罚告知、当事人陈述申辩或听证情况等内容。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8.法律法规规章规定应履行的其他责任。</t>
  </si>
  <si>
    <t>《行政区域界线管理条例》第十六条：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一）不履行行政区域界线批准文件和行政区域界线协议书规定的义务，或者不执行行政区域界线的批准机关的决定的；（二）不依法公布批准的行政区域界线的；（三）擅自移动、改变行政区域界线标志，或者命令、指使他人擅自移动、改变行政区域界线标志，或者发现他人擅自移动、改变行政区域界线标志不予制止的；（四）毗邻方未在场时，擅自维修行政区域界线标志的。</t>
  </si>
  <si>
    <t>5937</t>
  </si>
  <si>
    <t>对故意损毁或者擅自移动、增设、修复、恢复界桩以及指使他人故意损毁或者擅自移动、增设、修复、恢复界桩的处罚</t>
  </si>
  <si>
    <t>1.【部门规章】《行政区域界线界桩管理办法》（2008年8月22日民政部令第36号公布）
第十七条第一款故意损毁或者擅自移动、增设、修复、恢复界桩以及指使他人故意损毁或者擅自移动、增设、修复、恢复界桩的，按照《行政区域界线管理条例》第十六条、第十七条的规定处罚。
因过失造成界桩损坏的，过失人应当及时报告界桩所在地任何一方县级人民政府民政部门。
2.【地方政府规章】《内蒙古自治区行政区域界线管理办法》（2001年3月1日内蒙古自治区人民政府令第112号公布）
第十一条　任何单位和个人不得擅自挪动或者损毁行政区域界线标志。确因施工、采矿等生产活动或者水利防洪工程等基本建设需要挪动界线标志的，施工单位在施工前应当征得行政区域界线毗邻双方政府的同志。
第十四条违反本办法第十一条规定的，由旗县级行政区域界线主管部门责令改正或者限期修复，并对直接责任人员处以1000元以下罚款。</t>
  </si>
  <si>
    <t>5938</t>
  </si>
  <si>
    <t>对公开使用未经批准地名的处罚</t>
  </si>
  <si>
    <t>【地方性法规】《内蒙古自治区地名管理规定》（2014年11月13日内蒙古自治区人民政府令第207号公布）
第三十三条违反本规定，有下列行为之一的，由旗县级以上人民政府民政部门责令限期改正；逾期不改正的，处以1000元罚款：（一）公开使用未经批准地名的。</t>
  </si>
  <si>
    <t>《内蒙古自治区地名管理规定》(自治区政府令第207号)第三十四条 民政部门和其他有关部门的工作人员在地名管理工作中玩忽职守、滥用职权、徇私舞弊的，对直接负责的主管人员和其他直接责任人员依法给予处分。</t>
  </si>
  <si>
    <t>5939</t>
  </si>
  <si>
    <t>对未按国家规定书写、译写、拼写标准地名的处罚</t>
  </si>
  <si>
    <t>【地方性法规】《内蒙古自治区地名管理规定》（2014年11月13日内蒙古自治区人民政府令第207号公布）
第三十三条违反本规定，有下列行为之一的，由旗县级以上人民政府民政部门责令限期改正；逾期不改正的，处以1000元罚款：（二）未按国家规定书写、译写、拼写标准地名的。</t>
  </si>
  <si>
    <t>5940</t>
  </si>
  <si>
    <t>对擅自对地名进行命名、更名的处罚</t>
  </si>
  <si>
    <t>1.【地方性法规】《内蒙古自治区地名管理规定》（2014年11月13日内蒙古自治区人民政府令第207号公布）
第三十三条违反本规定，有下列行为之一的，由旗县级以上人民政府民政部门责令限期改正；逾期不改正的，处以1000元罚款：（三）擅自对地名进行命名、更名的。</t>
  </si>
  <si>
    <t>5941</t>
  </si>
  <si>
    <t>对使用外国地名、人名命名地名的处罚</t>
  </si>
  <si>
    <t xml:space="preserve">【地方性法规】《内蒙古自治区地名管理规定》（2014年11月13日内蒙古自治区人民政府令第207号公布）
第三十三条违反本规定，有下列行为之一的，由旗县级以上人民政府民政部门责令限期改正；逾期不改正的，处以1000元罚款：（四）使用外国地名、人名命名地名的。
</t>
  </si>
  <si>
    <t>5942</t>
  </si>
  <si>
    <t>对擅自移动、涂改、损坏、玷污和遮挡地名标志的处罚</t>
  </si>
  <si>
    <t>【地方性法规】《内蒙古自治区地名管理规定》（2014年11月13日内蒙古自治区人民政府令第207号公布）
第三十三条违反本规定，有下列行为之一的，由旗县级以上人民政府民政部门责令限期改正；逾期不改正的，处以1000元罚款：（五）擅自移动、涂改、损坏、玷污和遮挡地名标志的。</t>
  </si>
  <si>
    <t xml:space="preserve">《内蒙古自治区地名管理规定》第三十四条 民政部门和其他有关部门的工作人员在地名管理工作中玩忽职守、滥用职权、徇私舞弊的，对直接负责的主管人员和其他直接责任人员依法给予处分。
</t>
  </si>
  <si>
    <t>5943</t>
  </si>
  <si>
    <t>对未使用或者未规范使用标准地名的处罚</t>
  </si>
  <si>
    <t>1.【行政法规】《地名管理条例》（2022年修订）
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</si>
  <si>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《内蒙古自治区地名管理规定》(自治区政府令第208号)第三十四条 民政部门和其他有关部门的工作人员在地名管理工作中玩忽职守、滥用职权、徇私舞弊的，对直接负责的主管人员和其他直接责任人员依法给予处分。</t>
  </si>
  <si>
    <t>5944</t>
  </si>
  <si>
    <t>对养老机构未建立入院评估制度或者未按照规定开展评估活动的处罚</t>
  </si>
  <si>
    <t>【部门规章】《养老机构管理办法》（2020年9月1日中华人民共和国民政部令第66号公布）第四十六条养老机构有下列行为之一的，由民政部门责令改正，给予警告；情节严重的，处以3万元以下的罚款 
（一）未建立入院评估制度或者未按照规定开展评估活动的；</t>
  </si>
  <si>
    <t>5945</t>
  </si>
  <si>
    <t>对养老机构未依照《养老机构管理办法》规定预防和处置突发事件的处罚</t>
  </si>
  <si>
    <t>【部门规章】《养老机构管理办法》（2020年9月1日中华人民共和国民政部令第66号公布）第四十六条养老机构有下列行为之一的，由民政部门责令改正，给予警告；情节严重的，处以3万元以下的罚款 
（六）未依照本办法规定预防和处置突发事件的；</t>
  </si>
  <si>
    <t>5946</t>
  </si>
  <si>
    <t>对养老机构负有管理和监督职责的部门及其工作人员滥用职权、玩忽职守、徇私舞弊的的处罚</t>
  </si>
  <si>
    <t>【法律】《中华人民共和国老年人权益保障法》（2018年修正）
第八十条 对养老机构负有管理和监督职责的部门及其工作人员滥用职权、玩忽职守、徇私舞弊的，对直接负责的主管人员和其他直接责任人员依法给予处分;构成犯罪的，依法追究刑事责任</t>
  </si>
  <si>
    <t>5947</t>
  </si>
  <si>
    <t>社会团体的成立、变更、注销登记及修改章程核准</t>
  </si>
  <si>
    <t>1.【行政法规】《社会团体登记管理条例》（1998年10月25日中华人民共和国国务院令第250号发布 根据2016年2月6日发布的国务院令第666号《国务院关于修改部分行政法规的决定》修正）
第三条　成立社会团体，应当经其业务主管单位审查同意，并依照本条例的规定进行登记。
　　社会团体应当具备法人条件。
　　下列团体不属于本条例规定登记的范围：
　　（一）参加中国人民政治协商会议的人民团体；
　　（二）由国务院机构编制管理机关核定，并经国务院批准免于登记的团体；
　　（三）机关、团体、企业事业单位内部经本单位批准成立、在本单位内部活动的团体。
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社会团体登记事项包括：名称、住所、宗旨、业务范围、活动地域、法定代表人、活动资金和业务主管单位。社会团体的法定代表人，不得同时担任其他社会团体的法定代表人。 
第十八条　社会团体的登记事项需要变更的，应当自业务主管单位审查同意之日起30日内，向登记管理机关申请变更登记。社会团体修改章程，应当自业务主管单位审查同意之日起30日内，报登记管理机关核准。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t>
  </si>
  <si>
    <t>1.受理责任：公示依法应当提交的材料、一次性告知补正材料、依法受理或不予受理（不予受理的应当告知理由）。 2.审查责任：对社会团体负责人、业务范围、宗旨、名称、组织机构、章程、审计报告等材料进行审核，提出审核意见，并提交部门领导决定。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5.事后监管责任：加强对社会组织的证后不定期检查，根据检查结果提出行政许可证书延续、撤销、注销等处理决定。 6.法律法规规章规定应履行的其他责任。</t>
  </si>
  <si>
    <t>《社会团体登记管理条例》第三十四条违反本条例的规定 登记管理机关、业务主管单位的工作人员滥用职权、徇私舞弊、玩忽职守构成犯罪的，依法追究刑事责任；尚不构成犯罪, 依法给予行政处分。</t>
  </si>
  <si>
    <t>5948</t>
  </si>
  <si>
    <t>民办非企业单位的成立、变更、注销登记及修改章程核准</t>
  </si>
  <si>
    <t>1.【行政法规】《民办非企业单位登记管理暂行条例》（1998年10月25日中华人民共和国国务院令第251号发布）
第三条　成立民办非企业单位，应当经其业务主管单位审查同意，并依照本条例的规定登记。
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第六条 登记管理机关负责同级业务主管单位审查同意的民办非企业单位的登记管理。                    
第十一条 登记管理机关应当自收到成立登记申请的全部有效文件之日起60日内作出准予登记或者不予登记的决定。
　　有下列情形之一的，登记管理机关不予登记，并向申请人说明理由：
　　（一）有根据证明申请登记的民办非企业单位的宗旨、业务范围不符合本条例第四条规定的；
　　（二）在申请成立时弄虚作假的；
　　（三）在同一行政区域内已有业务范围相同或者相似的民办非企业单位，没有必要成立的；
　　（四）拟任负责人正在或者曾经受到剥夺政治权利的刑事处罚，或者不具有完全民事行为能力的；
　　（五）有法律、行政法规禁止的其他情形的。            
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
第十六条 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第十七条 民办非企业单位法定代表人或者负责人应当自完成清算之日起１５日内，向登记管理机关办理注销登记。办理注销登记，须提交注销登记申请书、业务主管单位的审查文件和清算报告。 
登记管理机关准予注销登记的，发给注销证明文件，收缴登记证书、印章和财务凭证。</t>
  </si>
  <si>
    <t>1.受理责任：公示依法应当提交的材料、一次性告知补正材料、依法受理或不予受理（不予受理的应当告知理由）。 2.审查责任：对民办非企业单位负责人、业务范围、宗旨、名称、组织机构、章程、审计报告等材料进行审核，提出审核意见，并提交部门领导决定。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 5.事后监管责任：加强对社会组织的证后不定期检查，根据检查结果提出行政许可证书延续、撤销、注销等处理决定。 6.法律法规规章规定应履行的其他责任。</t>
  </si>
  <si>
    <t xml:space="preserve">《民办非企业单位登记管理暂行条例》第二十九条违反本条例的规定，登记管理机关、业务主管单位的工作人员滥用职权、徇私舞弊、玩忽职守构成犯罪的，依法追究刑事责任；尚不构成犯罪的，依法给予行政处分。 </t>
  </si>
  <si>
    <t>5949</t>
  </si>
  <si>
    <t>慈善组织公开募捐资格审批</t>
  </si>
  <si>
    <r>
      <rPr>
        <sz val="11"/>
        <rFont val="宋体"/>
        <charset val="134"/>
        <scheme val="minor"/>
      </rPr>
      <t>1.【法律】《中华人民共和国慈善法》（2023年修正，</t>
    </r>
    <r>
      <rPr>
        <sz val="11"/>
        <rFont val="宋体"/>
        <charset val="134"/>
      </rPr>
      <t>2024年9月5日实施）
第六条　县级以上人民政府应当统筹、协调、督促和指导有关部门在各自职责范围内做好慈善事业的扶持发展和规范管理工作。
　　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其他法律、行政法规规定可以公开募捐的非营利性组织，由县级以上人民政府民政部门直接发给公开募捐资格证书。
2.【部门规章】《慈善组织公开募捐管理办法》（2016年8月31日中华人民共和国民政部令第59号发布）
第三条　依法取得公开募捐资格的慈善组织可以面向公众开展募捐。不具有公开募捐资格的组织和个人不得开展公开募捐。
第五条　依法登记或者认定为慈善组织满二年的社会组织，申请公开募捐资格，应当符合下列条件：
　　（一）根据法律法规和本组织章程建立规范的内部治理结构，理事会能够有效决策，负责人任职符合有关规定，理事会成员和负责人勤勉尽职，诚实守信；
　　（二）理事会成员来自同一组织以及相互间存在关联关系组织的不超过三分之一，相互间具有近亲属关系的没有同时在理事会任职；
　　（三）理事会成员中非内地居民不超过三分之一，法定代表人由内地居民担任；
　　（四）秘书长为专职，理事长（会长）、秘书长不得由同一人兼任，有与本慈善组织开展活动相适应的专职工作人员；
　　（五）在省级以上人民政府民政部门登记的慈善组织有三名以上监事组成的监事会；
　　（六）依法办理税务登记，履行纳税义务；
　　（七）按照规定参加社会组织评估，评估结果为3A及以上；
　　（八）申请时未纳入异常名录；
　　（九）申请公开募捐资格前二年，未因违反社会组织相关法律法规受到行政处罚，没有其他违反法律、法规、国家政策行为的。
　　《慈善法》公布前设立的非公募基金会、具有公益性捐赠税前扣除资格的社会团体，登记满二年，经认定为慈善组织的，可以申请公开募捐资格。</t>
    </r>
  </si>
  <si>
    <t>1.受理责任：公示应当提交的材料、一次性告知补正材料、依法受理或不予受理（不予受理的应当告知理由）。 2.审查责任：对申请公开募捐资格的慈善组织进行审核，提出审核意见。 3.决定责任：作出行政许可或不予许可决定（不予许可应当书面告知理由）。 4.送达责任：按时办结，对符合条件的，发给公开募捐资格证书并将相关可以公开的信息公开 5.事后监管责任：加强不定期检查，根据检查结果提出行政许可证书延续、撤销、注销等处理决定。 6.法律法规规章规定应履行的其他责任。</t>
  </si>
  <si>
    <t>《中华人民共和国慈善法》）第一百二十条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t>
  </si>
  <si>
    <t>5950</t>
  </si>
  <si>
    <t>慈善组织认定</t>
  </si>
  <si>
    <r>
      <rPr>
        <sz val="11"/>
        <rFont val="宋体"/>
        <charset val="134"/>
        <scheme val="minor"/>
      </rPr>
      <t>1.【法律】《中华人民共和国慈善法》（2023年修正，</t>
    </r>
    <r>
      <rPr>
        <sz val="11"/>
        <rFont val="宋体"/>
        <charset val="134"/>
      </rPr>
      <t>2024年9月5日实施</t>
    </r>
    <r>
      <rPr>
        <sz val="11"/>
        <rFont val="宋体"/>
        <charset val="134"/>
        <scheme val="minor"/>
      </rPr>
      <t>）
第十条　设立慈善组织，应当向县级以上人民政府民政部门申请登记，民政部门应当自受理申请之日起三十日内作出决定。符合本法规定条件的，准予登记并向社会公告；不符合本法规定条件的，不予登记并书面说明理由。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2.【部门规章】《慈善组织认定办法》（2016年8月31日中华人民共和国民政部令第58号发布）
第三条 县级以上人民政府民政部门对其登记的基金会、社会团体、社会服务机构进行慈善组织认定。</t>
    </r>
  </si>
  <si>
    <t>1.受理责任：收到申请后，及时做出是否受理的决定：申请材料不全或不符合法定要求的，当场告知申请人需要补正的全部内容。 2.审查责任：一是对慈善组织提交的以下材料进行审查：(一)申请书;
(二)符合本办法第四条规定以及不存在第五条所列情形的书面承诺;(三)按照本办法第六条规定召开会议形成的会议纪要。申请认定为慈善组织的社会团体、社会服务机构，除前款规定的材料外，还应当向民政部门提交下列材料:(一)关于申请理由、慈善宗旨、开展慈善活动等情况的说明;(二)注册会计师出具的上一年度财务审计报告，含慈善活动年度支出和管理费用的专项审计。有业务主管单位的，还应当提交业务主管单位同意的证明材料。</t>
  </si>
  <si>
    <t>《中华人民共和国慈善法》第一百二十条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t>
  </si>
  <si>
    <t>5951</t>
  </si>
  <si>
    <t>建设殡仪馆、火葬场、殡仪服务站、骨灰堂、骨灰墙审批，公墓审核，农村为村民设置公益性墓地审批</t>
  </si>
  <si>
    <t>1.【行政法规】《殡葬管理条例》（1997年7月11日国务院第60次常务会议通过 根据2012年11月9日中华人民共和国国务院令第628号公布的《国务院关于修改和废止部分行政法规的决定》修正）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t>
  </si>
  <si>
    <t>1.受理责任：公示应当提交的材料、一次性告知补正材料、依法受理或不予受理（不予受理的应当告知理由）。 2.审查责任：对筹备建设殡仪馆、火葬场、不殡仪服务站、骨灰堂、骨灰墙等材料进行审核，提出审核意见。 3.决定责任：作出行政许可或不予许可决定（不予许可应当告知理由）。 4.送达责任：按时办结，并将相关可以公开的信息公开并及时送达。 5.事后监管责任：加强不定期检查，根据检查结果提出行政许可证书延续、撤销、注销等处理决定。 6.法律法规规章规定应履行的其他责任。</t>
  </si>
  <si>
    <t>《殡葬管理条例》第二十三条   殡仪服务人员利用工作之便索取财物的，由民政部门责令退赔;构成犯罪的，依法追究刑事责任。</t>
  </si>
  <si>
    <t>5952</t>
  </si>
  <si>
    <t>封存《社会团体法人登记证书》、印章和财务凭证</t>
  </si>
  <si>
    <t>1.【行政法规】《社会团体登记管理条例》（1998年10月25日中华人民共和国国务院令第250号发布 根据2016年2月6日《国务院关于修改部分行政法规的决定》修订）
第三十三条 第一款　社会团体被责令限期停止活动的，由登记管理机关封存《社会团体法人登记证书》、印章和财务凭证。</t>
  </si>
  <si>
    <t>1.催告责任：民政部门对社会团体被责令限期停止活动和被撤销登记的应当催告违法行为人采取措施治理，下达催告书并直接送达当事人。 
2.决定责任：当事人逾期不治理的，民政部门应通过调查取证，依照事实和法律规定做出是否采取强制的决定，制作“对社会团体法人登记证书、印章、财务凭证的封存和收缴”行政强制执行决定书。                               3.执行责任：对社会团体法人登记证书、印章、财务凭证的封存和收缴。 
4.事后监管责任：对社会团体法人登记证书、印章、财务凭证的封存和收缴情况进行监督检查。 
5.法律法规规章规定应履行的其他责任。</t>
  </si>
  <si>
    <t>《社会团体登记管理条例》第三十七条：登记管理机关、业务主管单位的工作人员滥用职权、徇私舞弊、玩忽职守构成犯罪的依法追究刑事责任；尚不构成犯罪的，依法给予行政处分；</t>
  </si>
  <si>
    <t>5953</t>
  </si>
  <si>
    <t>封存民办非企业单位登记证书、印章和财务凭证</t>
  </si>
  <si>
    <t>1.【行政法规】《民办非企业单位登记管理暂行条例》（1998年10月25日中华人民共和国国务院令第251号发布）
第二十八条 第一款  民办非企业单位被限期停止活动的，由登记管理机关封存其登记证书、印章和财务凭证。</t>
  </si>
  <si>
    <t>1.催告责任：民政部门对民办非企业单位被责令限期停止活动和被撤销登记的应当催告违法行为人采取措施治理，下达催告书并直接送达当事人。  
2.决定责任：当事人逾期不治理的，民政部门应通过调查取证，依照事实和法律规定做出是否采取强制的决定，制作“对民办非企业单位登记证书、印章、财务凭证的封存和收缴”行政强制执行决定书。                           3.执行责任：对民办非企业单位登记证书、印章、财务凭证的封存和收缴。 
4.监管责任：对民办非企业单位登记证书、印章、财务凭证的封存和收缴情况进行监督检查。 
5.法律法规规章规定应履行的其他责任。</t>
  </si>
  <si>
    <t>《民办非企业单位登记管理暂行条例》第二十九条：登记管理机关、业务主管单位的工作人员滥用职权、徇私舞弊、玩忽职守构成犯罪的，依法追究刑事责任；尚不构成犯罪的，依法给予行政处分；</t>
  </si>
  <si>
    <t>5954</t>
  </si>
  <si>
    <t>收养登记和解除收养关系登记</t>
  </si>
  <si>
    <t>1.【法律】《中华人民共和国民法典》（中华人民共和国主席令  第四十五号   《中华人民共和国民法典》已由中华人民共和国第十三届全国人民代表大会第三次会议于2020年5月28日通过，现予公布，自2021年1月1日起施行。）
第一千一百零五条　收养应当向县级以上人民政府民政部门登记。收养关系自登记之日起成立。
　　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
第一千一百一十六条　当事人协议解除收养关系的，应当到民政部门办理解除收养关系登记。
2.【部门规章】《中国公民收养子女登记办法》（2023年修订） 
　第二条　中国公民在中国境内收养子女或者协议解除收养关系的，应当依照本办法的规定办理登记。
　　办理收养登记的机关是县级人民政府民政部门。
第四条　收养社会福利机构抚养的查找不到生父母的弃婴、儿童和孤儿的，在社会福利机构所在地的收养登记机关办理登记。
　　收养非社会福利机构抚养的查找不到生父母的弃婴和儿童的，在弃婴和儿童发现地的收养登记机关办理登记。
　　收养生父母有特殊困难无力抚养的子女或者由监护人监护的孤儿的，在被收养人生父母或者监护人常住户口所在地（组织作监护人的，在该组织所在地）的收养登记机关办理登记。
　　收养三代以内同辈旁系血亲的子女，以及继父或者继母收养继子女的，在被收养人生父或者生母常住户口所在地的收养登记机关办理登记。
第九条　收养关系当事人协议解除收养关系的，应当持居民户口簿、居民身份证、收养登记证和解除收养关系的书面协议，共同到被收养人常住户口所在地的收养登记机关办理解除收养关系登记。</t>
  </si>
  <si>
    <t>1、受理责任：一次性告知补正材料、依法受理或不予受理（不予受理的应当告知理由）。2、审查和决定责任：对收养人的居民户口簿和居民身份证；由收养人所在单位或者村民委员会、居民委员会出具的本人婚姻状况、有无子女和抚养教育被收养人的能力等情况的证明；送养人的居民户口簿和居民身份证（组织作监护人的，提交其负责人的身份证件）；公安机关出具的捡拾弃婴、儿童报案的证明等有效证明材料进行审查，对符合条件的，按照《中华人民共和国收养法》，现场予以告之后续办事事宜。对不符合条件的，解释原因。3、登记发证责任：对符合规定要求的为当事人办理收养登记，发给收养登记证书。收养关系自登记之日起成立。对不符合规定要求的，解释原因。4、事后监督责任：登记并留存登记档案。5、法律法规规章规定应履行的其他责任。</t>
  </si>
  <si>
    <t>《中国公民收养子女登记办法》第十二条　为收养关系当事人出具证明材料的组织，应当如实出具有关证明材料。出具虚假证明材料的，由收养登记机关没收虚假证明材料，并建议有关组织对直接责任人员给予批评教育，或者依法给予行政处分、纪律处分。</t>
  </si>
  <si>
    <t>5955</t>
  </si>
  <si>
    <t>撤销中国公民收养登记</t>
  </si>
  <si>
    <t>2.【部门规章】《中国公民收养子女登记办法》（2023年修订） 
第十三条　收养关系当事人弄虚作假骗取收养登记的，收养关系无效，由收养登记机关撤销登记，收缴收养登记证。</t>
  </si>
  <si>
    <t>1、受理责任：一次性告知补正材料、依法受理或不予受理（不予受理的应当告知理由）。2、审查和决定责任：通过提交的材料审查其材料是否为弄虚作假骗取的，如存在问题，确定收养关系无效，并撤销登记。3、事后监督责任：登记并留存登记档案。4、法律法规规章规定应履行的其他责任。</t>
  </si>
  <si>
    <t>5956</t>
  </si>
  <si>
    <t>内地居民婚姻登记</t>
  </si>
  <si>
    <t>1.【法律】《中华人民共和国民法典》
第一千零四十九条　【结婚登记】要求结婚的男女双方应当亲自到婚姻登记机关申请结婚登记。符合本法规定的，予以登记，发给结婚证。完成结婚登记，即确立婚姻关系。未办理结婚登记的，应当补办登记。
第一千零七十八条　【离婚登记】婚姻登记机关查明双方确实是自愿离婚，并已经对子女抚养、财产以及债务处理等事项协商一致的，予以登记，发给离婚证。
2.【行政法规】《婚姻登记条例》（国务院令第387号）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</si>
  <si>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婚姻登记中心</t>
  </si>
  <si>
    <t>1、受理责任：一次性告知补正材料、依法受理或不予受理（不予受理的应当告知理由）。2、审查和决定责任：对申请登记的双方当事人，居民户口簿和居民身份证、所在单位或者村民委员会、居民委员会出具的本人婚姻状况等情况的证明，对符合条件的，按照相关法律法规，办理结婚登记或离婚登记。3、事后监督责任：登记并留存登记档案。4、法律法规规章规定应履行的其他责任。</t>
  </si>
  <si>
    <t>1.《婚姻登记条例》（国务院令第387号）
第十八条 婚姻登记机关及其婚姻登记员有下列行为之一的，对直接负责的主管人员和其他直接责任人员依法给予行政处分:
(一)为不符合婚姻登记条件的当事人办理婚姻登记的;
(二)玩忽职守造成婚姻登记档案损失的;
(三)办理婚姻登记或者补发结婚证、离婚证超过收费标准收取费用的。
违反前款第(三)项规定收取的费用，应当退还当事人。</t>
  </si>
  <si>
    <t>5957</t>
  </si>
  <si>
    <t>特困人员认定</t>
  </si>
  <si>
    <r>
      <rPr>
        <sz val="11"/>
        <color theme="1"/>
        <rFont val="宋体"/>
        <charset val="134"/>
        <scheme val="minor"/>
      </rPr>
      <t xml:space="preserve">《社会救助暂行办法》（2019年修订）
第十四条　国家对无劳动能力、无生活来源且无法定赡养、抚养、扶养义务人，或者其法定赡养、抚养、扶养义务人无赡养、抚养、扶养能力的老年人、残疾人以及未满16周岁的未成年人，给予特困人员供养。
第十六条 </t>
    </r>
    <r>
      <rPr>
        <sz val="11"/>
        <rFont val="Times New Roman"/>
        <charset val="0"/>
      </rPr>
      <t> </t>
    </r>
    <r>
      <rPr>
        <sz val="11"/>
        <rFont val="宋体"/>
        <charset val="134"/>
      </rPr>
      <t xml:space="preserve">申请特困人员供养，由本人向户籍所在地的乡镇人民政府、街道办事处提出书面申请；本人申请有困难的，可以委托村民委员会、居民委员会代为提出申请。
特困人员供养的审批程序适用本办法第十一条规定。
第十七条 </t>
    </r>
    <r>
      <rPr>
        <sz val="11"/>
        <rFont val="Times New Roman"/>
        <charset val="0"/>
      </rPr>
      <t> </t>
    </r>
    <r>
      <rPr>
        <sz val="11"/>
        <rFont val="宋体"/>
        <charset val="134"/>
      </rPr>
      <t xml:space="preserve"> 乡镇人民政府、街道办事处应当及时了解掌握居民的生活情况，发现符合特困供养条件的人员，应当主动为其依法办理供养
</t>
    </r>
  </si>
  <si>
    <t>1、审批程序：县级人民政府民政部门经审查，对符合条件的申请予以批准，并在申请人所在村、社区公布；对不符合条件的申请不予批准，并书面向申请人说明理由。                           
2、终止程序：特困供养人员不再符合供养条件的，村民委员会、居民委员会或者供养服务机构应当告知乡镇人民政府、街道办事处，由乡镇人民政府、街道办事处审核并报县级人民政府民政部门核准后，终止供养并予以公示。
3、集中供养：对需要集中供养的特困人员，由县级人民政府民政部门按照便于管理的原则，就近安排到相应的供养服务机构；未满16周岁的，安置到儿童福利机构。</t>
  </si>
  <si>
    <t xml:space="preserve"> 《社会救助暂行办法》（2019年修订）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第六十九条  违反本办法规定，构成犯罪的，依法追究刑事责任。
</t>
  </si>
  <si>
    <t>5958</t>
  </si>
  <si>
    <t>社会组织评估</t>
  </si>
  <si>
    <t>【部门规章】《社会组织评估管理办法》（2010年12月27日民政部令第39号公布 自2011年3月1日起施行）
第二条 本办法所称社会组织是指经各级人民政府民政部门登记注册的社会团体、基金会、民办非企业单位。                                                                                    
第三条 本办法所称社会组织评估，是指各级人民政府民政部门为依法实施社会组织监督管理职责，促进社会组织健康发展，依照规范的方法程序，由评估机构根据评估标准，对社会组织进行客观、全面的评估，并作出评估等级结论。</t>
  </si>
  <si>
    <t>1.受理责任：收到申请后，及时做出是否受理的决定：申请材料不全或不符合法定要求的，当场告知申请人需要补正的全部内容。 
2.审查责任：对社会团体评估提交的材料进行审查。
3.发证责任：对符合规定要求的予以颁发中国社会组织评估等级证书；对不符合规定要求的，不予发证并书面说明理由。
4.事后监管责任：社会组织评估等级有效期为5年。符合参加评估条件未申请参加评估或者评估等级有效期满后未再申请参加评估的社会组织，视为无评估等级。对社会组织评估等级实施动态管理，对不符合评估等级要求、违规使用等级证书牌匾以及受到行政处罚等情况的社会组织，可以作出降低或者取消评估等级的处理。
5.法律法规规章规定应履行的其它责任。</t>
  </si>
  <si>
    <t>《社会组织评估管理办法》
第三十四条　评估委员会委员、复核委员会委员和评估专家在评估工作中未履行职责或者弄虚作假、徇私舞弊的，取消其委员或者专家资格。</t>
  </si>
  <si>
    <t>5959</t>
  </si>
  <si>
    <t>《中华人民共和国慈善法》（2023年修正，2024年9月5日实施）第一百二十条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t>
  </si>
  <si>
    <t>5960</t>
  </si>
  <si>
    <t xml:space="preserve">城乡最低生活保障对象认定 </t>
  </si>
  <si>
    <t>1.【行政法规】《社会救助暂行办法》（2019年修订）
第九条　国家对共同生活的家庭成员人均收入低于当地最低生活保障标准，且符合当地最低生活保障家庭财产状况规定的家庭，给予最低生活保障。
第十一条　申请最低生活保障，按照下列程序办理：
（三）县级人民政府民政部门经审查，对符合条件的申请予以批准，并在申请人所在村、社区公布；对不符合条件的申请不予批准，并书面向申请人说明理由。</t>
  </si>
  <si>
    <t>1.受理责任：①依法受理最低生活保障申请，一次性告知需要提交的全部材料；②申请人提交的申请材料齐全且符合法定形式，应当做出受理决定。③申请人提交的证件、证明材料不齐全的应要求申请人补正或作出必要的说明。
2.审核责任：① 审核最低生活保障待遇申报材料是否齐全、完整；审核享受最低生活保障待遇的条件、核对申请人的家庭经济状况。②经办人员对相关材料和家庭经济状况审核无异议的，进行公示。③对审核有异议的，应向申请人说明原因和依据。
3.支付责任：对符合享受最低生活保障待遇条件的，通过家庭惠农一卡通按时足额发放。
4.异议审查责任：对最低生活保障待遇审核有异议的，可以向行政主管部门提出，并及时调查核实，按期作出处理决定。
5.法律法规规章规定应履行的其他责任。</t>
  </si>
  <si>
    <t>《社会救助暂行办法》
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</si>
  <si>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5961</t>
  </si>
  <si>
    <t>临时救助对象认定</t>
  </si>
  <si>
    <t>1.【行政法规】《社会救助暂行办法》（2019年修订）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</si>
  <si>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11"/>
        <color theme="1"/>
        <rFont val="宋体"/>
        <charset val="134"/>
        <scheme val="minor"/>
      </rPr>
      <t xml:space="preserve">1.受理责任：①依法受理临时救助申请，一次性告知需要提交的全部材料；②申请人提交的申请材料齐全且符合法定形式，应当做出受理决定。③申请人提交的证件、证明材料不齐全的应要求申请人补正或作出必要的说明。
</t>
    </r>
    <r>
      <rPr>
        <sz val="11"/>
        <rFont val="Calibri"/>
        <charset val="0"/>
      </rPr>
      <t>2.</t>
    </r>
    <r>
      <rPr>
        <sz val="11"/>
        <rFont val="宋体"/>
        <charset val="134"/>
      </rPr>
      <t xml:space="preserve">审核责任：①审核临时救助申报材料是否齐全、完整；审核享受临时救助待遇的条件和基本信息。②经办人员对相关材料复核无异议的，确定临时救助金额。③对复核有异议的，应向申请人说明原因和依据。
</t>
    </r>
    <r>
      <rPr>
        <sz val="11"/>
        <rFont val="Calibri"/>
        <charset val="0"/>
      </rPr>
      <t>3.</t>
    </r>
    <r>
      <rPr>
        <sz val="11"/>
        <rFont val="宋体"/>
        <charset val="134"/>
      </rPr>
      <t xml:space="preserve">支付责任：对符合享受临时救助待遇条件的，通过个人提供的银行（信用社）账户足额发放。特殊情况，可直接发放资金。
</t>
    </r>
    <r>
      <rPr>
        <sz val="11"/>
        <rFont val="Calibri"/>
        <charset val="0"/>
      </rPr>
      <t>4.</t>
    </r>
    <r>
      <rPr>
        <sz val="11"/>
        <rFont val="宋体"/>
        <charset val="134"/>
      </rPr>
      <t xml:space="preserve">异议审查责任：申请人对临时救助有异议的，可以向行政主管部门提出，并及时调查核实，按期作出处理决定。
</t>
    </r>
    <r>
      <rPr>
        <sz val="11"/>
        <rFont val="Calibri"/>
        <charset val="0"/>
      </rPr>
      <t>5.</t>
    </r>
    <r>
      <rPr>
        <sz val="11"/>
        <rFont val="宋体"/>
        <charset val="134"/>
      </rPr>
      <t>法律法规规章规定应履行的其他责任。</t>
    </r>
  </si>
  <si>
    <t>1.《社会救助暂行办法》
    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</si>
  <si>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5962</t>
  </si>
  <si>
    <t>对行政区域界线认定</t>
  </si>
  <si>
    <t>1.【行政法规】《行政区域边界争议处理条例》（国务院令第26号）
第十二条第二款争议双方的上一级人民政府受理的边界争议，由其民政部门会同有关部门调解；经调解未达成协议的，由民政部门会同有关部门提出解决方案，报本级人民政府决定。
【行政法规】《行政区域界线管理条例》（国务院令第353号）
第十五条因对行政区域界线实地位置认定不一致引发的争议，由该行政区域界线的批准机关依照该行政区域界线协议书的有关规定处理</t>
  </si>
  <si>
    <t>1.受理阶段责任：对符合裁决条件、材料齐备的予以受理，对材料不齐及不符合裁决条件的，不予受理并告知其理由。
2.审理阶段责任：民政部门对争议的事实、证据材料进行审查，实地确定界线走向和位置，并由双方当面陈述情况，以查明案情。
3.裁决阶段责任：根据事实和法规做出裁决，将裁决建议上报省政府。
4.执行阶段责任：属裁决生效后，争议双方应当自觉履行。
5.其他法律法规规章文件规定应履行的责任。</t>
  </si>
  <si>
    <t xml:space="preserve">　1.《行政区域界线管理条例》  第十六条 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 
　　（一） 不履行行政区域界线批准文件和行政区域界线协议书规定的义务，或者不执行行政区域界线的批准机关的决定的； 
　　（二） 不依法公布批准的行政区域界线的； 
　　（三） 擅自移动、改变行政区域界线标志，或者命令、指使他人擅自移动、改变行政区域界线标志，或者发现他人擅自移动、改变行政区域界线标志不予制止的； 
</t>
  </si>
  <si>
    <t>5963</t>
  </si>
  <si>
    <t xml:space="preserve"> 慈善表彰</t>
  </si>
  <si>
    <t>1.【法律】《中华人民共和国慈善法》（2023年修正  2024年9月5日施行）第一百条　国家建立慈善表彰制度，对在慈善事业发展中做出突出贡献的自然人、法人和非法人组织，由县级以上人民政府或者有关部门予以表彰。</t>
  </si>
  <si>
    <t>1.受理：申请人在政务服务网或向旗政务服务中心民政局窗口提交申请资料，包括设立申请书、申请人、拟任法定代表人或者主要负责人的资格证明文件、建设单位的竣工验收合格证明、卫生防疫、环境保护部门的验收报告或者审查意见、公安消防部门出具的建设工程消防设计审核、消防验收合格意见，或者消防备案凭证、服务场所的自有产权证明或者房屋租赁合同、管理人员、专业技术人员、服务人员的名单、身份证明文件和健康状况证明等。窗口工作人员审查申请材料，对申请材料齐全且符合法定形式的，出具《受理通知书》；申请材料不齐全或不符合法定形式，当场一次性告知需要补正的全部内容，并出具补齐补正通知书。
2.审查：书面审查；实地核查。 审查人员应依据法定条件、程序和职责对申请人提交的材料进行审核，提出是否批准的审查。
3.决定：根据审查意见，作出是否批准申请的决定。
4.办结：制作该申请人的《养老机构设立许可证》，按照法律法规的要求，通知当事人。并在相关的网站上进行公示，接受监督查询。
5.送达：旗政务服务中心民政局窗口在规定时限内根据申请人的要求以寄送或通知上门取件的方式送达申请人。</t>
  </si>
  <si>
    <t>《中华人民共和国慈善法》（中华人民共和国主席令第43号）第一百零八条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t>
  </si>
  <si>
    <t>5964</t>
  </si>
  <si>
    <t>对社会团体的监督检查</t>
  </si>
  <si>
    <t>1.【法律】《中华人民共和国慈善法》（2023年修正，2024年9月5日施行）
第一百零三条　县级以上人民政府民政部门应当依法履行职责，对慈善活动进行监督检查，对慈善行业组织进行指导。
第一百零四条　县级以上人民政府民政部门对涉嫌违反本法规定的慈善组织、慈善信托的受托人，有权采取下列措施：
　　（一）对慈善组织、慈善信托的受托人的住所和慈善活动发生地进行现场检查；
　　（二）要求慈善组织、慈善信托的受托人作出说明，查阅、复制有关资料；
　　（三）向与慈善活动有关的单位和个人调查与监督管理有关的情况；
　　（四）经本级人民政府批准，可以查询慈善组织的金融账户；
　　（五）法律、行政法规规定的其他措施。
　　慈善组织、慈善信托的受托人涉嫌违反本法规定的，县级以上人民政府民政部门可以对有关负责人进行约谈，要求其说明情况、提出改进措施。
　　其他慈善活动参与者涉嫌违反本法规定的，县级以上人民政府民政部门可以会同有关部门调查和处理。
2.【行政法规】《社会团体登记管理条例》（1998年10月25日中华人民共和国国务院令第250号发布根据2016年2月6日《国务院关于修改部分行政法规的决定》修订）
第二十四条　登记管理机关履行下列监督管理职责：
　　(一)负责社会团体的成立、变更、注销的登记；
　　(二)对社会团体实施年度检查；
　　(三)对社会团体违反本条例的问题进行监督检查，对社会团体违反本条例的行为给予行政处罚。</t>
  </si>
  <si>
    <t xml:space="preserve">1.检查责任：按照法规的规定和程序实施检查。
2.处置责任：对违反相关规定的社会团体进行监督纠正，并对相关责任人进行批评教育。
3.移送责任：履行管理职责，对拒不改正的予以行政处罚。
4.事后监管责任：对社会团体的监督管理。
5.法律法规规章规定应履行的其他责任。
</t>
  </si>
  <si>
    <t>1.《中华人民共和国慈善法》第一百二十条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
2.《社会团体登记管理条例》第三十七条登记管理机关、业务主管单位的工作人员滥用职权、徇私舞弊、玩忽职守构成犯罪的，依法追究刑事责任；尚不构成犯罪的，依法给予行政处分。</t>
  </si>
  <si>
    <t>5965</t>
  </si>
  <si>
    <t>对民办非企业单位的监督检查</t>
  </si>
  <si>
    <t>【行政法规】《民办非企业单位登记管理暂行条例》（1998年10月25日中华人民共和国国务院令第251号发布）
第五条第一款国务院民政部门和县级以上地方各级人民政府民政部门是本级人民政府的民办非企业单位登记管理机关（以下简称登记管理机关）。
第十九条登记管理机关履行下列监督管理职责：（二）对民办非企业单位实施年度检查；　　（三）对民办非企业单位违反本条例的问题进行监督检查，对民办非企业单位违反本条例的行为给予行政处罚。</t>
  </si>
  <si>
    <t xml:space="preserve">1.检查责任：按照法规的规定和程序实施检查。
2.处置责任：对违反相关规定的社会团体进行监督纠正，并对相关责任人进行批评教育。
3.移送责任：履行管理职责，对拒不改正的予以行政处罚。
4.事后监管责任：对民办非企业的监督管理。
5.法律法规规章规定应履行的其他责任。
</t>
  </si>
  <si>
    <t>1.《民办非企业单位管理暂行条例》第二十九条登记管理机关、业务主管单位的工作人员滥用职权、徇私舞弊、玩忽职守构成犯罪的，依法追究刑事责任；尚不构成犯罪的，依法给予行政处分。</t>
  </si>
  <si>
    <t>5966</t>
  </si>
  <si>
    <t>对民办养老机构的监督检查</t>
  </si>
  <si>
    <t>1.【行政法规】《民办非企业单位登记管理暂行条例》（1998年10月25日中华人民共和国国务院令第251号发布）
第五条第一款国务院民政部门和县级以上地方各级人民政府民政部门是本级人民政府的民办非企业单位登记管理机关（以下简称登记管理机关）。
第十九条登记管理机关履行下列监督管理职责：（二）对民办非企业单位实施年度检查。
2.【部门规章】《养老机构管理办法》（2020年9月1日中华人民共和国民政部令第66号公布）
第三十六条  民政部门应当加强对养老机构服务和运营的监督检查，发现违反本办法规定的，及时依法予以处理并向社会公布。
民政部门在监督检查中发现养老机构存在应当由其他部门查处的违法违规行为的，及时通报有关部门处理。</t>
  </si>
  <si>
    <t xml:space="preserve">1.检查责任：按照法规的规定和程序实施检查。
2.处置责任：对违反相关规定的社会团体进行监督纠正，并对相关责任人进行批评教育。
3.移送责任：履行管理职责，对拒不改正的予以行政处罚。
4.事后监管责任：对民办养老机构的监督管理。
5.法律法规规章规定应履行的其他责任。
</t>
  </si>
  <si>
    <t>1.《民办非企业单位登记管理暂行条例》
第二十九条违反本条例的规定，登记管理机关、业务主管单位的工作人员滥用职权、徇私舞弊、玩忽职守构成犯罪的，依法追究刑事责任；尚不构成犯罪的，依法给予行政处分。
2.《养老机构管理办法》第四十七条  民政部门及其工作人员在监督管理工作中滥用职权、玩忽职守、徇私舞弊的，对直接负责的主管人员和其他责任人员依法依规给予处分；构成犯罪的，依法追究刑事责任。</t>
  </si>
  <si>
    <t>5967</t>
  </si>
  <si>
    <t>将应当火化的遗体土葬，或者在公墓和农村的公益性墓地以外的其他地方埋葬遗体、建造坟墓的，由民政部门责令限期改正。</t>
  </si>
  <si>
    <t>【行政法规】《殡葬管理条例》（1997年7月21日中华人民共和国国务院令第225号发布，根据2012年11月9日中华人民共和国国务院令第628号公布的《国务院关于修改和废止部分行政法规的决定》修正）
第二十条将应当火化的遗体土葬，或者在公墓和农村的公益性墓地以外的其他地方埋葬遗体、建造坟墓的，由民政部门责令限期改正。</t>
  </si>
  <si>
    <t xml:space="preserve"> 1.立案责任：予以审查，决定是否立案。                                                                                    
 2.调查责任：对制造、销售不符合国家技术标准的殡葬设备的，由2名以上执法人员进行调查，调查时应出示执法证件，听取当事人辩解陈述并作记录。                                                                                                                         
 3.审查责任：制造、销售不符合国家技术标准的殡葬设备的事实、证据进行调查取证，提出处理意见。                                                                                                                                                                        
 4.告知责任：作出行政处罚前，应制作《行政处罚通知书》送达当事人，告知违法事实及其享有的陈述、申辩等权利。                                                                                        
 5.决定责任：制作行政处罚决定书，载明行政处罚种类和依据、当事人陈述申辩情况等内容。                                                                                                            
 6.送达责任：行政处罚决定书按法律规定的方式送达当事人。                                                                                                                                     
 7.执行责任：依照生效的行政处罚决定，执行限期改正、没收违法所得、罚款等处罚项目。                                                                                             
 9.法律法规规章规定应履行的其他责任。</t>
  </si>
  <si>
    <t>《殡葬管理条例》第二十条将应当火化的遗体土葬，或者在公墓和农村的公益性墓地以外的其他地方埋葬遗体、建造坟墓的，由民政部门责令限期改正。</t>
  </si>
  <si>
    <t>5968</t>
  </si>
  <si>
    <t>对办理丧事活动妨害公共秩序、危害公共安全、侵害他人合法权益的处罚。</t>
  </si>
  <si>
    <t>【行政法规】《殡葬管理条例》（1997年7月21日中华人民共和国国务院令第225号发布，根据2012年11月9日中华人民共和国国务院令第628号公布的《国务院关于修改和废止部分行政法规的决定》修正）
第二十一条办理丧事活动妨害公共秩序、危害公共安全、侵害他人合法权益的，由民政部门予以制止，构成违反治安管理行为的，由公安机关依法给予治安管理处罚，构成犯罪的，以法追究刑事责任。</t>
  </si>
  <si>
    <t xml:space="preserve"> 1.立案责任：予以审查，决定是否立案。                                                                                    
 2.调查责任：对制造、销售不符合国家技术标准的殡葬设备的，由2名以上执法人员进行调查，调查时应出示执法证件，听取当事人辩解陈述并作记录。                                                                                                                         
 3.审查责任：制造、销售不符合国家技术标准的殡葬设备的事实、证据进行调查取证，提出处理意见。                                                                                                                                                                        
 4.告知责任：作出行政处罚前，应制作《行政处罚通知书》送达当事人，告知违法事实及其享有的陈述、申辩等权利。                                                                                        
 5.决定责任：制作行政处罚决定书，载明行政处罚种类和依据、当事人陈述申辩情况等内容。                                                                                                            
 6.送达责任：行政处罚决定书按法律规定的方式送达当事人。                                                                                                                                     
 7.执行责任：依照生效的行政处罚决定，执行限期改正、没收违法所得、罚款等处罚项目。                                                                                             
 10.法律法规规章规定应履行的其他责任。</t>
  </si>
  <si>
    <t>《殡葬管理条例》第二十一条办理丧事活动妨害公共秩序、危害公共安全、侵害他人合法权益的，由民政部门予以制止，构成违反治安管理行为的，由公安机关依法给予治安管理处罚，构成犯罪的，以法追究刑事责任。</t>
  </si>
  <si>
    <t>5969</t>
  </si>
  <si>
    <t>城市生活无着的流浪乞讨人员救助管理</t>
  </si>
  <si>
    <t>1.【行政法规】《城市生活无着的流浪乞讨人员救助管理办法》（国务院令第381号，2003年6月通过）
第二条：县级以上城市人民政府应当根据需要设立流浪乞讨人员救助站。救助站对流浪乞讨人员的救助是一项临时性社会救助措施。
第四条：县级以上人民政府民政部门负责流浪乞讨人员的救助工作，并对救助站进行指导、监督。公安、卫生、交通、铁道、城管等部门应当在各自的职责范围内做好相关工作。
第七条：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2.【行政法规】《社会救助暂行办法》（2019年修订）
第三条　国务院民政部门统筹全国社会救助体系建设。国务院民政、应急管理、卫生健康、教育、住房城乡建设、人力资源社会保障、医疗保障等部门，按照各自职责负责相应的社会救助管理工作。
　　县级以上地方人民政府民政、应急管理、卫生健康、教育、住房城乡建设、人力资源社会保障、医疗保障等部门，按照各自职责负责本行政区域内相应的社会救助管理工作。
　　前两款所列行政部门统称社会救助管理部门。
第五十条　国家对生活无着的流浪、乞讨人员提供临时食宿、急病救治、协助返回等救助。</t>
  </si>
  <si>
    <t>救助站为受助人员提供的住处，应当按性别分室住宿，女性受助人员应当由女性工作人员管理。救助站应当保障受助人员在站内的人身安全和随身携带物品的安全，维护站内秩序　救助站应当劝导受助人员返回其住所地或者所在单位，不得限制受助人员离开救助站。救助站对受助的残疾人、未成年人、老年人应当给予照顾；对查明住址的，及时通知其亲属或者所在单位领回；对无家可归的，由其户籍所在地人民政府妥善安置。</t>
  </si>
  <si>
    <t xml:space="preserve">1.《城市生活无着的流浪乞讨人员救助管理办法实施细则》
第二十条　救助站应当建立健全岗位责任制、安全责任制、工作人员行为规范等规章制度，实行规范化管理。救助站应当将受助人员入站、离站、获得救助等情况如实记载，制作档案妥善保管。
 第二十一条　救助站及其工作人员应当严格遵守《救助管理办法》第十条、第十四条第二款规定。对违反规定的，由该救助站的上级民政主管部门责令改正；情节较重的，对直接负责的主管人员和其他直接责任人给予纪律处分；构成犯罪的，依法追究刑事责任。 第二十二条　县级以上地方人民政府民政部门应当加强对救助站的领导和监督管理，履行以下职责（一）监督救助站落实救助措施和规章制度； 
　　（二）指导检查救助管理工作情况； 
　　（三）对救助站工作人员进行教育、培训； 
　　（四）调查、处理救助站及其工作人员违法违纪问题； 
　　（五）帮助救助站解决困难，提供工作条件。 
　　第二十三条　救助站的上级民政主管部门不及时受理救助对象举报，不及时责令救助站履行职责，或者对应当安置的受助人员不报请当地人民政府予以安置的，对直接负责的主管人员和其他直接责任人员依法给予行政处分。 </t>
  </si>
  <si>
    <t>5970</t>
  </si>
  <si>
    <t>特困人员救助供养</t>
  </si>
  <si>
    <t xml:space="preserve">【行政法规】《社会救助暂行办法》（2019年修订）
第十四条　国家对无劳动能力，无生活来源且无法定赡养、抚养、扶养义务人，或者其法定赡养、抚养、扶养义务人无赡养、抚养、扶养能力的老年人、残疾人以及未满16周岁的未成年人，给予特困人员供养。
第十六条　申请特困人员供养，由本人向户籍所在地的乡镇人民政府、街道办事处提出书面申请；本人申请有困难的，可以委托村民委员会、居民委员会代为提出申请。
</t>
  </si>
  <si>
    <t>1.受理责任。及时受理各镇苏木提交的特困人员供养的审核材料和文件。2.审核责任。收到上报的材料后，对材料进行审核，并按照不低于30%的比例进行复核。3.决定责任。旗民政局依据镇苏木政府上报的材料及复核情况，作出给付决定。4.给付责任。对作出给付决定的困难，通过财政一卡通等方式拨付特困人员救助供养金。</t>
  </si>
  <si>
    <t xml:space="preserve">1.《社会救助暂行办法》   第六十六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</si>
  <si>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5971</t>
  </si>
  <si>
    <t>城乡临时救助</t>
  </si>
  <si>
    <t xml:space="preserve">1.【行政法规】《社会救助暂行办法》（2019年修订）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t>
  </si>
  <si>
    <t>1.受理责任。及时受理各镇苏木提交的临时救助人员供养的审核材料和文件。2.审核责任。收到上报的材料后，对材料进行审核，并进行复核。3.决定责任。旗民政局依据镇苏木政府上报的材料及复核情况，作出给付决定。4.给付责任。对作出给付决定的困难，通过财政一卡通等方式拨付临时救助金。</t>
  </si>
  <si>
    <t>5972</t>
  </si>
  <si>
    <t>残疾人生活困难补贴和重度残疾人护理补贴</t>
  </si>
  <si>
    <t>1.【法律】《中华人民共和国残疾人保障法》（2018年修正）
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</si>
  <si>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对经过镇苏木、街道、残联审核并转送的材料进行审核认定并报同级财政局申请拨付资金。</t>
  </si>
  <si>
    <t>1.《中华人民共和国残疾人保障法》第六十一条　违反本法规定，对侵害残疾人权益行为的申诉、控告、检举，推诿、拖延、压制不予查处，或者对提出申诉、控告、检举的人进行打击报复的，由其所在单位、主管部门或者上级机关责令改正，并依法对直接负责的主管人员和其他直接责任人员给予处分。国家工作人员未依法履行职责，对侵害残疾人权益的行为未及时制止或者未给予受害残疾人必要帮助，造成严重后果的，由其所在单位或者上级机关依法对直接负责的主管人员和其他直接责任人员给予处分。</t>
  </si>
  <si>
    <t>5973</t>
  </si>
  <si>
    <t>特殊救济对象补助金给付</t>
  </si>
  <si>
    <t>1.【国务院规范性文件】国内字224号&lt;国务院关于精减退职的老职工生活困难救济问题的通知&gt;第二条 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2.【部门规范性文件】民发[1980]第28号《民政部关于精减下放职工退职后发现患矽肺病能否享受40%救济问题的批复》：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</si>
  <si>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按照国内字224号&lt;国务院关于精减退职的老职工生活困难救济问题的通知&gt;和民发[1980]第28号《民政部关于精减下放职工退职后发现患矽肺病能否享受40%救济问题的批复》，对精减退职职工（享受原工资40%的精减退职职工、享受定期生活困难补助的精减退职职工）、文革因内人党事件致残的“三民”、国民党特赦人员等符合条件人员发放救济费。</t>
  </si>
  <si>
    <t>1.《社会救助暂行办法》  第六十六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</si>
  <si>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5974</t>
  </si>
  <si>
    <t>最低生活保障救助资金的给付</t>
  </si>
  <si>
    <t>1.【行政法规】《社会救助暂行办法》（2019年修订）
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</si>
  <si>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1.受理责任：乡镇对辖区内居民的申请进行受理。
2.审查责任：旗民政局抽查后进行审批。
3.决定责任：经旗财政局审核后，进行发放。
4.法律法规规章规定应履行的其他责任。</t>
  </si>
  <si>
    <t xml:space="preserve">1.《社会救助暂行办法》  第六十六之规定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</si>
  <si>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5975</t>
  </si>
  <si>
    <t>发放高龄津贴、服务补贴、护理补贴</t>
  </si>
  <si>
    <t>1.【法律】《中华人民共和国老年人权益保障法》(2018年修正)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国家建立和完善计划生育家庭老年人扶助制度。农村可以将未承包的集体所有的部分土地.山林.水面.滩涂等作为养老基地，收益供老年人养老。</t>
  </si>
  <si>
    <t>1.受理责任：申请人应当依法提交材料；村（居）委会收到申请后，即时检查材料做出是否受理的决定，申请材料不全或者不符合法定要求的，应当场告知申请人。                
2.审查和决定责任：村（居）委会在接到申请后，审查核实完成初审评议，签字盖章后将申请材料提交乡镇；乡镇收到后，进行材料审核，登记和造册，对符合条件的申报对象审核无误后，签署意见加盖公章，上报旗民政局审批。旗民政局办对符合条件的纳入高龄津贴发放范围。                           
3.决定责任：高龄津贴采取每季度审批发放一次，旗民政局将乡镇审核批准后的发放人员花名册及汇总表抄送旗财政局，经旗财政局审核后，实行属地管理.社会化发放。                   
4.法律法规规章规定的其他责任。</t>
  </si>
  <si>
    <t>1.《中华人民共和国老年人权益保障法》
第七十四条 不履行保护老年人合法权益职责的部门或者组织，其上级主管部门应当给予批评教育，责令改正。
国家工作人员违法失职，致使老年人合法权益受到损害的，由其所在单位或者上级机关责令改正，或者依法给予处分；构成犯罪的，依法追究刑事责任。
第八十条　对养老机构负有管理和监督职责的部门及其工作人员滥用职权、玩忽职守、徇私舞弊的，对直接负责的主管人员和其他直接责任人员依法给予处分；构成犯罪的，依法追究刑事责任。</t>
  </si>
  <si>
    <t>5976</t>
  </si>
  <si>
    <t>对孤儿基本生活保障金的给付</t>
  </si>
  <si>
    <t>【国务院规范性文件】《国务院办公厅关于加强孤儿保障工作的意见》（国办发[2010]54号）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</si>
  <si>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 xml:space="preserve">《民政部财政部关于发放孤儿基本生活费的通知》民发〔2010〕161号
各地财政部门要统筹安排中央补助和地方资金，建立孤儿基本生活最低养育标准自然增长机制。孤儿基本生活费保障资金实行专项管理，专账核算，专款专用，严禁挤占挪用。
</t>
  </si>
  <si>
    <t>5977</t>
  </si>
  <si>
    <t>社会团体印章和银行账户备案</t>
  </si>
  <si>
    <t>【行政法规】《社会团体登记管理条例》（1998年10月25日中华人民共和国国务院令第250号发布 根据2016年2月6日《国务院关于修改部分行政法规的决定》修订）
第十六条　社会团体凭《社会团体法人登记证书》申请刻制印章，开立银行账户。社会团体应当将印章式样和银行账号报登记管理机关备案。</t>
  </si>
  <si>
    <t>1.受理责任：公示依法应当提交的材料.一次性告知补正材料.依法受理或不予受理（不予受理的应当告知理由）。 
2.审查责任：按照办理条件和标准，对符合条件的，提出同意的审查意见；对不符合条件的，提出不同意意见及理由。
3.决定责任：作出准予备案或不予备案的决定。
4.送达责任：对准许备案的，向申请人出具并送达同意备案的文书。
5.事后监管责任：对社会团体的监督管理。
6.法律法规规章规定应履行的其他责任。</t>
  </si>
  <si>
    <t>《社会团体登记管理条例》第三十四条（2016修改版，原1998版“第三十七条”）
登记管理机关.业务主管单位的工作人员滥用职权.徇私舞弊.玩忽职守构成犯罪的，依法追究刑事责任；尚不构成犯罪的，依法给予行政处分。</t>
  </si>
  <si>
    <t>5978</t>
  </si>
  <si>
    <t>民办非企业单位印章式样和银行账号备案</t>
  </si>
  <si>
    <t>【行政法规】《民办非企业单位登记管理暂行条例》（1998年10月25日中华人民共和国国务院令第251号发布）
第十四条  民办非企业单位凭登记证书申请刻制印章，开立银行帐户。民办非企业单位应当将印章式样.银行帐号报登记管理机关备案。</t>
  </si>
  <si>
    <t>1.受理责任：公示依法应当提交的材料.一次性告知补正材料.依法受理或不予受理（不予受理的应当告知理由）。 
2.审查责任：按照办理条件和标准，对符合条件的，提出同意的审查意见；对不符合条件的，提出不同意意见及理由。
3.决定责任：作出准予备案或不予备案的决定。
4.送达责任：对准许备案的，向申请人出具并送达同意备案的文书。
5.事后监管责任：对民办非企业单位的监督管理。
6.法律法规规章规定应履行的其他责任。</t>
  </si>
  <si>
    <t>《民办非企业单位登记管理暂行条例》第二十九条
登记管理机关.业务主管单位的工作人员滥用职权.徇私舞弊.玩忽职守构成犯罪的，依法追究刑事责任；尚不构成犯罪的，依法给予行政处分。</t>
  </si>
  <si>
    <t>5979</t>
  </si>
  <si>
    <t>慈善组织年度报告</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</si>
  <si>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第十三条　慈善组织应当每年向办理其登记的民政部门报送年度工作报告和财务会计报告。报告应当包括年度开展募捐和接受捐赠、慈善财产的管理使用、慈善项目实施、募捐成本、慈善组织工作人员工资福利以及与境外组织或者个人开展合作等情况。</t>
    </r>
  </si>
  <si>
    <t>1.受理责任：公示依法应当提交的材料.一次性告知补正材料.依法受理或不予受理（不予受理的应当告知理由）。 
2.审查责任：按照办理条件和标准，对符合条件的，提出同意的审查意见；对不符合条件的，提出不同意意见及理由。
3.决定责任：作出准予备案或不予备案的决定。
4.送达责任：对准许备案的，向申请人出具并送达同意备案的文书。
5.事后监管责任：对慈善组织的监督管理。
6.法律法规规章规定应履行的其他责任。</t>
  </si>
  <si>
    <t>5980</t>
  </si>
  <si>
    <t>慈善信托文件备案</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</si>
  <si>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第四十五条　设立慈善信托、确定受托人和监察人，应当采取书面形式。受托人应当在慈善信托文件签订之日起七日内，将相关文件向受托人所在地县级以上人民政府民政部门备案。
　　未按照前款规定将相关文件报民政部门备案的，不享受税收优惠。</t>
    </r>
  </si>
  <si>
    <t>5981</t>
  </si>
  <si>
    <t>慈善信托变更受托人备案</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</si>
  <si>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第四十八条　慈善信托的受托人违反信托义务或者难以履行职责的，委托人可以变更受托人。变更后的受托人应当自变更之日起七日内，将变更情况报原备案的民政部门重新备案。</t>
    </r>
  </si>
  <si>
    <t>5982</t>
  </si>
  <si>
    <t>信托事务处理情况及财务状况的年度报告</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</si>
  <si>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第四十九条　慈善信托的受托人管理和处分信托财产，应当按照信托目的，恪尽职守，履行诚信、谨慎管理的义务。
　　慈善信托的受托人应当根据信托文件和委托人的要求，及时向委托人报告信托事务处理情况、信托财产管理使用情况。慈善信托的受托人应当每年至少一次将信托事务处理情况及财务状况向办理其备案的民政部门报告，并向社会公开。</t>
    </r>
  </si>
  <si>
    <t>5983</t>
  </si>
  <si>
    <t>变更募捐方案规定的捐赠财产用途的备案</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</si>
  <si>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t>
    </r>
  </si>
  <si>
    <t>5984</t>
  </si>
  <si>
    <t>慈善组织年度管理费用超过百分之十的报告</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</si>
  <si>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第六十一条　慈善组织应当积极开展慈善活动，遵循管理费用、募捐成本等最必要原则，厉行节约，减少不必要的开支，充分、高效运用慈善财产。具有公开募捐资格的基金会开展慈善活动的年度支出，不得低于上一年总收入的百分之七十或者前三年收入平均数额的百分之七十；年度管理费用不得超过当年总支出的百分之十；特殊情况下，年度支出和管理费用难以符合前述规定的，应当报告办理其登记的民政部门并向社会公开说明情况。
　　慈善组织开展慈善活动的年度支出、管理费用和募捐成本的标准由国务院民政部门会同财政、税务等部门制定。
　　捐赠协议对单项捐赠财产的慈善活动支出和管理费用有约定的，按照其约定。
　　慈善信托的年度支出和管理费用标准，由国务院民政部门会同财政、税务和金融监督管理等部门制定。</t>
    </r>
  </si>
  <si>
    <t>5985</t>
  </si>
  <si>
    <t>在登记的民政部门管辖区域外进行公开募捐的备案</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</si>
  <si>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t>
    </r>
  </si>
  <si>
    <t>5986</t>
  </si>
  <si>
    <t>募捐方案的备案</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</si>
  <si>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t>
    </r>
  </si>
  <si>
    <t>5987</t>
  </si>
  <si>
    <t>不再履行捐赠义务的报告</t>
  </si>
  <si>
    <r>
      <rPr>
        <sz val="11"/>
        <rFont val="宋体"/>
        <charset val="134"/>
        <scheme val="minor"/>
      </rPr>
      <t xml:space="preserve">【法律】《中华人民共和国慈善法》（2023年修正 </t>
    </r>
    <r>
      <rPr>
        <sz val="11"/>
        <rFont val="宋体"/>
        <charset val="134"/>
      </rPr>
      <t>2024年9月5日施行</t>
    </r>
    <r>
      <rPr>
        <sz val="11"/>
        <rFont val="宋体"/>
        <charset val="134"/>
        <scheme val="minor"/>
      </rPr>
      <t>）
第四十一条 捐赠人应当按照捐赠协议履行捐赠义务。捐赠人违反捐赠协议逾期未交付捐赠财产，有下列情形之一的，慈善组织或者其他接受捐赠的人可以要求交付；捐赠人拒不交付的，慈善组织和其他接受捐赠的人可以依法向人民法院申请支付令或者提起诉讼：
　　（一）捐赠人通过广播、电视、报刊、互联网等媒体公开承诺捐赠的；
　　（二）捐赠财产用于本法第三条第一项至第三项规定的慈善活动，并签订书面捐赠协议的。
　　捐赠人公开承诺捐赠或者签订书面捐赠协议后经济状况显著恶化，严重影响其生产经营或者家庭生活的，经向公开承诺捐赠地或者书面捐赠协议签订地的民政部门报告并向社会公开说明情况后，可以不再履行捐赠义务。</t>
    </r>
  </si>
  <si>
    <t>5988</t>
  </si>
  <si>
    <t>养老机构评估管理</t>
  </si>
  <si>
    <t>【部门规章】《养老机构管理办法》（2020年9月1日中华人民共和国民政部令第66号公布）
第十五条  养老机构应当建立入院评估制度，对老年人的身心状况进行评估，并根据评估结果确定照料护理等级。</t>
  </si>
  <si>
    <t xml:space="preserve">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t>
  </si>
  <si>
    <t xml:space="preserve">《养老机构管理办法》第四十六条 养老机构及其工作人员违反本办法有关规定，构成违反治安管理行为的，依法给予治安管理处罚；构成犯罪的，依法追究刑事责任。
</t>
  </si>
  <si>
    <t>5989</t>
  </si>
  <si>
    <t xml:space="preserve"> 养老机构备案</t>
  </si>
  <si>
    <t>1.【法律】《中华人民共和国老年人权益保障法》（2018年修正）
第四十三条　设立公益性养老机构，应当依法办理相应的登记。
　　设立经营性养老机构，应当在市场监督管理部门办理登记。
　　养老机构登记后即可开展服务活动，并向县级以上人民政府民政部门备案。</t>
  </si>
  <si>
    <t xml:space="preserve">1.受理责任：公示依法应当提交的材料、一次性告知补正材料、依法受理或不予受理（不予受理的应当告知理由）。                                             2.审查责任：对举办单位、活动时间、地点、内容、方式及款物用途等相关材料进行书面审查，提出审查意见，并提交部门领导决定。                             3.决定责任：作出准予备案或不予备案的决定.      
4.事后监管责任：加强后续监督管理。              
5.法律法规规章规定应履行的其他责任。 </t>
  </si>
  <si>
    <t>《中华人民共和国老年人权益保障法》
第七十九条　养老机构及其工作人员侵害老年人人身和财产权益，或者未按照约定提供服务的，依法承担民事责任；有关主管部门依法给予行政处罚；构成犯罪的，依法追究刑事责任。
第八十条　对养老机构负有管理和监督职责的部门及其工作人员滥用职权、玩忽职守、徇私舞弊的，对直接负责的主管人员和其他直接责任人员依法给予处分；构成犯罪的，依法追究刑事责任。
第八十二条　涉及老年人的工程不符合国家规定的标准或者无障碍设施所有人、管理人未尽到维护和管理职责的，由有关主管部门责令改正；造成损害的，依法承担民事责任；对有关单位、个人依法给予行政处罚；构成犯罪的，依法追究刑事责任。</t>
  </si>
  <si>
    <t>5990</t>
  </si>
  <si>
    <t>大型救灾捐赠和募捐活动备案</t>
  </si>
  <si>
    <t>【部门规章】《救灾捐赠管理办法》（2008年4月28日民政部令第35号公布）第九条  开展义演、义赛、义卖等大型救灾捐赠和募捐活动，举办单位应当在活动结束后30日内，报当地人民政府民政部门备案。备案内容包括：举办单位、活动时间、地点、内容、方式及款物用途等。</t>
  </si>
  <si>
    <t xml:space="preserve">1.受理责任：公示依法应当提交的材料、一次性告知补正材料、依法受理或不予受理（不予受理的应当告知理由）。                                            2.审查责任：对举办单位、活动时间、地点、内容、方式及款物用途等相关材料进行书面审查，提出审查意见，并提交部门领导决定。                             3.决定责任：作出准予备案或不予备案的决定.        
4.事后监管责任：加强后续监督管理。             
5.法律法规规章规定应履行的其他责任。 </t>
  </si>
  <si>
    <t xml:space="preserve">《救灾捐赠管理办法》第三十五条　救灾捐赠受赠人的工作人员，滥用职权，玩忽职守，徇私舞弊，致使捐赠财产造成重大损失的，由所在单位依照有关规定予以处理；构成犯罪的，依法追究刑事责任。            </t>
  </si>
  <si>
    <t>5991</t>
  </si>
  <si>
    <t>困难残疾人生活补贴和重度残疾人护理补贴资格认定</t>
  </si>
  <si>
    <t>1.【国务院规范性文件】《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</si>
  <si>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《残疾人两项补贴资金管理办法》第十三条 享受残疾人两项补贴待遇的人员户籍变动的，其本人或亲属必须及时申请办理相关转移手续，资金由户籍所在地负责发放;未办理转移手续造成资金重复领取的，要主动退回，拒不退回的，纳入个人失信记录;享受残疾人两项补贴待遇人员去世的，其亲属要主动申告报停，出现亲属冒领的，纳入领取人的个人失信记录，并应采取必要手段追回相关资金。
第十九条 各级财政、民政部门及其工作人员在残疾人两项补贴资金的分配审核、使用管理等工作中，存在违反本办法规定的行为，以及其他滥用职权、玩忽职守、徇私舞弊等违法违纪行为的，按照《财政违法行为处罚处分条例》(国务院令第427号)等有关规定追究相应责任 。涉嫌犯罪的，依法移送司法机关严肃处理。</t>
  </si>
  <si>
    <t>5992</t>
  </si>
  <si>
    <t>巴林左旗住房和城乡建设局</t>
  </si>
  <si>
    <t>建设工程施工许可</t>
  </si>
  <si>
    <r>
      <rPr>
        <sz val="11"/>
        <color rgb="FF000000"/>
        <rFont val="华文仿宋"/>
        <charset val="0"/>
      </rPr>
      <t>1.</t>
    </r>
    <r>
      <rPr>
        <sz val="11"/>
        <color indexed="8"/>
        <rFont val="华文仿宋"/>
        <charset val="0"/>
      </rPr>
      <t>【法律】《中华人民共和国建筑法》（</t>
    </r>
    <r>
      <rPr>
        <sz val="11"/>
        <color rgb="FF000000"/>
        <rFont val="华文仿宋"/>
        <charset val="0"/>
      </rPr>
      <t>2019</t>
    </r>
    <r>
      <rPr>
        <sz val="11"/>
        <color indexed="8"/>
        <rFont val="华文仿宋"/>
        <charset val="0"/>
      </rPr>
      <t>年</t>
    </r>
    <r>
      <rPr>
        <sz val="11"/>
        <color rgb="FF000000"/>
        <rFont val="华文仿宋"/>
        <charset val="0"/>
      </rPr>
      <t>4</t>
    </r>
    <r>
      <rPr>
        <sz val="11"/>
        <color indexed="8"/>
        <rFont val="华文仿宋"/>
        <charset val="0"/>
      </rPr>
      <t>月修正）</t>
    </r>
    <r>
      <rPr>
        <sz val="11"/>
        <color rgb="FF000000"/>
        <rFont val="华文仿宋"/>
        <charset val="0"/>
      </rPr>
      <t xml:space="preserve">
</t>
    </r>
    <r>
      <rPr>
        <sz val="11"/>
        <color indexed="8"/>
        <rFont val="华文仿宋"/>
        <charset val="0"/>
      </rPr>
      <t>第七条</t>
    </r>
    <r>
      <rPr>
        <sz val="11"/>
        <color rgb="FF000000"/>
        <rFont val="华文仿宋"/>
        <charset val="0"/>
      </rPr>
      <t xml:space="preserve"> </t>
    </r>
    <r>
      <rPr>
        <sz val="11"/>
        <color indexed="8"/>
        <rFont val="华文仿宋"/>
        <charset val="0"/>
      </rPr>
      <t>建筑工程开工前，建设单位应当按照国家有关规定向工程所在地县级以上人民政府建设行政主管部门申请领取施工许可证；但是，国务院建设行政主管部门确定的限额以下的小型工程除外。</t>
    </r>
    <r>
      <rPr>
        <sz val="11"/>
        <color rgb="FF000000"/>
        <rFont val="华文仿宋"/>
        <charset val="0"/>
      </rPr>
      <t xml:space="preserve">
    </t>
    </r>
    <r>
      <rPr>
        <sz val="11"/>
        <color indexed="8"/>
        <rFont val="华文仿宋"/>
        <charset val="0"/>
      </rPr>
      <t>按照国务院规定的权限和程序批准开工报告的建筑工程，不再领取施工许可证。</t>
    </r>
    <r>
      <rPr>
        <sz val="11"/>
        <color rgb="FF000000"/>
        <rFont val="华文仿宋"/>
        <charset val="0"/>
      </rPr>
      <t xml:space="preserve">
</t>
    </r>
    <r>
      <rPr>
        <sz val="11"/>
        <color indexed="8"/>
        <rFont val="华文仿宋"/>
        <charset val="0"/>
      </rPr>
      <t>第九条</t>
    </r>
    <r>
      <rPr>
        <sz val="11"/>
        <color rgb="FF000000"/>
        <rFont val="华文仿宋"/>
        <charset val="0"/>
      </rPr>
      <t xml:space="preserve"> </t>
    </r>
    <r>
      <rPr>
        <sz val="11"/>
        <color indexed="8"/>
        <rFont val="华文仿宋"/>
        <charset val="0"/>
      </rPr>
      <t>建设单位应当自领取施工许可证之日起三个月内开工。因故不能按期开工的，应当向发证机关申请延期；延期以两次为限，每次不超过三个月。既不开工又不申请延期或者超过延期时限的，施工许可证自行废止。</t>
    </r>
    <r>
      <rPr>
        <sz val="11"/>
        <color rgb="FF000000"/>
        <rFont val="华文仿宋"/>
        <charset val="0"/>
      </rPr>
      <t xml:space="preserve">                                                                                                            2.</t>
    </r>
    <r>
      <rPr>
        <sz val="11"/>
        <color indexed="8"/>
        <rFont val="华文仿宋"/>
        <charset val="0"/>
      </rPr>
      <t>【部委规章】《建筑工程施工许可管理办法》（</t>
    </r>
    <r>
      <rPr>
        <sz val="11"/>
        <color rgb="FF000000"/>
        <rFont val="华文仿宋"/>
        <charset val="0"/>
      </rPr>
      <t>2021</t>
    </r>
    <r>
      <rPr>
        <sz val="11"/>
        <color indexed="8"/>
        <rFont val="华文仿宋"/>
        <charset val="0"/>
      </rPr>
      <t>年</t>
    </r>
    <r>
      <rPr>
        <sz val="11"/>
        <color rgb="FF000000"/>
        <rFont val="华文仿宋"/>
        <charset val="0"/>
      </rPr>
      <t>3</t>
    </r>
    <r>
      <rPr>
        <sz val="11"/>
        <color indexed="8"/>
        <rFont val="华文仿宋"/>
        <charset val="0"/>
      </rPr>
      <t>月</t>
    </r>
    <r>
      <rPr>
        <sz val="11"/>
        <color rgb="FF000000"/>
        <rFont val="华文仿宋"/>
        <charset val="0"/>
      </rPr>
      <t>30</t>
    </r>
    <r>
      <rPr>
        <sz val="11"/>
        <color indexed="8"/>
        <rFont val="华文仿宋"/>
        <charset val="0"/>
      </rPr>
      <t>日中华人民共和国住房和城乡建设部令第</t>
    </r>
    <r>
      <rPr>
        <sz val="11"/>
        <color rgb="FF000000"/>
        <rFont val="华文仿宋"/>
        <charset val="0"/>
      </rPr>
      <t>52</t>
    </r>
    <r>
      <rPr>
        <sz val="11"/>
        <color indexed="8"/>
        <rFont val="华文仿宋"/>
        <charset val="0"/>
      </rPr>
      <t>号公布，自公布之日起施行）</t>
    </r>
    <r>
      <rPr>
        <sz val="11"/>
        <color rgb="FF000000"/>
        <rFont val="华文仿宋"/>
        <charset val="0"/>
      </rPr>
      <t xml:space="preserve">          
</t>
    </r>
    <r>
      <rPr>
        <sz val="11"/>
        <color indexed="8"/>
        <rFont val="华文仿宋"/>
        <charset val="0"/>
      </rPr>
      <t>第二条</t>
    </r>
    <r>
      <rPr>
        <sz val="11"/>
        <color rgb="FF000000"/>
        <rFont val="华文仿宋"/>
        <charset val="0"/>
      </rPr>
      <t xml:space="preserve"> </t>
    </r>
    <r>
      <rPr>
        <sz val="11"/>
        <color indexed="8"/>
        <rFont val="华文仿宋"/>
        <charset val="0"/>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1"/>
        <color rgb="FF000000"/>
        <rFont val="华文仿宋"/>
        <charset val="0"/>
      </rPr>
      <t xml:space="preserve">
    </t>
    </r>
    <r>
      <rPr>
        <sz val="11"/>
        <color indexed="8"/>
        <rFont val="华文仿宋"/>
        <charset val="0"/>
      </rPr>
      <t>工程投资额在</t>
    </r>
    <r>
      <rPr>
        <sz val="11"/>
        <color rgb="FF000000"/>
        <rFont val="华文仿宋"/>
        <charset val="0"/>
      </rPr>
      <t>30</t>
    </r>
    <r>
      <rPr>
        <sz val="11"/>
        <color indexed="8"/>
        <rFont val="华文仿宋"/>
        <charset val="0"/>
      </rPr>
      <t>万元以下或者建筑面积在</t>
    </r>
    <r>
      <rPr>
        <sz val="11"/>
        <color rgb="FF000000"/>
        <rFont val="华文仿宋"/>
        <charset val="0"/>
      </rPr>
      <t>300</t>
    </r>
    <r>
      <rPr>
        <sz val="11"/>
        <color indexed="8"/>
        <rFont val="华文仿宋"/>
        <charset val="0"/>
      </rPr>
      <t>平方米以下的建筑工程，可以不申请办理施工许可证。省、自治区、直辖市人民政府住房城乡建设主管部门可以根据当地的实际情况，对限额进行调整，并报国务院住房城乡建设主管部门备案。</t>
    </r>
    <r>
      <rPr>
        <sz val="11"/>
        <color rgb="FF000000"/>
        <rFont val="华文仿宋"/>
        <charset val="0"/>
      </rPr>
      <t xml:space="preserve">
    </t>
    </r>
    <r>
      <rPr>
        <sz val="11"/>
        <color indexed="8"/>
        <rFont val="华文仿宋"/>
        <charset val="0"/>
      </rPr>
      <t>按照国务院规定的权限和程序批准开工报告的建筑工程，不再领取施工许可证。</t>
    </r>
  </si>
  <si>
    <t>建工股</t>
  </si>
  <si>
    <t xml:space="preserve">1.受理责任：公示依法应当提交的材料、一次性告知补正材料、依法受理或不受理（不受理的应当告知理由）。                                                                                              2.审查责任：对申请人提交的申请材料进行审查。                                              3.决定责任：对于符合条件的，应当自收到申请之日起七日内颁发施工许可证；对于证明文件不齐全或者失效的，应当当场或者五日内一次告知申请人需要补正的全部内容，审批时间可以自证明文件补正齐全后作相应顺延；对于不符合条件的，应当自收到申请之日起七日内依法作出不予行政许可的书面决定，通知申请人，说明理由，并告知申请人享有依法申请行政复议或者提起行政诉讼的权利。                    
4.送达责任：按照法律规定按时办结。并将关作出的准予行政许可决定，应当予以公开，公众有权查阅。                                            5.事后监管责任：不定期检查，根据检查结果提出行政许可证书撤销、注销等处理决定。
6.法律法规规章规定的应履行的其他责任。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</si>
  <si>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（一）对不符合条件的申请人准予施工许可的；（二）对符合条件的申请人不予施工许可或者未在法定期限内作出准予许      可决定的；（三）对符合条件的申请不予受理的；（四）利用职务上的便利，收受他人财物或者谋取其他利益的；　（五）不依法履行监督职责或者监督不力，造成严重后果的。</t>
  </si>
  <si>
    <t>5993</t>
  </si>
  <si>
    <t>特殊建设工程消防设计审查审批</t>
  </si>
  <si>
    <t xml:space="preserve"> 1.【法律】《中华人民共和国消防法》（中华人民共和国主席令第八十一号 / 2021.04.29公布 / 2021.04.29施行）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2.【部门规章】《建设工程消防设计审查验收管理暂行规定》（2023.08.21公布 / 2023.10.30施行） 
    住房和城乡建设部关于修改《建设工程消防设计审查验收管理暂行规定》的决定（2023年8月21日中华人民共和国住房和城乡建设部令第58号公布 　自2023年10月30日起施行）
     第二条　特殊建设工程的消防设计审查、消防验收，以及其他建设工程的消防验收备案（以下简称备案）、抽查，适用本规定。
     第三条　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第二十七条　对特殊建设工程实行消防验收制度。
　　特殊建设工程竣工验收后，建设单位应当向消防设计审查验收主管部门申请消防验收；未经消防验收或者消防验收不合格的，禁止投入使用。
    第三十一条　消防设计审查验收主管部门应当自受理消防验收申请之日起十五日内出具消防验收意见。</t>
  </si>
  <si>
    <t>1.受理责任：公示应当提交的材料、一次性告知补正材料、依法受理或不予受理（不予受理的应当告知理由）                      2.审查责任：对提交材料进行初审，并提出初审意见，符合规定的，进行复审。                                                                3.决定责任：审查合格后，在规定期限内作出批准的决定。                                                                                               4.送达责任：将批准的决定送达申请人。</t>
  </si>
  <si>
    <t>《建设工程质量管理条例》第七十六条 国家机关工作人员在建设工程质量监督管理工作中玩忽职守、滥用职权、徇私舞弊，构成犯罪的，依法追究刑事责任;尚不构成犯罪的，依法给予行政处分。</t>
  </si>
  <si>
    <t>5994</t>
  </si>
  <si>
    <t>特殊建设工程消防验收审批</t>
  </si>
  <si>
    <t xml:space="preserve">    【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修正）根据2021年4月29日第十三届全国人民代表大会常务委员会第二十八次会议《关于修改〈中华人民共和国道路交通安全法〉等八部法律的决定》第二次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部门规章】《建设工程消防设计审查验收管理暂行规定》（2020年4月1日住房和城乡建设部令第51号公布，根据2023年8月21日住房和城乡建设部令第58号修正、，住房和城乡建设部关于修改《建设工程消防设计审查验收管理暂行规定》的决定（2023年8月21日中华人民共和国住房和城乡建设部令第58号公布 　自2023年10月30日起施行）
     第二条　特殊建设工程的消防设计审查、消防验收，以及其他建设工程的消防验收备案（以下简称备案）、抽查，适用本规定。
     第三条　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第二十七条　对特殊建设工程实行消防验收制度。
　　特殊建设工程竣工验收后，建设单位应当向消防设计审查验收主管部门申请消防验收；未经消防验收或者消防验收不合格的，禁止投入使用。
    第三十一条　消防设计审查验收主管部门应当自受理消防验收申请之日起十五日内出具消防验收意见。</t>
  </si>
  <si>
    <t>1.受理责任：公示应当提交的材料、一次性告知补正材料、依法受理或不予受理（不予受理的应当告知理由）                          2.审查责任：对提交材料进行初审，并提出初审意见，符合规定的，进行复审。                                                                3.决定责任：审查合格后，在规定期限内作出批准的决定。                            4.送达责任：将批准的决定送达申请人。</t>
  </si>
  <si>
    <t>5995</t>
  </si>
  <si>
    <t>燃气经营许可</t>
  </si>
  <si>
    <r>
      <rPr>
        <sz val="11"/>
        <color rgb="FF000000"/>
        <rFont val="华文仿宋"/>
        <charset val="0"/>
      </rPr>
      <t>1.</t>
    </r>
    <r>
      <rPr>
        <sz val="11"/>
        <color indexed="8"/>
        <rFont val="华文仿宋"/>
        <charset val="0"/>
      </rPr>
      <t>【行政法规】《城镇燃气管理条例》（</t>
    </r>
    <r>
      <rPr>
        <sz val="11"/>
        <color rgb="FF000000"/>
        <rFont val="华文仿宋"/>
        <charset val="0"/>
      </rPr>
      <t>2010</t>
    </r>
    <r>
      <rPr>
        <sz val="11"/>
        <color indexed="8"/>
        <rFont val="华文仿宋"/>
        <charset val="0"/>
      </rPr>
      <t>年</t>
    </r>
    <r>
      <rPr>
        <sz val="11"/>
        <color rgb="FF000000"/>
        <rFont val="华文仿宋"/>
        <charset val="0"/>
      </rPr>
      <t>10</t>
    </r>
    <r>
      <rPr>
        <sz val="11"/>
        <color indexed="8"/>
        <rFont val="华文仿宋"/>
        <charset val="0"/>
      </rPr>
      <t>月</t>
    </r>
    <r>
      <rPr>
        <sz val="11"/>
        <color rgb="FF000000"/>
        <rFont val="华文仿宋"/>
        <charset val="0"/>
      </rPr>
      <t>19</t>
    </r>
    <r>
      <rPr>
        <sz val="11"/>
        <color indexed="8"/>
        <rFont val="华文仿宋"/>
        <charset val="0"/>
      </rPr>
      <t>日国务院第</t>
    </r>
    <r>
      <rPr>
        <sz val="11"/>
        <color rgb="FF000000"/>
        <rFont val="华文仿宋"/>
        <charset val="0"/>
      </rPr>
      <t>129</t>
    </r>
    <r>
      <rPr>
        <sz val="11"/>
        <color indexed="8"/>
        <rFont val="华文仿宋"/>
        <charset val="0"/>
      </rPr>
      <t>次常务会议通过中华人民共和国国务院令第</t>
    </r>
    <r>
      <rPr>
        <sz val="11"/>
        <color rgb="FF000000"/>
        <rFont val="华文仿宋"/>
        <charset val="0"/>
      </rPr>
      <t>583</t>
    </r>
    <r>
      <rPr>
        <sz val="11"/>
        <color indexed="8"/>
        <rFont val="华文仿宋"/>
        <charset val="0"/>
      </rPr>
      <t>号公布，</t>
    </r>
    <r>
      <rPr>
        <sz val="11"/>
        <color rgb="FF000000"/>
        <rFont val="华文仿宋"/>
        <charset val="0"/>
      </rPr>
      <t>2016</t>
    </r>
    <r>
      <rPr>
        <sz val="11"/>
        <color indexed="8"/>
        <rFont val="华文仿宋"/>
        <charset val="0"/>
      </rPr>
      <t>年</t>
    </r>
    <r>
      <rPr>
        <sz val="11"/>
        <color rgb="FF000000"/>
        <rFont val="华文仿宋"/>
        <charset val="0"/>
      </rPr>
      <t>2</t>
    </r>
    <r>
      <rPr>
        <sz val="11"/>
        <color indexed="8"/>
        <rFont val="华文仿宋"/>
        <charset val="0"/>
      </rPr>
      <t>月</t>
    </r>
    <r>
      <rPr>
        <sz val="11"/>
        <color rgb="FF000000"/>
        <rFont val="华文仿宋"/>
        <charset val="0"/>
      </rPr>
      <t>6</t>
    </r>
    <r>
      <rPr>
        <sz val="11"/>
        <color indexed="8"/>
        <rFont val="华文仿宋"/>
        <charset val="0"/>
      </rPr>
      <t>日，中华人民共和国国务院令第</t>
    </r>
    <r>
      <rPr>
        <sz val="11"/>
        <color rgb="FF000000"/>
        <rFont val="华文仿宋"/>
        <charset val="0"/>
      </rPr>
      <t>666</t>
    </r>
    <r>
      <rPr>
        <sz val="11"/>
        <color indexed="8"/>
        <rFont val="华文仿宋"/>
        <charset val="0"/>
      </rPr>
      <t xml:space="preserve">号《国务院关于修改部分行政法规的决定》修正）         </t>
    </r>
    <r>
      <rPr>
        <sz val="11"/>
        <color rgb="FF000000"/>
        <rFont val="华文仿宋"/>
        <charset val="0"/>
      </rPr>
      <t xml:space="preserve">                                              </t>
    </r>
    <r>
      <rPr>
        <sz val="11"/>
        <color indexed="8"/>
        <rFont val="华文仿宋"/>
        <charset val="0"/>
      </rPr>
      <t>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t>
    </r>
    <r>
      <rPr>
        <sz val="11"/>
        <color rgb="FF000000"/>
        <rFont val="华文仿宋"/>
        <charset val="0"/>
      </rPr>
      <t xml:space="preserve">
</t>
    </r>
    <r>
      <rPr>
        <sz val="11"/>
        <color indexed="8"/>
        <rFont val="华文仿宋"/>
        <charset val="0"/>
      </rPr>
      <t>符合前款规定条件的，由县级以上地方人民政府燃气管理部门核发燃气经营许可证。</t>
    </r>
    <r>
      <rPr>
        <sz val="11"/>
        <color rgb="FF000000"/>
        <rFont val="华文仿宋"/>
        <charset val="0"/>
      </rPr>
      <t xml:space="preserve">  
2.</t>
    </r>
    <r>
      <rPr>
        <sz val="11"/>
        <color indexed="8"/>
        <rFont val="华文仿宋"/>
        <charset val="0"/>
      </rPr>
      <t>【地方性法规】《内蒙古自治区燃气管理条例》（</t>
    </r>
    <r>
      <rPr>
        <sz val="11"/>
        <color rgb="FF000000"/>
        <rFont val="华文仿宋"/>
        <charset val="0"/>
      </rPr>
      <t>2022</t>
    </r>
    <r>
      <rPr>
        <sz val="11"/>
        <color indexed="8"/>
        <rFont val="华文仿宋"/>
        <charset val="0"/>
      </rPr>
      <t>年</t>
    </r>
    <r>
      <rPr>
        <sz val="11"/>
        <color rgb="FF000000"/>
        <rFont val="华文仿宋"/>
        <charset val="0"/>
      </rPr>
      <t>3</t>
    </r>
    <r>
      <rPr>
        <sz val="11"/>
        <color indexed="8"/>
        <rFont val="华文仿宋"/>
        <charset val="0"/>
      </rPr>
      <t>月</t>
    </r>
    <r>
      <rPr>
        <sz val="11"/>
        <color rgb="FF000000"/>
        <rFont val="华文仿宋"/>
        <charset val="0"/>
      </rPr>
      <t>29</t>
    </r>
    <r>
      <rPr>
        <sz val="11"/>
        <color indexed="8"/>
        <rFont val="华文仿宋"/>
        <charset val="0"/>
      </rPr>
      <t>日，内蒙古自治区第十三届人民代表大会常务委员会第三十四次会议修订通过，</t>
    </r>
    <r>
      <rPr>
        <sz val="11"/>
        <color rgb="FF000000"/>
        <rFont val="华文仿宋"/>
        <charset val="0"/>
      </rPr>
      <t>2022</t>
    </r>
    <r>
      <rPr>
        <sz val="11"/>
        <color indexed="8"/>
        <rFont val="华文仿宋"/>
        <charset val="0"/>
      </rPr>
      <t>年</t>
    </r>
    <r>
      <rPr>
        <sz val="11"/>
        <color rgb="FF000000"/>
        <rFont val="华文仿宋"/>
        <charset val="0"/>
      </rPr>
      <t>4</t>
    </r>
    <r>
      <rPr>
        <sz val="11"/>
        <color indexed="8"/>
        <rFont val="华文仿宋"/>
        <charset val="0"/>
      </rPr>
      <t>月</t>
    </r>
    <r>
      <rPr>
        <sz val="11"/>
        <color rgb="FF000000"/>
        <rFont val="华文仿宋"/>
        <charset val="0"/>
      </rPr>
      <t>2</t>
    </r>
    <r>
      <rPr>
        <sz val="11"/>
        <color indexed="8"/>
        <rFont val="华文仿宋"/>
        <charset val="0"/>
      </rPr>
      <t>日公布，自</t>
    </r>
    <r>
      <rPr>
        <sz val="11"/>
        <color rgb="FF000000"/>
        <rFont val="华文仿宋"/>
        <charset val="0"/>
      </rPr>
      <t>2022</t>
    </r>
    <r>
      <rPr>
        <sz val="11"/>
        <color indexed="8"/>
        <rFont val="华文仿宋"/>
        <charset val="0"/>
      </rPr>
      <t>年</t>
    </r>
    <r>
      <rPr>
        <sz val="11"/>
        <color rgb="FF000000"/>
        <rFont val="华文仿宋"/>
        <charset val="0"/>
      </rPr>
      <t>7</t>
    </r>
    <r>
      <rPr>
        <sz val="11"/>
        <color indexed="8"/>
        <rFont val="华文仿宋"/>
        <charset val="0"/>
      </rPr>
      <t>月</t>
    </r>
    <r>
      <rPr>
        <sz val="11"/>
        <color rgb="FF000000"/>
        <rFont val="华文仿宋"/>
        <charset val="0"/>
      </rPr>
      <t>1</t>
    </r>
    <r>
      <rPr>
        <sz val="11"/>
        <color indexed="8"/>
        <rFont val="华文仿宋"/>
        <charset val="0"/>
      </rPr>
      <t>日起施行）                                                             第五条 旗县级以上人民政府燃气管理部门负责本行政区域内的燃气管理工作。旗县级以上人民政府发展和改革、自然资源、市场监督管理、公安、交通运输、商务、气象、应急管理、水行政、生态环境、卫生健康、政务服务、消防救援等有关部门和机构，在各自职责范围内负责燃气管理相关工作。</t>
    </r>
    <r>
      <rPr>
        <sz val="11"/>
        <color rgb="FF000000"/>
        <rFont val="华文仿宋"/>
        <charset val="0"/>
      </rPr>
      <t xml:space="preserve">                                                                              </t>
    </r>
    <r>
      <rPr>
        <sz val="11"/>
        <color indexed="8"/>
        <rFont val="华文仿宋"/>
        <charset val="0"/>
      </rPr>
      <t>第十九条　燃气经营实行许可制度。在自治区行政区域内从事燃气经营活动的单位和个人，应当依法取得燃气经营许可证，并依照许可的经营范围、类别、期限和规模等从事燃气经营活动。从事管道燃气经营的，经所在地盟行政公署、设区的市人民政府燃气管理部门通过招投标等方式决定，取得经营许可证。从事瓶装燃气经营的，经所在地旗县级人民政府燃气管理部门批准，取得经营许可证。</t>
    </r>
    <r>
      <rPr>
        <sz val="11"/>
        <color rgb="FF000000"/>
        <rFont val="华文仿宋"/>
        <charset val="0"/>
      </rPr>
      <t xml:space="preserve">          </t>
    </r>
  </si>
  <si>
    <t>公用事业股</t>
  </si>
  <si>
    <t xml:space="preserve">1.受理责任：公示依法应当提交的材料、一次性告知补正材料、依法受理或不受理（不受理的应当告知理由）。                                                 2.审查责任：对申请人提交的申请材料进行审查。                                                          3.决定责任：申请人提交的申请材料齐全、符合法定形式，能够当场作出决定的，应当当场作出书面的行政许可决定。依法作出不予行政许可的书面决定的，应当说明理由，并告知申请人享有依法申请行政复议或者提起行政诉讼的权利。                    
4.送达责任：按照法律规定按时办结，向申请人送达作出的行政许可决定，应当予以公开，公众有权查阅。                                                        5.事后监管责任：不定期检查，根据检查结果提出行政许可证书撤销、注销等处理决定。
6.法律法规规章规定的应履行的其他责任。 </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</si>
  <si>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《内蒙古自治区燃气管理条例》第五十三条　燃气管理部门和其他有关行政主管部门工作人员有下列行为之一的，对直接负责的主管人员和其他直接责任人员依法给予处分；构成犯罪的，依法追究刑事责任：（一）违反法定职权或者法定程序进行审批的；（二）对不符合规定条件的单位和个人许可燃气经营的；（三）对违反燃气质量、安全、价格等规定的行为不依法查处的；（四）发生重大燃气事故后不及时组织抢修、不及时调查处理的；（五）利用职权谋取非法利益的；（六）未依法履行监督管理职责的其他行为。</t>
  </si>
  <si>
    <t>5996</t>
  </si>
  <si>
    <t>供热经营许可</t>
  </si>
  <si>
    <t>1.【地方性法规】《内蒙古自治区城镇供热条例》(2022年9月28日，内蒙古自治区第十三届人民代表大会常务委员会第三十七次会议修订通过，2022年9月28日公布，自2022年10月15日起施行。）                                                                  第六条　旗县级以上人民政府供热行政主管部门负责本行政区域内的供热管理工作。
旗县级以上人民政府发展和改革、财政、自然资源、生态环境、水行政、市场监督管理及能源等有关部门按照各自职责，做好供热管理的相关工作。
第十六条　从事供热经营活动的供热单位，应当依法取得供热经营许可证，取得供热经营许可证应当符合下列条件：（一）有稳定的热源；（二）有与供热规模相适应且符合国家标准的供热设施；（三）有与供热规模相适应的资金；（四）有固定的、符合安全条件的经营场所；（五）有与供热规模相适应的专业技术人员；（六）有与供热规模相适应的维护检修队伍及设备；（七）有可行的经营方案、完善的管理制度和服务规范；（八）法律、法规规定的其他条件。</t>
  </si>
  <si>
    <t>1.受理责任：①申请燃气经营许可依法应当提交的登记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2.审查责任：对审批材料审查，符合条件履行审批程序。不符合条件的不予办理，并书面说明理由。
3.决定责任：向从事燃气经营企业核发燃气经营许可证。不符合条件的做出不予许可决定（不予许可应当告知理由）。
4.送达责任：按照法律规定按时办结。并将关作出的准予行政许可决定，应当予以公开，公众有权查阅。
5.事后监管责任：加强对企业的证后不定期检查，根据检查结果提出行政许可证书撤销、注销等处理决定。
6.法律法规规章规定应履行的其他责任。</t>
  </si>
  <si>
    <t>《内蒙古自治区城镇供热条例》                                第五十八条　供热行政主管部门或者其他有关部门的工作人员违反本条例规定，有下列行为之一的，对直接负责的主管人员和其他直接责任人员，依法给予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</si>
  <si>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5997</t>
  </si>
  <si>
    <t>商品房预售许可</t>
  </si>
  <si>
    <t xml:space="preserve">1.【法律】《中华人民共和国城市房地产管理法》（2019年8月26日，十三届全国人大常委会第十二次会议表决通过，2019年8月26日公布，自2020年1月1日起施行）
第四十五条    商品房预售，应当符合下列条件：(一)已交付全部土地使用权出让金，取得土地使用权证书;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2.【行政法规】《城市房地产开发经营管理条例》（根据2020年11月29日《国务院关于修改和废止部分行政法规的决定》第五次修订）                    第四条　国务院建设行政主管部门负责全国房地产开发经营活动的监督管理工作。
      县级以上地方人民政府房地产开发主管部门负责本行政区域内房地产开发经营活动的监督管理工作。                                                                                      第二十二条　房地产开发企业预售商品房，应当符合下列条件：（一）已交付全部土地使用权出让金，取得土地使用权证书；（二）持有建设工程规划许可证和施工许可证；（三）按提供的预售商品房计算，投入开发建设的资金达到工程建设总投资的25%以上，并已确定施工进度和竣工交付日期；（四）已办理预售登记，取得商品房预售许可证明。                                                                3.【部委规章】《城市商品房预售管理办法》（2004年7月20日修正）                                                                                                            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 商品房预售实行许可制度。开发企业进行商品房预售，应当向房地产管理部门申请预售许可，取得《商品房预售许可证》。                                 未取得《商品房预售许可证》的，不得进行商品房预售。                                                                                       4.【地方性法规】 《内蒙古自治区城市房地产开发经营管理条例》                                                                                            第二十三条　商品房预售实行许可制度。房地产开发企业预售商品房应当符合有关法律、法规规定的条件，并向旗县级以上人民政府住房和城乡建设主管部门申请办理预售登记，取得商品房预售许可证。      </t>
  </si>
  <si>
    <t>住房保障服务中心</t>
  </si>
  <si>
    <r>
      <rPr>
        <sz val="11"/>
        <color rgb="FF000000"/>
        <rFont val="华文仿宋"/>
        <charset val="0"/>
      </rPr>
      <t>1.</t>
    </r>
    <r>
      <rPr>
        <sz val="11"/>
        <color indexed="8"/>
        <rFont val="华文仿宋"/>
        <charset val="0"/>
      </rPr>
      <t>受理责任</t>
    </r>
    <r>
      <rPr>
        <sz val="11"/>
        <color rgb="FF000000"/>
        <rFont val="华文仿宋"/>
        <charset val="0"/>
      </rPr>
      <t>:</t>
    </r>
    <r>
      <rPr>
        <sz val="11"/>
        <color indexed="8"/>
        <rFont val="华文仿宋"/>
        <charset val="0"/>
      </rPr>
      <t>公示应当提交的材料，一次性告知补正材料，依法受理或不予受理</t>
    </r>
    <r>
      <rPr>
        <sz val="11"/>
        <color rgb="FF000000"/>
        <rFont val="华文仿宋"/>
        <charset val="0"/>
      </rPr>
      <t>(</t>
    </r>
    <r>
      <rPr>
        <sz val="11"/>
        <color indexed="8"/>
        <rFont val="华文仿宋"/>
        <charset val="0"/>
      </rPr>
      <t>不予受理应当告知理由</t>
    </r>
    <r>
      <rPr>
        <sz val="11"/>
        <color rgb="FF000000"/>
        <rFont val="华文仿宋"/>
        <charset val="0"/>
      </rPr>
      <t>)</t>
    </r>
    <r>
      <rPr>
        <sz val="11"/>
        <color indexed="8"/>
        <rFont val="华文仿宋"/>
        <charset val="0"/>
      </rPr>
      <t>。</t>
    </r>
    <r>
      <rPr>
        <sz val="11"/>
        <color rgb="FF000000"/>
        <rFont val="华文仿宋"/>
        <charset val="0"/>
      </rPr>
      <t xml:space="preserve"> 
2.</t>
    </r>
    <r>
      <rPr>
        <sz val="11"/>
        <color indexed="8"/>
        <rFont val="华文仿宋"/>
        <charset val="0"/>
      </rPr>
      <t>审查责任</t>
    </r>
    <r>
      <rPr>
        <sz val="11"/>
        <color rgb="FF000000"/>
        <rFont val="华文仿宋"/>
        <charset val="0"/>
      </rPr>
      <t>:</t>
    </r>
    <r>
      <rPr>
        <sz val="11"/>
        <color indexed="8"/>
        <rFont val="华文仿宋"/>
        <charset val="0"/>
      </rPr>
      <t>按照许可条件对申请材料进行审查，现场查勘形象进度，提出是否同意的审核意见，告知申请人享有依法申请复议和提起民权利。</t>
    </r>
    <r>
      <rPr>
        <sz val="11"/>
        <color rgb="FF000000"/>
        <rFont val="华文仿宋"/>
        <charset val="0"/>
      </rPr>
      <t xml:space="preserve"> 
3.</t>
    </r>
    <r>
      <rPr>
        <sz val="11"/>
        <color indexed="8"/>
        <rFont val="华文仿宋"/>
        <charset val="0"/>
      </rPr>
      <t>决定责任</t>
    </r>
    <r>
      <rPr>
        <sz val="11"/>
        <color rgb="FF000000"/>
        <rFont val="华文仿宋"/>
        <charset val="0"/>
      </rPr>
      <t>:</t>
    </r>
    <r>
      <rPr>
        <sz val="11"/>
        <color indexed="8"/>
        <rFont val="华文仿宋"/>
        <charset val="0"/>
      </rPr>
      <t>自收到商品房预售申请之日起十日内作出答复，同意预售的，应当核发商品房预售许可证；不同意预售的，应当说明理由。</t>
    </r>
    <r>
      <rPr>
        <sz val="11"/>
        <color rgb="FF000000"/>
        <rFont val="华文仿宋"/>
        <charset val="0"/>
      </rPr>
      <t xml:space="preserve">
4.</t>
    </r>
    <r>
      <rPr>
        <sz val="11"/>
        <color indexed="8"/>
        <rFont val="华文仿宋"/>
        <charset val="0"/>
      </rPr>
      <t>送达责任</t>
    </r>
    <r>
      <rPr>
        <sz val="11"/>
        <color rgb="FF000000"/>
        <rFont val="华文仿宋"/>
        <charset val="0"/>
      </rPr>
      <t>:</t>
    </r>
    <r>
      <rPr>
        <sz val="11"/>
        <color indexed="8"/>
        <rFont val="华文仿宋"/>
        <charset val="0"/>
      </rPr>
      <t>依法需要颁发《商品房预售许可证》的，自作出准予行政许可决定后向申请人颁发、送达《商品房预售许可证》。</t>
    </r>
    <r>
      <rPr>
        <sz val="11"/>
        <color rgb="FF000000"/>
        <rFont val="华文仿宋"/>
        <charset val="0"/>
      </rPr>
      <t xml:space="preserve">                                                                                                                    5</t>
    </r>
    <r>
      <rPr>
        <sz val="11"/>
        <color indexed="8"/>
        <rFont val="华文仿宋"/>
        <charset val="0"/>
      </rPr>
      <t>、事后监管责任：加强批后监管，依法查处违法违规行为，维护房地产市场秩序。</t>
    </r>
    <r>
      <rPr>
        <sz val="11"/>
        <color rgb="FF000000"/>
        <rFont val="华文仿宋"/>
        <charset val="0"/>
      </rPr>
      <t xml:space="preserve">
6</t>
    </r>
    <r>
      <rPr>
        <sz val="11"/>
        <color indexed="8"/>
        <rFont val="华文仿宋"/>
        <charset val="0"/>
      </rPr>
      <t>、其他法律法规规定应履行的责任。</t>
    </r>
    <r>
      <rPr>
        <sz val="11"/>
        <color rgb="FF000000"/>
        <rFont val="华文仿宋"/>
        <charset val="0"/>
      </rPr>
      <t xml:space="preserve">   </t>
    </r>
  </si>
  <si>
    <t>《中华人民共和国城市房地产管理法》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《城市房地产开发经营管理条例》  第三十七条　国家机关工作人员在房地产开发经营监督管理工作中玩忽职守、徇私舞弊、滥用职权，构成犯罪的，依法追究刑事责任；尚不构成犯罪的，依法给予行政处分。
《内蒙古自治区城市房地产开发经营管理条例》　　第三十八条　国家有关管理部门及其工作人员在房地产开发经营监督管理中，有下列行为之一的，对直接负责的主管人员和其他直接责任人员依法给予处分；构成犯罪的，依法追究刑事责任：（一）违反本条例规定，未达到资质条件而批准资质等级的；（二）超过法定审批时限，符合条件而不审批的；（三）违反自然资源、园林、消防等法律、法规规定，擅自批准建设的；（四）没有法律、法规的依据，向房地产开发企业收费的；（五）不具备商品房预售条件而批准预售的；（六）随意处罚当事人的；（七）其他滥用职权、玩忽职守或者徇私舞弊的行为。               《内蒙古自治区城市房地产开发经营管理条例》                         第三十八条　国家有关管理部门及其工作人员在房地产开发经营监督管理中，有下列行为之一的，对直接负责的主管人员和其他直接责任人员依法给予处分；构成犯罪的，依法追究刑事责任：（一）违反本条例规定，未达到资质条件而批准资质等级的；
（二）超过法定审批时限，符合条件而不审批的；（三）违反自然资源、园林、消防等法律、法规规定，擅自批准建设的；（四）没有法律、法规的依据，向房地产开发企业收费的；
（五）不具备商品房预售条件而批准预售的；（六）随意处罚当事人的；
（七）其他滥用职权、玩忽职守或者徇私舞弊的行为。</t>
  </si>
  <si>
    <t>5998</t>
  </si>
  <si>
    <t xml:space="preserve">燃气经营者改动市政燃气设施审批 </t>
  </si>
  <si>
    <t>1.【行政法规】《城镇燃气管理条例》（2010年10月19日国务院第129次常务会议通过 国务院令第583号公布 2016年2月6日，中华人民共和国国务院令第666号《国务院关于修改部分行政法规的决定》公布，2016年2月6日起施行）                            第三十八条    燃气经营者改动市政燃气设施，应当制定改动方案，报县级以上地方人民政府燃气管理部门批准。
    改动方案应当符合燃气发展规划，明确安全施工要求，有安全防护和保障正常用气的措施。                                                                          2.【地方性法规】《内蒙古自治区燃气管理条例》（2022年3月29日，内蒙古自治区第十三届人民代表大会常务委员会第三十四次会议修订通过，2022年4月2日公布，自2022年7月1日起施行。）
第三十八条　燃气经营者改动市政燃气设施，应当制定改动方案，报县级以上地方人民政府燃气管理部门批准。
改动方案应当符合燃气发展规划，明确安全施工要求，有安全防护和保障正常用气的措施。
3.《国务院关于第六批取消和调整行政审批项目的决定》（国发52号)附件2《下放管理层级的行政审批项目》第21项 项目名称：燃气经营者改动市政燃气设施审批下放后的实施机关：设区的市级、县级人民政府燃气管理部门。</t>
  </si>
  <si>
    <r>
      <rPr>
        <sz val="11"/>
        <color rgb="FF000000"/>
        <rFont val="华文仿宋"/>
        <charset val="0"/>
      </rPr>
      <t>1.</t>
    </r>
    <r>
      <rPr>
        <sz val="11"/>
        <color indexed="8"/>
        <rFont val="华文仿宋"/>
        <charset val="0"/>
      </rPr>
      <t>受理：对申请材料进行收件，申请资料齐全、完整、真实、有效予以受理。经审核不符规定的，向申请单位出具不予受理通知书。</t>
    </r>
    <r>
      <rPr>
        <sz val="11"/>
        <color rgb="FF000000"/>
        <rFont val="华文仿宋"/>
        <charset val="0"/>
      </rPr>
      <t xml:space="preserve">
2.</t>
    </r>
    <r>
      <rPr>
        <sz val="11"/>
        <color indexed="8"/>
        <rFont val="华文仿宋"/>
        <charset val="0"/>
      </rPr>
      <t xml:space="preserve">审查：对审批材料审查，符合条件的，自收到申请之日起十日内予以批准。不符合条件的不予办理，并书面说明理由，告知申请人享有依法申请行政复议或者提起行政诉讼的权利。                                                                                                      </t>
    </r>
    <r>
      <rPr>
        <sz val="11"/>
        <color rgb="FF000000"/>
        <rFont val="华文仿宋"/>
        <charset val="0"/>
      </rPr>
      <t>3.</t>
    </r>
    <r>
      <rPr>
        <sz val="11"/>
        <color indexed="8"/>
        <rFont val="华文仿宋"/>
        <charset val="0"/>
      </rPr>
      <t>送达：按照法律规定按时办结。并将关作出的准予行政许可决定，应当予以公开，公众有权查阅。</t>
    </r>
    <r>
      <rPr>
        <sz val="11"/>
        <color rgb="FF000000"/>
        <rFont val="华文仿宋"/>
        <charset val="0"/>
      </rPr>
      <t xml:space="preserve">                    
4.</t>
    </r>
    <r>
      <rPr>
        <sz val="11"/>
        <color indexed="8"/>
        <rFont val="华文仿宋"/>
        <charset val="0"/>
      </rPr>
      <t>事后监管责任：加强对企业的证后不定期检查，根据检查结果提出行政许可证书撤销、注销等处理决定</t>
    </r>
    <r>
      <rPr>
        <sz val="11"/>
        <color rgb="FF000000"/>
        <rFont val="华文仿宋"/>
        <charset val="0"/>
      </rPr>
      <t xml:space="preserve">            
</t>
    </r>
  </si>
  <si>
    <t>《城镇燃气管理条例》               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《内蒙古自治区燃气管理条例》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</si>
  <si>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5999</t>
  </si>
  <si>
    <t>拆除、改动城镇排水与污水处理设施审核</t>
  </si>
  <si>
    <t>1.【行政法规】《城镇排水与污水处理条例》（2013年9月18日国务院第24次常务会议通过，2013年10月2日中华人民共和国国务院令第641号发布，自2014年1月1日起施行。）
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</si>
  <si>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 xml:space="preserve">1.受理：对申请材料进行收件，申请资料齐全、完整、真实、有效予以受理。经审核不符规定的，向申请单位出具不予受理通知书。
2.审查：对审批材料审查，符合条件的，自收到申请之日起十日内予以批准。不符合条件的不予办理，并书面说明理由，告知申请人享有依法申请行政复议或者提起行政诉讼的权利。                                                                                                             3.送达：按照法律规定按时办结。并将关作出的准予行政许可决定，应当予以公开，公众有权查阅。                    
4.事后监管责任：加强对企业的证后不定期检查，根据检查结果提出行政许可证书撤销、注销等处理决定 。          
</t>
  </si>
  <si>
    <t xml:space="preserve">《城镇排水与污水处理条例》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t>
  </si>
  <si>
    <t>6000</t>
  </si>
  <si>
    <t xml:space="preserve"> 1.【法律】《中华人民共和国消防法》（中华人民共和国主席令第八十一号 / 2021.04.29公布 / 2021.04.29施行）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第十二条　特殊建设工程未经消防设计审查或者审查不合格的，建设单位、施工单位不得施工；其他建设工程，建设单位未提供满足施工需要的消防设计图纸及技术资料的，有关部门不得发放施工许可证或者批准开工报告。
 2.【部门规章】《建设工程消防设计审查验收管理暂行规定》（2020年4月1日住房和城乡建设部令第51号公布，根据2023年8月21日住房和城乡建设部令第58号修正，住房和城乡建设部关于修改《建设工程消防设计审查验收管理暂行规定》的决定（2023年8月21日中华人民共和国住房和城乡建设部令第58号公布 　自2023年10月30日起施行）
 第三条　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第十五条　对特殊建设工程实行消防设计审查制度。
特殊建设工程的建设单位应当向消防设计审查验收主管部门申请消防设计审查，消防设计审查验收主管部门依法对审查的结果负责。
    </t>
  </si>
  <si>
    <t xml:space="preserve">1.受理：对申请材料进行收件，申请资料齐全、完整、真实、有效予以受理。经审核不符规定的，向申请单位出具不予受理通知书。
2.审查：对审批材料审查，符合条件的，自收到申请之日起十日内予以批准。不符合条件的不予办理，并书面说明理由，告知申请人享有依法申请行政复议或者提起行政诉讼的权利。                                                                                                             3.送达：按照法律规定按时办结。并将关作出的审批决定，应当予以公开，公众有权查阅。                    
4.事后监管责任：加强对审批后不定期检查，根据检查结果提出相关处理决定 。                                 5.其他法律、法规规定应当履行的责任          
</t>
  </si>
  <si>
    <t>【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修正）根据2021年4月29日第十三届全国人民代表大会常务委员会第二十八次会议《关于修改〈中华人民共和国道路交通安全法〉等八部法律的决定》第二次修正。第七十一条　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t>
  </si>
  <si>
    <t>6001</t>
  </si>
  <si>
    <t>1.【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修正）根据2021年4月29日第十三届全国人民代表大会常务委员会第二十八次会议《关于修改〈中华人民共和国道路交通安全法〉等八部法律的决定》第二次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2.【部门规章】《建设工程消防设计审查验收管理暂行规定》（2020年4月1日住房和城乡建设部令第51号公布，根据2023年8月21日住房和城乡建设部令第58号修正 ，住房和城乡建设部关于修改《建设工程消防设计审查验收管理暂行规定》的决定（2023年8月21日中华人民共和国住房和城乡建设部令第58号公布 　自2023年10月30日起施行）
 第二条　特殊建设工程的消防设计审查、消防验收，以及其他建设工程的消防验收备案（以下简称备案）、抽查，适用本规定。
 第三条　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第二十七条　对特殊建设工程实行消防验收制度。特殊建设工程竣工验收后，建设单位应当向消防设计审查验收主管部门申请消防验收；未经消防验收或者消防验收不合格的，禁止投入使用。
第三十一条　消防设计审查验收主管部门应当自受理消防验收申请之日起十五日内出具消防验收意见。</t>
  </si>
  <si>
    <t xml:space="preserve">1.受理：对申请材料进行收件，申请资料齐全、完整、真实、有效予以受理。经审核不符规定的，向申请单位出具不予受理通知书。
2.审查：对审批材料审查，符合条件的，自收到申请之日起十日内予以批准。不符合条件的不予办理，并书面说明理由，告知申请人享有依法申请行政复议或者提起行政诉讼的权利。                                                                                                             3.送达：按照法律规定按时办结。并将关作出的审批决定，应当予以公开，公众有权查阅。                    
4.事后监管责任：加强对审批后不定期检查，根据检查结果提出相关处理决定 。                                                                           5.其他法律、法规规定应当履行的责任          
</t>
  </si>
  <si>
    <t>6002</t>
  </si>
  <si>
    <t>建筑工程竣工验收确认</t>
  </si>
  <si>
    <t>1.【法律】《中华人民共和国建筑法》（2019年4月23日第十三届全国人民代表大会常务委员会第十次会议修正通过，2019年4月23日公布，2019年4月23日起施行）                                                                                                                第六条  国务院建设行政主管部门对全国的建筑活动实行统一监督管理。                                                                                                                 2.【行政法规】《建设工程质量管理条例》（根据2019年4月23日《国务院关于修改部分行政法规的决定》第二次修订通过，2019年4月23日公布，2019年4月23日起施行）                                                                                                                第六十一条　交付竣工验收的建筑工程，必须符合规定的建筑工程质量标准，有完整的工程技术经济资料和经签署的工程保修书，并具备国家规定的其他竣工条件.建筑工程竣工经验收合格后，方可交付使用；未经验收或者验收不合格的，不得交付使用。</t>
  </si>
  <si>
    <t>城乡建设发展服务中心</t>
  </si>
  <si>
    <t xml:space="preserve">1、受理责任：①按照许可的法定条件、标准，查验申请材料是否齐全、符合法定形式;②申请事项是否属于行政主体的职权范围;许可申请是否在法律、法规规定的期限内提出;③申请人是否具有申请资格；决定是否受理。                                                                                2、审查责任：审查工程是否符合规定的建筑工程质量标准，有完整的工程技术经济资料和经签署的工程保修书，并具备国家规定的其他竣工条件。                                                                                         3、决定责任：①工程符合规定的建筑工程质量标准，有完整的工程技术经济资料和经签署的工程保修书，并具备国家规定的其他竣工条件，予以竣工验收。②如不符合，不予以竣工验收。          </t>
  </si>
  <si>
    <t>6003</t>
  </si>
  <si>
    <t xml:space="preserve">公租房租赁补贴资格确认 </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</si>
  <si>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</si>
  <si>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 xml:space="preserve">审查责任：按照办理条件和标准，对符合条件的，发放公租房租赁补贴；对不符合条件的，提出不同意意见及理由。    </t>
  </si>
  <si>
    <t>《公共租赁住房管理办法》第三十三条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</si>
  <si>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6004</t>
  </si>
  <si>
    <t xml:space="preserve">公租房承租资格确认 </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</si>
  <si>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</si>
  <si>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审查责任：按照办理条件和标准，对符合条件的，配租公租房；对不符合条件的，提出不同意意见及理由。</t>
  </si>
  <si>
    <t xml:space="preserve">《公共租赁住房管理办法》第三十三条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t>
  </si>
  <si>
    <t>6005</t>
  </si>
  <si>
    <t>建设工程竣工验收消防备案</t>
  </si>
  <si>
    <t xml:space="preserve">  1.【法律】《中华人民共和国消防法》（中华人民共和国主席令第八十一号 / 2021.04.29公布 / 2021.04.29施行）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</si>
  <si>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3.决定责任：自收到申请之日起十五日个工作日内，对其现场进行检查及验收，检查过程中全程留置影响资料，对检查合格的项目出具建设工程竣工验收消防备案凭证。</t>
  </si>
  <si>
    <t xml:space="preserve"> 1.【法律】《中华人民共和国消防法》（中华人民共和国主席令第八十一号 / 2021.04.29公布 / 2021.04.29施行）                                                                   第七十一条　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t>
  </si>
  <si>
    <t>6006</t>
  </si>
  <si>
    <t>对建设工程质量的监督管理</t>
  </si>
  <si>
    <t xml:space="preserve">1.【行政法规】《建设工程质量管理条例》（2019年4月23日中华人民共和国国务院令第714号公布 ，自 2019年4月23日起施行）                                                                                                第四十六条、建设工程质量监督管理，可由建设行政主管部门或者其他有关部门委托的建设工程质量监督机构具体实施
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t>
  </si>
  <si>
    <t>1.抽查责任：①对办理质量监督登记的工程项目依据有关法律、法规、规范、标准进行监督抽查，并制定监督计划，依据计划进行抽查。②抽查工程质量责任主体和质量检测等单位的质量行为及执行法律法规和工程建设强制性标准的情况；抽查涉及工程主体结构安全和主要使用功能的工程实体质量；抽查主要建筑材料、建筑构配件的质量；对工程竣工验收进行监督。
2.检查责任：①指派2名以上行政执法人员实施并出示自治区政府统一核发的行政执法证。②告知被检查单位和个人依法享有的陈述、申辩、申请回避的权利及配合检查的义务。③要求被检查的单位提供有关工程质量的文件和资料；④进入被检查单位的施工现场进行检查。⑤发现有影响工程质量的问题时，责令改正。
3.结果处理责任：对检查中发现的质量问题下达责令整改通知书。要求责任单位或个人对不合格项目进行整改。
4.事后监管责任：①对被检查单位限期整改情况进行定期检查，重点检查整改方案落实情况。②建立健全监督管理的长效机制。
5.法律法规规章规定应履行的其他责任。</t>
  </si>
  <si>
    <t xml:space="preserve">1.【行政法规】《建设工程质量管理条例》（2019年4月23日中华人民共和国国务院令第714号公布 ，自 2019年4月23日起施行）第七十六条　国家机关工作人员在建设工程质量监督管理工作中玩忽职守、滥用职权、徇私舞弊，构成犯罪的，依法追究刑事责任；尚不构成犯罪的，依法给予行政处分。
</t>
  </si>
  <si>
    <t>告知权力义务—进行检查—告知检查结果—事后监管</t>
  </si>
  <si>
    <t>6007</t>
  </si>
  <si>
    <t>对建筑施工安全生产的监督检查</t>
  </si>
  <si>
    <t>1.【法律】《中华人民共和国安全生产法》（中华人民共和国主席令第八十八号 / 2021.06.10公布 / 2021.09.01施行 ）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2.【行政法规】《建设工程安全生产管理条例》（国务院令第 393号，经2003年11月12日国务院第28次常务会议通过，自2004年2月1日起施行。）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</si>
  <si>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巴林左旗建设工程质量安全技术服务中心</t>
  </si>
  <si>
    <t>1.检查责任：向被抽查单位告知抽查内容、抽查范围、抽查重点等相关信息后，再进行抽查。
2.处置责任：现场检查按照国家相关法律法规、技术标准、建筑工程施工规范、图集等要求进行检查。对发现的问题下发指令整改书。
3.移送责任：对监督检查中发现问题拒不整改的，移送执法机构进行处罚，构成犯罪的移送司法机构处理。
4.事后监管责任：组织监督抽查的部门应当对提交指令整改情况报告的项目进行复查并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</si>
  <si>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1.【法律】《中华人民共和国安全生产法》第九十条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2.【行政法规】《建设工程安全生产管理条例》第五十三条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
3.《内蒙古自治区建筑施工安全管理条例》第五十九条  建设行政主管部门和建设工程安全监督管理机构的工作人员在建设工程安全生产监督管理工作中玩忽职守、滥用职权、徇私舞弊的，由其所在单位或上级机关给予行政处分；情节严重构成犯罪的，依法追究刑事责任。</t>
  </si>
  <si>
    <t>6008</t>
  </si>
  <si>
    <t>对生产经营单位执行有关安全生产的法律、法规和国家标准或者行业标准的情况进行的监督检查</t>
  </si>
  <si>
    <t xml:space="preserve">1.【法律】《中华人民共和国安全生产法》（中华人民共和国主席令第八十八号 / 2021.06.10公布 / 2021.09.01施行 ）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【行政法规】《建设工程安全生产管理条例》（（2019年4月23日中华人民共和国国务院令第714号公布 ，自 2019年4月23日起施行）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
第四十四条　建设行政主管部门或者其他有关部门可以将施工现场的监督检查委托给建设工程安全监督机构具体实施。
3.【部门规章】《建筑安全生产监督管理规定》第二条　本规定所称建筑安全生产监督管理，是指各级人民政府建设行政主管部门及其授权的建筑安全生产监督机构，对于建筑安全生产所实施的行业监督管理。
第三条　凡从事房屋建筑、土木工程、设备安装、管线敷设等施工和构配件生产活动的单位及个人，都必须接受建设行政主管部门及其授权的建筑安全生产监督机构的行业监督管理，并依法接受国家安全监察。
第八条　建筑安全生产监督机构根据同级人民政府建设行政主管部门的授权，依据有关的法规、标准，对本行政区域内建筑安全生产实施监督管理。
</t>
  </si>
  <si>
    <t>1.立案责任:（1）发现施工单位、建设单位和设计单位未履行安全生产责任制等的违法行为，（2）发现建设单位违规选择施工企业、影响施工安全行为的处罚违法行为，（3）发现建筑业企业使用不符合安全标准的建筑材料、设备及不按规定进行安全技术性能检测检验的违法行为（4）发现在建筑施工中发生重大事故的责任人的违法行为（5）发现建筑施工企业“安管人员”非法转让安全生产考核合格证书的违法行为(6)发现建筑施工企业未按履行“安管人员”教育培训职责的违法行为(7)发现建筑施工企业未按规定设立安全生产管理机构、人员或者未安排现场监督的违法行为(8)发现建筑施工企业人员未按规定办理证书变更的处罚违法行为(9)发现对建筑施工企业主要负责人、项目负责人未履行安全生产管理职责的处罚违法行为(10)发现对建筑施工企业主要负责人、项目负责人未履行安全生产管理职责的处罚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3.审查责任：审查案件调查报告，对案件违法事实、证据、调查取证程序、法律适用、处罚种类和幅度、当事人陈述和申辩理由等方面进行审查，并提出处理意见（主要证据不足时，以适当方式补充调查）。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t>
  </si>
  <si>
    <t>1.【法律】《中华人民共和国安全生产法》第九十条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2.【行政法规】《建设工程安全生产管理条例》第五十三条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3.《内蒙古自治区建筑施工安全管理条例》第五十九条  建设行政主管部门和建设工程安全监督管理机构的工作人员在建设工程安全生产监督管理工作中玩忽职守、滥用职权、徇私舞弊的，由其所在单位或上级机关给予行政处分；情节严重构成犯罪的，依法追究刑事责任。</t>
  </si>
  <si>
    <t>6009</t>
  </si>
  <si>
    <t>对城市供水单位的监督检查</t>
  </si>
  <si>
    <t>1.【部门规章】《城市供水水质管理规定》（2007年3月1日建设部令第156号公布，自2007年5月1日起起施行。 ）     第一条　为加强城市供水水质管理，保障城市供水水质安全，根据《中华人民共和国产品质量法》和《城市供水条例》等有关法律、行政法规，制定本规定。
第二条　从事城市供水活动，对城市供水水质实施监督管理，适用本规定。
第三条　本规定所称城市供水水质，是指城市公共供水及自建设施供水（包括二次供水、深度净化处理水）的水质。
本规定所称二次供水，是指单位或者个人使用储存、加压等设施，将城市公共供水或者自建设施供水经储存、加压后再供用户的形式。
本规定所称深度净化处理水，是指利用活性碳、膜等技术对城市自来水或者其他原水作进一步处理后，通过管道形式直接供给城市居民饮用的水。
    本规定所称城市供水单位，是指从事城市公共供水及自建设施供水（包括深度净化处理供水）的企业和单位。</t>
  </si>
  <si>
    <t>1.立案责任：对检查抽查发现的或举报、投诉、移交的城市供水水质违法行为案件都应立案。
2.抽样检测责任：①指派2名以上行政执法人员实施并出示自治区政府统一核发的行政执法证。②对供水水质进行抽样检测；查阅、复制相关报表、数据、原始记录等文件和资料；③要求被检查的单位就有关问题做出说明或者纠正违反有关法律、法规和办法规定的行为。
3.承检责任：①进入现场实施检查及做好检查记录，并在取得抽检水样检测报告十五日内，出具检查意见书。②应当委托城市供水水质监测网监测站或者水质检测机构进行水质检测。③不得妨碍被检查单位正常的生产经营活动。④对知悉的被检查单位的商业秘密负有保密义务。
4.复检责任：当被检查单位对监督检查结果有异议的，可以在其自收到监督检查意见书之日起十五日内可以组织进行复查。
5.结果处理责任：①发现供水水质不合格或存在安全隐患的，应当责令限期改正。②应当将监督检查情况及有关问题的处理结果，报上一级建设（城市供水）主管部门，并向社会公布城市供水水质监督检查年度报告。③应当会同有关部门制定城市供水水质突发事件应急预案，经同级人民政府批准后组织实施。
6.事后监管责任：①依据所在地城市供水水质突发事件应急预案，制定相应的突发事件应急预案，并定期组织演练。②发现城市供水水质安全隐患或者安全事故后，应立即启动城市供水水质突发事件应急预案，采取措施防止事故发生或者扩大，并保障有关单位和个人的用水；③发生城市供水水质安全事故后，应立即派员前往现场，进行调查和取证。
7.法律法规规章规定应履行的其他责任。</t>
  </si>
  <si>
    <t xml:space="preserve">1.【部门规章】《城市供水水质管理规定》（中华人民共和国建设部令第156号，2007年5月1日起施行）第三十一条建设（城市供水）主管部门不履行本规定职责、玩忽职守、滥用职权、循私舞弊的，对负有责任的主管人员和其他直接责任人员依法给予处分；构成犯罪的，依法追究刑事责任。                       </t>
  </si>
  <si>
    <t>6010</t>
  </si>
  <si>
    <t>对城镇排水与污水处理设施运行维护和保护情况的监督检查</t>
  </si>
  <si>
    <t>1.【部门规章】《城镇污水排入排水管网许可管理办法》（2022年12月1日住房和城乡建设部令第56号公布，自2023年2月1日起施行）                                                                                     第十八条  城镇排水主管部门应当结合排水户分级分类情况，通过“双随机、一公开”方式，对排水户排放污水的情况实施监督检查。实施监督检查时，有权采取下列措施：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（四）要求被监督检查的单位和个人就有关问题作出说明；
　　（五）依法采取禁止排水户向城镇排水设施排放污水等措施，纠正违反有关法律、法规和本办法规定的行为。
　　被监督检查的单位和个人应当予以配合，不得妨碍和阻挠依法进行的监督检查活动。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t>
  </si>
  <si>
    <t>1.立案责任：对检查抽查发现的或举报、投诉、移交的排水与污水处理违法行为都应立案。
2.检查责任：①指派2名以上行政执法人员实施并出示自治区政府统一核发的行政执法证。②告知被检查单位和个人依法享有的陈述、申辩、申请回避的权利及配合检查的义务。③执法人员与案件有利害关系应主动回避。④通知当事人到场，进入涉嫌违法现场进行拍照、摄像和勘测，制作《询问笔录》、《现场检查（勘验）笔录》。⑤依据法定职责要求被检查单位或者个人提供有关文件和资料并作出说明。⑥对被检查单位和个人提交的证据材料及物品，应出具书面的接收凭证。
3.结果处理责任：①抽查检查结束后，制作《案件处理意见书》报负责人批准。②向被检查单位和个人下达责令停止违法行为通知书或限期整改通知书，责令停止违法的行为，限期履行法定义务。
4.事后监管责任：①对被检查单位和个人履行行政处罚决定情况、限期整改情况进行定期检查，重点检查相对人整改方案落实情况。②建立健全监督管理的长效机制。
5.法律法规规章规定应履行的其他责任。</t>
  </si>
  <si>
    <t>【行政法规】《城镇排水与污水处理条例》（2013年10月2日国务院令第641号，自2014年1月1日起施行）第四十六条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t>
  </si>
  <si>
    <t>6011</t>
  </si>
  <si>
    <t xml:space="preserve">对住宅专项维修资金的指导和监督 </t>
  </si>
  <si>
    <t>1.【部门规章】《住宅专项维修资金管理办法》（建设部、财政部令第165号 / 2007.12.04公布 / 2008.02.01施行），第五条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</si>
  <si>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1.第三十五条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
2.《住宅专项维修资金管理办法》第三十六条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开发建设单位未按本办法第二十一条规定分摊维修、更新和改造费用的，由县级以上地方人民政府建设（房地产）主管部门责令限期改正；逾期不改正的，处以1万元以下的罚款。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</si>
  <si>
    <t>6012</t>
  </si>
  <si>
    <t>对城市房屋白蚁防治的监督管理</t>
  </si>
  <si>
    <t xml:space="preserve">1.【部门规章】《城市房屋白蚁防治管理规定》（中华人民共和国住房和城乡建设部令第24号 / 2015.05.04公布 / 2015.05.04施行）　第五条　国务院建设行政主管部门负责全国城市房屋白蚁防治的监督管理工作。
　　省、自治区人民政府建设行政主管部门负责本行政区域内城市房屋白蚁防治的监督管理工作。
　　直辖市、市、县人民政府房地产行政主管部门负责本行政区域内城市房屋白蚁防治的监督管理工作。
</t>
  </si>
  <si>
    <t xml:space="preserve"> 1、检查责任：根据职责对城市房屋白蚁防治单位具备设立的条件、技术规范、操作程序、药剂的使用和管理进行指导、监督和检查。
    2、处置责任:对违反本规定，不具备设立条件从事白蚁防治业务的；未建立健全白蚁防治质量保证体系，未严格按照国家有关城市房屋白蚁防治的施工技术规范和操作程序进行防治的；使用不合格药物的；房地产开发企业销售商品房未向购房人提供《白蚁预防合同》或其他实施白蚁预防治的证明文件的；由县级以上房地产行政主管部门责令限期改正，并处罚款。
    3、移送责任：对从事房屋白蚁防治单位违反规定从事白蚁防治工作，构成犯罪的，移送司法机关。
    4、事后监管责任：对白蚁防治单位的违法行为，进行监督、检查整改落实情况，公开处理结果。
    5、法律法规规章文件规定应履行的其他责任。 </t>
  </si>
  <si>
    <t xml:space="preserve"> 1.【部门规章】《城市房屋白蚁防治管理规定》（建设部令第72号）
   第十六条　白蚁防治单位违反本规定第八条的规定，承接白蚁防治业务的,由房屋所在地县级以上人民政府房地产行政主管部门责令停止白蚁防治，对单位处以2万元以上3万元以下的罚款；对个人处以1万元以下的罚款。
   第十七条　白蚁防治单位违反本规定第十一条规定的，由房屋所在地的县级以上人民政府房地产行政主管部门责令限期改正，并处以1万元以上3万元以下的罚款。
   第十八条　白蚁防治单位违反本规定第十二条的规定，使用不合格药物的，由房屋所在地的县级以上人民政府房地产行政主管部门责令限期改正，并处以3万元的罚款。
   第十九条　房地产开发企业违反本规定第十三条第一款的规定,未进行白蚁预防，不能出具《白蚁预防合同》或者出具虚假合同的，由房屋所在地的县级以上人民政府房地产行政主管部门责令限期改正，暂缓办理《商品房销（预）售许可证》，并处以2万元以上3万元以下的罚款。
非房地产开发企业的建设单位违反本规定第十三条第二款规定的，由房屋所在地的县级以上人民政府房地产行政主管部门责令限期改正，暂缓办理房屋产权证书，并处以1万元以上3万元以下的罚款。 
</t>
  </si>
  <si>
    <t>6013</t>
  </si>
  <si>
    <t xml:space="preserve">对国有土地上房屋征收与补偿行为监督 </t>
  </si>
  <si>
    <t xml:space="preserve">1.【行政法规】《国有土地上房屋征收与补偿条例》（国务院令第590号）
    第四条 市、县级人民政府确定的房屋征收部门（以下称房屋征收部门）组织实施本行政区域的房屋征收与补偿工作。
    第五条 房屋征收部门可以委托房屋征收实施单位，承担房屋征收与补偿的具体工作。房屋征收实施单位不得以营利为目的。
    房屋征收部门对房屋征收实施单位在委托范围内实施的房屋征收与补偿行为负责监督，并对其行为后果承担法律责任。
   第六条 上级人民政府应当加强对下级人民政府房屋征收与补偿工作的监督。
    2、《内蒙古自治区国有土地上房屋征收与补偿条例》
    第四条设区的市人民政府、旗县级人民政府负责本行政区域内的房屋征收与补偿工作。
   设区的市人民政府、旗县级人民政府确定的房屋征收部门(以下称房屋征收部门)组织实施本行政区域内的房屋征收与补偿工作。
    盟行政公署、设区的市人民政府、旗县级人民政府住房和城乡建设、规划、财政、国土资源、发展和改革、人力资源和社会保障、文物保护、公安、工商行政管理、税务等部门应当依照本条例的规定和本级人民政府规定的职责分工，互相配合，保障房屋征收与补偿工作的顺利进行。
    被征收房屋所在地的街道办事处、镇人民政府，应当配合做好房屋征收与补偿相关工作。
    第五条 房屋征收部门可以依法委托房屋征收实施单位承担房屋征收与补偿的具体工作。房屋征收实施单位不得以营利为目的，所需经费由设区的市人民政府、旗县人民政府予以保障。
    房屋征收部门负责对房屋征收实施单位在委托范围内实施的房屋征收与补偿行为进行指导、监督和检查，并对其在委托范围内的行为后果承担法律责任。
    第六条 上级人民政府应当加强对下级人民政府房屋征收与补偿工作的监督。 </t>
  </si>
  <si>
    <t xml:space="preserve"> 1、检查责任：根据职责对房屋征收实施单位在委托范围内实施的房屋征收与补偿行为进行指导、监督和检查；对旗县区拟征收项目程序审核。
    2、处置责任:组织对征收范围内房屋的权属、区位、用途、建筑面积等情况进行调查登记，并公布调查结果；与被征收人签订征收补偿协议。
    3、移送责任：拟定征收补偿方案，并报市、县级人民政府；书面通知有关部门暂停办理房屋征收范围内的新建、扩建、改建房屋和改变房屋用途等相关手续；房屋征收部门与被征收人在征收补偿方案确定征收期限达不成补偿协议，由房屋征收部门报请人民政府作出补偿决定；被征收人对房屋征收决定和补偿决定不服的，可以依法申请行政复议或提起行政诉讼；对被征收人在法定期限内不搬迁的，申请人民法院强制执行；对房屋征收工作涉嫌违法行为，构成犯罪的，移送司法机关。
    4、事后监管责任：依法建立房屋征收补偿档案，公布分户补偿情况。
    5、法律法规规章文件规定应履行的其他责任。 </t>
  </si>
  <si>
    <t xml:space="preserve"> 1.【行政法规】《国有土地上房屋征收与补偿条例》（国务院令第590号）
   第三十条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与处分；构成犯罪的，依法追究刑事责任。
   2、《内蒙古自治区国有土地上房屋征收与补偿条例》
   第四十二条设区的市人民政府、旗县区人民政府及房屋征收部门的工作人员有下列情形之一的，由上级人民政府或本级人民政府责令改正，通报批评；造成损失的，依法承担赔偿责任；对直接负责的主管人员和其他直接责任人员，依法给与处分；构成犯罪的，依法追究刑事责任。
   （一)不符合公共利益情形或者违反本条例规定的程序作出房屋征收决定的；
   （二）违反本条例规定确定房地产价格评估机构的 ；
   （三）违反本条例规定签订补偿协议的；
   （四）违反本条例规定作出补偿决定的；
   （五）为按照补偿协议或补偿决定给与补偿的；
   （六）其他滥用职权、玩忽职守、徇私舞弊的行为。</t>
  </si>
  <si>
    <t>6014</t>
  </si>
  <si>
    <t xml:space="preserve">对注册房地产估价师的执业活动实施监督管理 </t>
  </si>
  <si>
    <t>1.【部门规章】《注册房地产估价师管理办法》（中华人民共和国住房和城乡建设部令第32号 / 2016.09.13公布 / 2016.10.20施行）
第五条　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t>
  </si>
  <si>
    <t>需要研判</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</si>
  <si>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</si>
  <si>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 xml:space="preserve">【部门规章】《注册房地产估价师管理办法》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t>
  </si>
  <si>
    <t>6015</t>
  </si>
  <si>
    <t>对工程质量的监督检查</t>
  </si>
  <si>
    <t>1.【行政法规】《建设工程质量管理条例》（2019年4月23日中华人民共和国国务院令第714号公布 ，自 2019年4月23日起施行）   
第四十六条  建设工程质量监督管理，可以由建设行政主管部门或者其他有关部门委托的建设工程质量监督机构具体实施。
　　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</si>
  <si>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《中华人民共和国建筑法》第七十九条 负责工程质量监督检查或者竣工验收的部门及其工作人员对不合格的建筑工程出具质量合格文件或者按照合格工程验收的，由上级机关责令改正，对责任人员给予行政处分；构成犯罪的，依法追究形式责任；造成损失的，由该部门承担相应的赔偿责任。                                                                                      《建设工程质量管理条例》第七十六条 国家机关工作人员在建设工程质量管理工作中玩忽职守、滥用职权、徇私舞弊，构成犯罪的，依法追究刑事责任；尚不构成犯罪的，依法予以行政处分。
《内蒙古自治区建设工程质量管理条例》第五十一条 建设行政主管部门和工程质量监督机构的工作人员滥用职权、玩忽职守、徇私舞弊的，给予行政处分；构成犯罪的，依法追究刑事责任。</t>
  </si>
  <si>
    <t>6016</t>
  </si>
  <si>
    <t>对实施工程建设强制性标准的监督管理</t>
  </si>
  <si>
    <t>1.【行政法规】《建设工程质量管理条例》（2019年4月23日中华人民共和国国务院令第714号公布 ，自 2019年4月23日起施行）第四十七条  县级以上地方人民政府建设行政主管部门和其他有关部门应当加强对有关建设工程质量的法律、法规和强制性标准执行情况的监督检查。
2.【行政法规】《建设工程勘察设计管理条例》（2017年本）第五条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3.【部门规章】《实施工程建设强制性标准监督规定》（2015年本）第四条 国务院住房城乡建设主管部门负责全国实施工程建设强制性标准的监督管理工作。国务院有关主管部门按照国务院的职能分工负责实施工程建设强制性标准的监督管理工作。县级以上地方人民政府住房城乡建设主管部门负责本行政区域内实施工程建设强制性标准的监督管理工作。 
第六条 建设项目规划审查机关应当对工程建设规划阶段执行强制性标准的情况实施监督。施工图设计文件审查单位应当对工程建设勘察、设计阶段执行强制性标准的情况实施监督。建筑安全监督管理机构应当对工程建设施工阶段执行施工安全强制性标准的情况实施监督。工程质量监督机构应当对工程建设施工、监理、验收等阶段执行强制性标准的情况实施监督。</t>
  </si>
  <si>
    <t>1.【行政法规】《建设工程质量管理条例》（2019年4月23日中华人民共和国国务院令第714号公布 ，自 2019年4月23日起施行）第七十六条 国家机关工作人员在建设工程质量监督管理工作中玩忽职守、滥用职权、徇私舞弊，构成犯罪的，依法追究刑事责任;尚不构成犯罪的，依法给予行政处分。</t>
  </si>
  <si>
    <t>6017</t>
  </si>
  <si>
    <t>对房屋建筑工程抗震设防的监督管理</t>
  </si>
  <si>
    <t>1.【部门规章】《房屋建筑工程抗震设防管理规定》（2015.01.22公布 / 2015.01.22施行）
第四条　国务院住房城乡建设主管部门负责全国房屋建筑工程抗震设防的监督管理工作。
　　县级以上地方人民政府住房城乡建设主管部门负责本行政区域内房屋建筑工程抗震设防的监督管理工作。</t>
  </si>
  <si>
    <t>1.抽样责任：向被抽查单位告知监督检查性质、监督检查内容、范围、程序等相关信息后，并要求被检单位提供相应的设计图纸等相关资料。 2.承检责任：按照相关程序组织相关专业专家查看图纸等材料，进入项目实地进行查看，并根据国家、自治区的相关标准规范确定项目是否符合相关标准规范及政策法规。 3.结果处理责任：向监督检查的不合格单位下达责令整改通知书，限期改正，监督受检单位进行整改。 4.信息公开责任:组织监督抽查的部门应当汇总分析监督检查结果，依法向社会发布，向地方人民政府、上级主管部门和同级有关部门通报监督检查情况。 5.法律法规规章规定应履行的其他责任。</t>
  </si>
  <si>
    <t>《超限高层建筑工程抗震设防管理规定》第十九条　国家机关工作人员在超限高层建筑工程抗震设防管理工作中玩忽职守，滥用职权，徇私舞弊，构成犯罪的，依法追究刑事责任；尚不构成犯罪的，依法给予行政处分。</t>
  </si>
  <si>
    <t>6018</t>
  </si>
  <si>
    <t>对排水与污水处理实施监督管理</t>
  </si>
  <si>
    <t>1.【行政法规】《城镇排水与污水处理条例》（中华人民共和国国务院令第641号 / 2013.10.02公布 / 2014.01.01施行）
第五条  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t>
  </si>
  <si>
    <t>城建股</t>
  </si>
  <si>
    <t>《城镇排水与污水处理条例》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</si>
  <si>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6019</t>
  </si>
  <si>
    <t>对本行政区域的城市燃气安全、燃气质量的监督管理</t>
  </si>
  <si>
    <t>1.【行政法规】《城镇燃气管理条例》（中华人民共和国国务院令第666号 / 2016.02.06公布 / 2016.02.06施行）
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第二十二条　燃气经营者应当建立健全燃气质量检测制度，确保所供应的燃气质量符合国家标准。
　　县级以上地方人民政府质量监督、工商行政管理、燃气管理等部门应当按照职责分工，依法加强对燃气质量的监督检查。</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</si>
  <si>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</si>
  <si>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6020</t>
  </si>
  <si>
    <t>对民用建筑实施供热计量、供热单位供热质量和服务质量的监督管理</t>
  </si>
  <si>
    <t xml:space="preserve">
1.【地方性法规】《内蒙古自治区城镇供热条例》（内蒙古自治区第十三届人民代表大会常务委员会公告第93号 / 2022.09.28公布 / 2022.10.15施行）
第六条　旗县级以上人民政府供热行政主管部门负责本行政区域内的供热管理工作。
　　旗县级以上人民政府发展和改革、财政、自然资源、生态环境、水行政、市场监督管理及能源等有关部门按照各自职责，做好供热管理的相关工作。　               第二十八条　供热行政主管部门应当加强对热源单位、供热单位供热质量和服务质量的监督检查，公开投诉电话、信箱，受理有关供热质量和服务质量的投诉，并及时予以处理。</t>
  </si>
  <si>
    <t>《内蒙古自治区城镇供热条例》第五十八条　供热行政主管部门或者其他有关部门的工作人员违反本条例规定，有下列行为之一的，对直接负责的主管人员和其他直接责任人员，依法给予处分；构成犯罪的，依法追究刑事责任：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</si>
  <si>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6021</t>
  </si>
  <si>
    <t>对超过能源消耗指标供热单位的监督</t>
  </si>
  <si>
    <t>1.【行政法规】《民用建筑节能条例》（中华人民共和国国务院令第530号 / 2008.08.01公布 / 2008.10.01施行）
第三十四条　县级以上地方人民政府建设主管部门应当对本行政区域内供热单位的能源消耗情况进行调查统计和分析，并制定供热单位能源消耗指标；对超过能源消耗指标的，应当要求供热单位制定相应的改进措施，并监督实施。</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</si>
  <si>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t>
  </si>
  <si>
    <t>6022</t>
  </si>
  <si>
    <t>对城建档案的监督检查</t>
  </si>
  <si>
    <t xml:space="preserve">1.【部门规章】《城市建设档案管理规定》（中华人民共和国住房和城乡建设部令第47号 / 2019.03.13公布 / 2019.03.13施行）
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t>
  </si>
  <si>
    <t>《城市建设档案管理规定》　第十二条　违反本规定有下列行为之一的，由建设行政主管部门对直接负责的主管人员或者其他直接责任人员依法给予行政处分；构成犯罪的，由司法机关依法追究刑事责任：
　　（一）无故延期或者不按照规定归档、报送的；
　　（二）涂改、伪造档案的；
　　（三）档案工作人员玩忽职守，造成档案损失的。</t>
  </si>
  <si>
    <t>6023</t>
  </si>
  <si>
    <t xml:space="preserve">市政公用事业特许经营活动的指导和监督 </t>
  </si>
  <si>
    <t>1.【部门规章】《市政公用事业特许经营管理办法》（中华人民共和国住房和城乡建设部令第24号 / 2015.05.04公布 / 2015.05.04施行）
第四条　国务院建设主管部门负责全国市政公用事业特许经营活动的指导和监督工作。
　　省、自治区人民政府建设主管部门负责本行政区域内的市政公用事业特许经营活动的指导和监督工作。
　　直辖市、市、县人民政府市政公用事业主管部门依据人民政府的授权（以下简称主管部门），负责本行政区域内的市政公用事业特许经营的具体实施。
　　第二十七条　国务院建设主管部门应当加强对直辖市市政公用事业主管部门实施特许经营活动的监督检查，省、自治区人民政府建设主管部门应当加强对市、县人民政府市政公用事业主管部门实施特许经营活动的监督检查，及时纠正实施特许经营中的违法行为。</t>
  </si>
  <si>
    <t>公共事业</t>
  </si>
  <si>
    <t xml:space="preserve">《市政公用事业特许经营管理办法》                         第三十条　主管部门及其工作人员有下列情形之一的，由对其授权的直辖市、市、县人民政府或者监察机关责令改正，对负主要责任的主管人员和其他直接责任人员依法给予行政处分；构成犯罪的，依法追究刑事责任：
　　（一）不依法履行监督职责或者监督不力，造成严重后果的；
　　（二）对不符合法定条件的竞标者授予特许经营权的；
　　（三）滥用职权、徇私舞弊的。
</t>
  </si>
  <si>
    <t>6024</t>
  </si>
  <si>
    <t>对房屋建筑和市政基础设施工程施工招标投标活动的监督管理</t>
  </si>
  <si>
    <t xml:space="preserve">1.【行政法规】《房屋建筑和市政基础设施工程施工招标投标监督管理办法》(中华人民共和国住房和城乡建设部令第47号 / 2019.03.13公布 / 2019.03.13施行)
第四条  县级以上地方人民政府建设行政主管部门负责本行政区域内工程施工招标投标活动的监督管理。具体的监督管理工作，可以委托工程招标投标监督管理机构负责实施。
</t>
  </si>
  <si>
    <t>《中华人民共和国招标投标法》第六十三条 对招标投标活动依法负有行政监督职责的国家机关工作人员徇私舞弊、滥用职权或者玩忽职守，构成犯罪的，依法追究刑事责任;不构成犯罪的，依法给予行政处分。</t>
  </si>
  <si>
    <t>6025</t>
  </si>
  <si>
    <t>对建设工程勘察设计活动的监督管理</t>
  </si>
  <si>
    <t xml:space="preserve">1.【行政法规】《建设工程勘察设计管理条例》（中华人民共和国国务院令第687号 / 2017.10.07公布 / 2017.10.07施行）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t>
  </si>
  <si>
    <t>《建设工程勘察设计管理条例》第四十二条 国家机关工作人员在建设工程勘察、设计活动的监督管理工作中玩忽职守、滥用职权、徇私舞弊， 构成犯罪的，依法追究刑事责任;尚不构成犯罪的，依法 给予行政处分。</t>
  </si>
  <si>
    <t>6026</t>
  </si>
  <si>
    <t>对房屋建筑和市政基础设施工程施工分包的监督管理</t>
  </si>
  <si>
    <t>1.【部门规章】《房屋建筑和市政基础设施工程施工分包管理办法》（中华人民共和国住房和城乡建设部令第47号 / 2019.03.13公布 / 2019.03.13施行）
第三条　国务院住房城乡建设主管部门负责全国房屋建筑和市政基础设施工程施工分包的监督管理工作。
　　县级以上地方人民政府住房城乡建设主管部门负责本行政区域内房屋建筑和市政基础设施工程施工分包的监督管理工作。</t>
  </si>
  <si>
    <t>6027</t>
  </si>
  <si>
    <t>对工程监理企业资质的监督管理</t>
  </si>
  <si>
    <t>1.【部门规章】《工程监理企业资质管理规定》（2016年本）
第十九条　县级以上人民政府建设主管部门和其他有关部门应当依照有关法律、法规和本规定，加强对工程监理企业资质的监督管理。
2.【部门规章】《工程造价咨询企业管理办法》（2016年本） 
第二十九条 县级以上地方人民政府建设主管部门、有关专业部门应当依照有关法律、法规和本办法的规定，对工程造价咨询企业从事工程造价咨询业务的活动实施监督检查。
3.【部门规章】《建设工程质量检测管理办法》（（2019年4月23日中华人民共和国国务院令第714号公布 ，自 2019年4月23日起施行）   
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4.【部门规章】《房屋建筑和市政基础设施工程施工图设计文件审查管理办法》（2015年本）
第四条  　国务院住房城乡建设主管部门负责对全国的施工图审查工作实施指导、监督。县级以上地方人民政府住房城乡建设主管部门负责对本行政区域内的施工图审查工作实施监督管理。
第十八条　按规定应当进行审查的施工图，未经审查合格的，建设主管部门不得颁发施工许可证。</t>
  </si>
  <si>
    <t>《建设工程质量检测管理办法》第三十三条 县级以上人民政府建设主管部门工作人员在质量检测管理工作中，有下列情形之一的，依法给予行政处分;构成犯罪的，依法追究刑事责任:
(一)对不符合法定条件的申请人颁发资质证书的;
(二)对符合法定条件的申请人不予颁发资质证书的;
(三)对符合法定条件的申请人未在法定期限内颁发资质证书的;
(四)利用职务上的便利，收受他人财物或者其他好处的;
(五)不依法履行监督管理职责，或者发现违法行为不予查处的。</t>
  </si>
  <si>
    <t>6028</t>
  </si>
  <si>
    <t>对建设工程勘察、设计资质实施监督管理</t>
  </si>
  <si>
    <t>1.【部门规章】《建设工程勘察设计资质管理规定》（中华人民共和国住房和城乡建设部令第45号 / 2018.12.22公布 / 2018.12.22施行）
　第十九条　国务院住房城乡建设主管部门对全国的建设工程勘察、设计资质实施统一的监督管理。国务院铁路、交通、水利、信息产业、民航等有关部门配合国务院住房城乡建设主管部门对相应的行业资质进行监督管理。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
　　上级住房城乡建设主管部门应当加强对下级住房城乡建设主管部门资质管理工作的监督检查，及时纠正资质管理中的违法行为。第二十条　住房城乡建设主管部门、有关部门履行监督检查职责时，有权采取下列措施：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住房城乡建设主管部门、有关部门依法对企业从事行政许可事项的活动进行监督检查时，应当将监督检查情况和处理结果予以记录，由监督检查人员签字后归档。</t>
  </si>
  <si>
    <t>《建设工程勘察设计资质管理规定》
　　第三十四条　住房城乡建设主管部门及其工作人员，违反本规定，有下列情形之一的，由其上级行政机关或者监察机关责令改正；情节严重的，对直接负责的主管人员和其他直接责任人员，依法给予行政处分：
　　（一）对不符合条件的申请人准予工程勘察、设计资质许可的；
　　（二）对符合条件的申请人不予工程勘察、设计资质许可或者未在法定期限内作出许可决定的；
　　（三）对符合条件的申请不予受理或者未在法定期限内初审完毕的；
　　（四）利用职务上的便利，收受他人财物或者其他好处的；
　　（五）不依法履行监督职责或者监督不力，造成严重后果的。</t>
  </si>
  <si>
    <t>6029</t>
  </si>
  <si>
    <t>对注册建筑师注册、执业活动实施监督管理</t>
  </si>
  <si>
    <t>1.【部门规章】《中华人民共和国注册建筑师条例实施细则》（建设部令第167号 / 2008.01.29公布 / 2008.03.15施行）
第三十六条  国务院建设主管部门对注册建筑师注册执业活动实施统一的监督管理。县级以上地方人民政府建设主管部门负责对本行政区域内的注册建筑师注册执业活动实施监督管理。</t>
  </si>
  <si>
    <t>《中华人民共和国注册建筑师条例实施细则》第四十八条 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
(二)对符合法定条件的申请人不予颁发执业资格证书、注册证书和执业印章的;
(三)对符合法定条件的申请不予受理或者未在法定期限内初审完毕的;
(四)利用职务上的便利，收受他人财物或者其他好处的;
(五)不依法履行监督管理职责，或者发现违法行为不予查处的。</t>
  </si>
  <si>
    <t>6030</t>
  </si>
  <si>
    <t>建筑企业注册建造师的监督管理</t>
  </si>
  <si>
    <t xml:space="preserve">1.【部门规章】《注册建造师管理规定》（中华人民共和国住房和城乡建设部令第32号 / 2016.09.13公布 / 2016.10.20施行
）
　第二十七条　县级以上人民政府住房城乡建设主管部门、其他有关部门应当依照有关法律、法规和本规定，对注册建造师的注册、执业和继续教育实施监督检查。
</t>
  </si>
  <si>
    <t>《注册建造师管理规定》
　　第四十条　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</si>
  <si>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6031</t>
  </si>
  <si>
    <t>对勘察设计注册工程师注册、执业活动实施监督管理</t>
  </si>
  <si>
    <t>1.【部门规章】《勘察设计注册工程师管理规定》（中华人民共和国住房和城乡建设部令第32号 / 2016.09.13公布 / 2016.10.20施行）
　第五条　国务院住房城乡建设主管部门对全国的注册工程师的注册、执业活动实施统一监督管理；国务院铁路、交通、水利等有关部门按照国务院规定的职责分工，负责全国有关专业工程注册工程师执业活动的监督管理。
　　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</si>
  <si>
    <t>《勘察设计注册工程师管理规定》　第三十二条　县级以上人民政府住房城乡建设主管部门及有关部门的工作人员，在注册工程师管理工作中，有下列情形之一的，依法给予行政处分；构成犯罪的，依法追究刑事责任：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（四）利用职务上的便利，收受他人财物或者其他好处的；
　　（五）不依法履行监督管理职责，或者发现违法行为不予查处的。</t>
  </si>
  <si>
    <t>6032</t>
  </si>
  <si>
    <t>对注册监理工程师的注册、执业活动实施监督管理</t>
  </si>
  <si>
    <t>1.【部门规章】《注册监理工程师管理规定》（中华人民共和国住房和城乡建设部令第32号 / 2016.09.13公布 / 2016.10.20施行）
第四条　国务院住房城乡建设主管部门对全国注册监理工程师的注册、执业活动实施统一监督管理。
　　县级以上地方人民政府住房城乡建设主管部门对本行政区域内的注册监理工程师的注册、执业活动实施监督管理。</t>
  </si>
  <si>
    <t>《注册监理工程师管理规定》                                  第三十三条　县级以上人民政府住房城乡建设主管部门的工作人员，在注册监理工程师管理工作中，有下列情形之一的，依法给予处分；构成犯罪的，依法追究刑事责任：
　　（一）对不符合法定条件的申请人颁发注册证书和执业印章的；
　　（二） 对符合法定条件的申请人不予颁发注册证书和执业印章的；
　　（三） 对符合法定条件的申请人未在法定期限内颁发注册证书和执业印章的；
　　（四）对符合法定条件的申请不予受理或者未在法定期限内初审完毕的；
　　（五）利用职务上的便利，收受他人财物或者其他好处的；
　　（六）不依法履行监督管理职责，或者发现违法行为不予查处的。</t>
  </si>
  <si>
    <t>6033</t>
  </si>
  <si>
    <t>对房屋建筑工程质量保修的监督管理</t>
  </si>
  <si>
    <t>1.【部门规章】《房屋建筑工程质量保修办法》（建设部令[第80号] / 2000.06.30公布 / 2000.06.30施行）
第五条  县级以上地方人民政府建设行政主管部门负责本行政区域内房屋建筑工程质量保修的监督管理。</t>
  </si>
  <si>
    <t xml:space="preserve">《建设工程质量管理条例》第七十六条　国家机关工作人员在建设工程质量监督管理工作中玩忽职守、滥用职权、徇私舞弊，构成犯罪的，依法追究刑事责任；尚不构成犯罪的，依法给予行政处分。
</t>
  </si>
  <si>
    <t>6034</t>
  </si>
  <si>
    <t>对建设工程勘察质量实施监督管理</t>
  </si>
  <si>
    <t>1.【部门规章】《建设工程勘察质量管理办法》（中华人民共和国住房和城乡建设部令第53号 / 2021.04.01公布 / 2021.04.01施行）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t>
  </si>
  <si>
    <t>《建设工程勘察质量管理办法》第二十八条　国家机关工作人员在建设工程勘察质量监督管理工作中玩忽职守、滥用职权、徇私舞弊的，依法给予行政处分；构成犯罪的，依法追究刑事责任。</t>
  </si>
  <si>
    <t>6035</t>
  </si>
  <si>
    <t>对房屋建筑和市政基础设施工程施工图设计文件审查工作实施监督管理</t>
  </si>
  <si>
    <t>1.【部门规章】《房屋建筑和市政基础设施工程施工图设计文件审查管理办法》（中华人民共和国住房和城乡建设部令第46号 / 2018.12.29公布 / 2018.12.29施行）第四条 国务院住房城乡建设主管部门负责对全国的施工图审查工作实施指导、监督。县级以上地方人民政府住房城乡建设主管部门负责对本行政区域内的施工图审查工作实施监督管理。
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</si>
  <si>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《房屋建筑和市政基础设施工程施工图设计文件审查管理办法》　第二十九条　国家机关工作人员在施工图审查监督管理工作中玩忽职守、滥用职权、徇私舞弊，构成犯罪的，依法追究刑事责任；尚不构成犯罪的，依法给予行政处分。</t>
  </si>
  <si>
    <t>6036</t>
  </si>
  <si>
    <t>对建设工程质量检测活动实施监督管理</t>
  </si>
  <si>
    <t>1.【部门规章】《建设工程质量检测管理办法》（住房和城乡建设部令第57号 / 2022.12.29公布 / 2023.03.01施行）
　第四条　国务院住房和城乡建设主管部门负责全国建设工程质量检测活动的监督管理。
　　县级以上地方人民政府住房和城乡建设主管部门负责本行政区域内建设工程质量检测活动的监督管理，可以委托所属的建设工程质量监督机构具体实施。</t>
  </si>
  <si>
    <t>　第四十九条　县级以上地方人民政府住房和城乡建设主管部门工作人员在建设工程质量检测管理工作中，有下列情形之一的，依法给予处分；构成犯罪的，依法追究刑事责任：
　　（一）对不符合法定条件的申请人颁发资质证书的；
　　（二）对符合法定条件的申请人不予颁发资质证书的；
　　（三）对符合法定条件的申请人未在法定期限内颁发资质证书的；
　　（四）利用职务上的便利，索取、收受他人财物或者谋取其他利益的；
　　（五）不依法履行监督职责或者监督不力，造成严重后果的。</t>
  </si>
  <si>
    <t>6037</t>
  </si>
  <si>
    <t>对建设工程检测机构的监督检查</t>
  </si>
  <si>
    <t>1.【部门规章】《建设工程质量检测管理办法》（住房和城乡建设部令第57号 / 2022.12.29公布 / 2023.03.01施行）
第三十三条　县级以上人民政府住房和城乡建设主管部门应当对检测机构实行动态监管，通过“双随机、一公开”等方式开展监督检查。
　　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t>
  </si>
  <si>
    <t>6038</t>
  </si>
  <si>
    <t>对工程造价咨询企业从事工程造价咨询业务的活动实施监督检查</t>
  </si>
  <si>
    <t xml:space="preserve">1.【部门规章】《工程造价咨询企业管理办法》（中华人民共和国住房和城乡建设部令第50号 / 2020.02.19公布 / 2020.02.19施行）
第二十七条　县级以上地方人民政府住房城乡建设主管部门、有关专业部门应当依照有关法律、法规和本办法的规定，对工程造价咨询企业从事工程造价咨询业务的活动实施监督检查。
2.【地方政府规章】《内蒙古自治区建设工程造价管理办法》（内蒙古自治区人民政府令第187号 / 2012.04.26公布 / 2012.06.01施行）
第二十六条：旗县级以上人民政府建设行政主管部门应当定期对建设工程造价咨询企业执业情况进行监督检查，对发现的问题应当及时处理，被检查企业应当予以配合，如实提供有关资料。
</t>
  </si>
  <si>
    <t>《内蒙古自治区建设工程造价管理办法》第三十二条 旗县级以上人民政府建设行政主管部门以及相关行政主管部门工作人员有下列行为之一的，由任免机关或者监察机关对直接负责的主管人员和其他直接责任人员依法给予行政处分;构成犯罪的，依法追究刑事责任:
(一) 未依法履行监督检查职责的;
(二) 利用职务便利收受他人财物或者获得其他利益的;
(三) 其他玩忽职守、滥用职权、徇私舞弊的行为。</t>
  </si>
  <si>
    <t>6039</t>
  </si>
  <si>
    <t>对民用建筑节能的监督管理</t>
  </si>
  <si>
    <t>1.【法律】《中华人民共和国节约能源法》（中华人民共和国主席令第十六号 / 2018.10.26公布 / 2018.10.26施行）
　　第三十四条　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2.【行政法规】《民用建筑节能条例》（中华人民共和国国务院令第530号 / 2008.08.01公布 / 2008.10.01施行）
第五条  县级以上地方人民政府建设主管部门负责本行政区域民用建筑节能的监督管理工作。县级以上人民政府有关部门应当依照本条例的规定以及本级人民政府规定的职责分工，负责民用建筑节能的有关工作。
3.【部门规章】《民用建筑节能管理规定》（建设部令第143号 / 2005.11.10公布 / 2006.01.01施行）
第三条  县级以上地方人民政府建设行政主管部门负责本行政区域内民用建筑节能的监督管理工作。</t>
  </si>
  <si>
    <t>6040</t>
  </si>
  <si>
    <t xml:space="preserve">对房地产开发经营活动的监督管理
</t>
  </si>
  <si>
    <t xml:space="preserve">1.【行政法规】《城市房地产开发经营管理条例》（中华人民共和国国务院令第732号 / 2020.11.29公布 / 2020.11.29施行）                                                                       第四条　国务院建设行政主管部门负责全国房地产开发经营活动的监督管理工作。
　　县级以上地方人民政府房地产开发主管部门负责本行政区域内房地产开发经营活动的监督管理工作。
　　县级以上人民政府负责土地管理工作的部门依照有关法律、行政法规的规定，负责与房地产开发经营有关的土地管理工作。
</t>
  </si>
  <si>
    <t>《城市房地产开发经营管理条例》　第三十七条　国家机关工作人员在房地产开发经营监督管理工作中玩忽职守、徇私舞弊、滥用职权，构成犯罪的，依法追究刑事责任；尚不构成犯罪的，依法给予行政处分。</t>
  </si>
  <si>
    <t>6041</t>
  </si>
  <si>
    <t>建筑起重机械的租赁、安装、拆卸、使用实施监督管理</t>
  </si>
  <si>
    <t xml:space="preserve">1.【部门规章】《建筑起重机械安全监督管理规定》（建设部令第166号 / 2008.01.28公布 / 2008.06.01施行）
第三条 国务院建设主管部门对全国建筑起重机械的租赁、安装、拆卸、使用实施监督管理。　 县级以上地方人民政府建设主管部门对本行政区域内的建筑起重机械的租赁、安装、拆卸、使用实施监督管理。 </t>
  </si>
  <si>
    <t xml:space="preserve">
《建筑起重机械安全监督管理规定》第三十四条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t>
  </si>
  <si>
    <t>6042</t>
  </si>
  <si>
    <t>对建筑业企业资质的监督管理</t>
  </si>
  <si>
    <t>1.【部门规章】《建筑业企业资质管理规定》（中华人民共和国住房和城乡建设部令第45号 / 2018.12.22公布 / 2018.12.22施行）
　　第二十四条　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t>
  </si>
  <si>
    <t>《建筑业企业资质管理规定》　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（一）对不符合资质标准规定条件的申请企业准予资质许可的；
　　（二）对符合受理条件的申请企业不予受理或者未在法定期限内初审完毕的；
　　（三）对符合资质标准规定条件的申请企业不予许可或者不在法定期限内准予资质许可的；
　　（四）发现违反本规定规定的行为不予查处，或者接到举报后不依法处理的；
　　（五）在企业资质许可和监督管理中，利用职务上的便利，收受他人财物或者其他好处，以及有其他违法行为的。</t>
  </si>
  <si>
    <t>6043</t>
  </si>
  <si>
    <t>对注册造价工程师的注册、执业和继续教育实施监督检查</t>
  </si>
  <si>
    <t>1.【部门规章】《注册造价工程师管理办法》（中华人民共和国住房和城乡建设部令第50号 / 2020.02.19公布 / 2020.02.19施行）
第二十三条　县级以上人民政府住房城乡建设主管部门和其他有关部门应当依照有关法律、法规和本办法的规定，对注册造价工程师的注册、执业和继续教育实施监督检查。</t>
  </si>
  <si>
    <t>《注册造价工程师管理办法》第三十八条　县级以上人民政府住房城乡建设主管部门和其他有关部门工作人员，在注册造价工程师管理工作中，有下列情形之一的，依法给予处分；构成犯罪的，依法追究刑事责任：
　　（一）对不符合注册条件的申请人准予注册许可或者超越法定职权作出注册许可决定的；
　　（二）对符合注册条件的申请人不予注册许可或者不在法定期限内作出注册许可决定的；
　　（三）对符合法定条件的申请不予受理的；
　　（四）利用职务之便，收取他人财物或者其他好处的；
　　（五）不依法履行监督管理职责，或者发现违法行为不予查处的。</t>
  </si>
  <si>
    <t>6044</t>
  </si>
  <si>
    <t>对建筑工程设计招标投标的监督管理</t>
  </si>
  <si>
    <t xml:space="preserve">1.【部门规章】《建筑工程设计招标投标管理办法》（中华人民共和国住房和城乡建设部令第33号 / 2017.01.24公布 / 2017.05.01施行）
第三条　国务院住房城乡建设主管部门依法对全国建筑工程设计招标投标活动实施监督。
县级以上地方人民政府住房城乡建设主管部门依法对本行政区域内建筑工程设计招标投标活动实施监督，依法查处招标投标活动中的违法违规行为。
</t>
  </si>
  <si>
    <t>《建筑工程设计招标投标管理办法》第三十六条　住房城乡建设主管部门或者有关职能部门的工作人员徇私舞弊、滥用职权或者玩忽职守，构成犯罪的，依法追究刑事责任；不构成犯罪的，依法给予行政处分。</t>
  </si>
  <si>
    <t>6045</t>
  </si>
  <si>
    <t>对建设工程造价计价活动的监督管理</t>
  </si>
  <si>
    <t xml:space="preserve">1.【地方性法规】《内蒙古自治区建设工程造价管理办法》（内蒙古自治区人民政府令第 187 号，2012年6月1日起施行）第四条 旗县级以上人民政府住房和城乡建设行政主管部门（以下简称建设行政主管部门），负责本行政区域内建设工程造价计价活动的监督管理。旗县级以上人民政府建设行政主管部门所属的建设工程造价管理机构，具体负责本行政区域内的建设工程造价管理工作。发展和改革、财政、审计、监察等有关部门按照各自职责，做好建设工程造价监督管理的相关工作。 </t>
  </si>
  <si>
    <t>6046</t>
  </si>
  <si>
    <t>建筑工程发承包计价活动监督检查和投诉举报核查</t>
  </si>
  <si>
    <t>1.【部门规章】《建筑工程发包与承包计价管理办法》（住建部第16号令自2014年2月1日起施行）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
    （三）要求改正违反有关法律、法规、本办法或者工程建设强制性标准的行为。
县级以上地方人民政府住房城乡建设主管部门应当将监督检查的处理结果向社会公开。</t>
  </si>
  <si>
    <t>《建筑工程施工发包与承包计价管理办法》第二十四条 国家机关工作人员在建筑工程计价监督管理工作中玩忽职守、徇私舞弊、滥用职权的，由有关机关给予行政处分；构成犯罪的，依法追究刑事责任。</t>
  </si>
  <si>
    <t>6047</t>
  </si>
  <si>
    <t>对电子招标投标监督管理</t>
  </si>
  <si>
    <t xml:space="preserve">【部门规章】《电子招标投标办法》（2013年八部委第20号令，2013.02.04公布 / 2013.05.01施行）第四条  各级地方人民政府发展改革、工业和信息化、住房城乡建设、交通运输、铁道、水利、商务等部门，按照规定的职责分工，对电子招标投标活动实施监督，依法查处电子招标投标活动中的违法行为。
</t>
  </si>
  <si>
    <t>《电子招标投标办法》第六十条 有关行政监督部门及其工作人员不履行职责，或者利用职务便利非法干涉电子招标投标活动的，依照有关法律法规处理。</t>
  </si>
  <si>
    <t>6048</t>
  </si>
  <si>
    <t xml:space="preserve">对评标委员会和评标活动实施监督
</t>
  </si>
  <si>
    <t xml:space="preserve">1.【部门规章】《评标委员会和评标方法暂行规定》（2001年七部委第12号令）
第六条  评标活动及其当事人应当接受依法实施的监督。有关行政监督部门依照国务院或者地方政府的职责分工，对评标活动实施监督。依法查处评标活动中的违法行为。
</t>
  </si>
  <si>
    <t>6049</t>
  </si>
  <si>
    <t>对工程建设项目勘察设计招标投标活动实施监督</t>
  </si>
  <si>
    <t xml:space="preserve">1.【部门规章】《工程建设项目勘察设计招标投标办法》（2013年八部委2号令）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t>
  </si>
  <si>
    <t>6050</t>
  </si>
  <si>
    <t>对工程建设项目货物招标投标活动实施监督</t>
  </si>
  <si>
    <t>1.【部门规章】《工程建设项目货物招标投标办法》（2005年七部委23号令 ，2013.03.11公布 / 2013.05.01施行）
第六条　各级发展改革、工业和信息化、住房城乡建设、交通运输、铁道、水利、民航等部门依照国务院和地方各级人民政府关于工程建设项目行政监督的职责分工，对工程建设项目中所包括的货物招标投标活动实施监督，依法查处货物招标投标活动中的违法行为。</t>
  </si>
  <si>
    <t>6051</t>
  </si>
  <si>
    <t xml:space="preserve">对房地产经纪活动的监督和管理 </t>
  </si>
  <si>
    <t>1.【部门规章】《房地产经纪管理办法》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第五条  县级以上人民政府建设（房地产）主管部门、价格主管部门、人力资源和社会保障主管部门应当按照职责分工，分别负责房地产经纪活动的监督和管理。</t>
  </si>
  <si>
    <t>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t>
  </si>
  <si>
    <t>《房地产经纪管理办法》第三十八条　县级以上人民政府建设（房地产）主管部门、价格主管部门、人力资源和社会保障主管部门的工作人员在房地产经纪监督管理工作中，玩忽职守、徇私舞弊、滥用职权的，依法给予处分；构成犯罪的，依法追究刑事责任。</t>
  </si>
  <si>
    <t>6052</t>
  </si>
  <si>
    <t>对公共租赁住房使用的监督检查</t>
  </si>
  <si>
    <t>【部门规章】《公共租赁住房管理办法》（住房和城乡建设部令第11号 / 2012.05.28公布 / 2012.07.15施行）                                                                                                          第四条  国务院住房和城乡建设主管部门负责全国公共赁住房的指导和监督工作。县级以上地方人民政府城乡建设（住房保障）主管部门负责本行政区域内的公共租赁住房管理工作。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公共租赁住房的所有权人及其委托的运营单位应当对承租人使用公共租赁住房的情况进行巡查，发现有违反本办法规定行为的，应当及时依法处理或者向有关部门报告。</t>
  </si>
  <si>
    <t xml:space="preserve">审查：对公共租赁住房的使用情况进行监督检查时，应当有两名以上监督检查人员参加，并出示工作证件，严格按照《公共租赁住房管理办法》，实施监督检查，并做好详细的检查记录；
决定：发现问题能当场处理的，当场提出指导意见;发现违法活动，将违法事实及处理建议及时上报市住房保障局； 
结果处理：将市住房保障局处理结果及时送达公共租赁住房使用人；
信息公开：对处理后的落实情况予以公开。
</t>
  </si>
  <si>
    <t xml:space="preserve">【部门规章】《公共租赁住房管理办法》建设部令第11号，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</si>
  <si>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6053</t>
  </si>
  <si>
    <t xml:space="preserve">对商品房租赁的监督管理 </t>
  </si>
  <si>
    <t xml:space="preserve">1.【部门规章】《商品房屋租赁管理办法》（住房和城乡建设部令第6号 / 2010.12.01公布 / 2011.02.01施行 ）
第四条  县级以上地方人民政府建设（房地产）主管部门负责本行政区域内房屋租赁的监督管理。 </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</si>
  <si>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</si>
  <si>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 xml:space="preserve">《商品房屋租赁管理办法》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t>
  </si>
  <si>
    <t>6054</t>
  </si>
  <si>
    <t>城市污水处理费征收</t>
  </si>
  <si>
    <t>1.【行政法规】《城镇排水与污水处理条例》（2013年9月18日国务院第24次常务会议通过， 2013年10月2日中华人民共和国国务院令第641号公布，自2014年1月1日起施行) 
第三十二条 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t>
  </si>
  <si>
    <t xml:space="preserve">1.公示责任：①公示告知污水处理费收费标准、金额计算方式、征收程序、及其他应当公示的内容，②并对收取对象进行相关解释说明。                                                                          2.审核责任：①指派2名以上行政执法人员承办，向被征收人出示自治区政府统一核发的执法证。②对申报材料进行审核。                                                        3.决定责任：①作出征收决定，②开具缴款决定书。                                                                            4.事后监管责任：①定期检查，对于建设单位及时缴费进行监督，②对未及时缴费的单位进行催缴。                                   5.法律法规规章规定应履行的其他责任。
</t>
  </si>
  <si>
    <t>1.【行政法规】《城镇排水与污水处理条例》（2013年9月18日国务院第24次常务会议通过， 2013年10月2日中华人民共和国国务院令第641号公布，自2014年1月1日起施行)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</si>
  <si>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6055</t>
  </si>
  <si>
    <t>城市市政公用设施建设配套费征收</t>
  </si>
  <si>
    <t xml:space="preserve">1.【地方规范性文件】《内蒙古自治区人民政府关于整顿规范全区城市市政公用设施建设配套费收费标准和加强征收管理工作的通知》（内政发[1999]12号）                                                                                          第五条  城市市政公用设施建设配套费由各级城市人民政府城市建设行政主管部门征收。
 《赤峰市人民政府办公厅关于印发&lt;赤峰市中心城区市政公用设施建设配套费征收管理规定&gt;的通知》（赤政办发[2009]30号）第四条：配套费由市建设行政主管部门负责征收，其中用于城市集中供热管网建设和改造的部分，由市建设行政主管部门下设的市集中供热管理办公室具体收取。
</t>
  </si>
  <si>
    <t>公共事业股</t>
  </si>
  <si>
    <t xml:space="preserve">1.受理责任：公示依法应当提交的材料、一次性告知补正材料、依法受理或不受理（不受理的应当告知理由）。                                           2.审核责任：登记机关对申请材料进行审查，审查企业提供材料是否符合相关标准要求，计算应缴纳的费用。                                                        3.决定责任：出具《内蒙古自治区非税收入一般缴款书》。
</t>
  </si>
  <si>
    <t>《行政单位国有资产管理暂行办法》（中华人民共和国财政部令第35号）财政部门、行政单位及其工作人员违反本办法的规定，擅自占有、使用、处置国有资产的，按照《财政违法行为处罚处分条例》处理。</t>
  </si>
  <si>
    <t>6056</t>
  </si>
  <si>
    <t>大修基金缴存</t>
  </si>
  <si>
    <t>1.【部门规章】《住宅专项维修资金管理办法》（中华人民共和国建设部、中华人民共和国财政部令第165号，2007年12月4日公布，2008年2月1日起施行）                                                                          第十条　业主大会成立前，商品住宅业主、非住宅业主交存的住宅专项维修资金，由物业所在地直辖市、市、县人民政府建设（房地产）主管部门代管。
直辖市、市、县人民政府建设（房地产）主管部门应当委托所在地一家商业银行，作为本行政区域内住宅专项维修资金的专户管理银行，并在专户管理银行开立住宅专项维修资金专户。
开立住宅专项维修资金专户，应当以物业管理区域为单位设账，按房屋户门号设分户账；未划定物业管理区域的，以幢为单位设账，按房屋户门号设分户账。第十一条　业主大会成立前，已售公有住房住宅专项维修资金，由物业所在地直辖市、市、县人民政府财政部门或者建设（房地产）主管部门负责管理。
　　负责管理公有住房住宅专项维修资金的部门应当委托所在地一家商业银行，作为本行政区域内公有住房住宅专项维修资金的专户管理银行，并在专户管理银行开立公有住房住宅专项维修资金专户。
　　开立公有住房住宅专项维修资金专户，应当按照售房单位设账，按幢设分账；其中，业主交存的住宅专项维修资金，按房屋户门号设分户帐。</t>
  </si>
  <si>
    <t>1.受理责任：收到申请后，即时做出是否受理的决定：备案材料不全或不符合法定要求的，当场告知申请人需要补正的全部内容。
2.审查责任：对申报单位提供的资料进行审查。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</si>
  <si>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　1.【部门规章】《住宅专项维修资金管理办法》（中华人民共和国建设部、中华人民共和国财政部令第165号，2007年12月4日公布，2008年2月1日起施行）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对直接负责的主管人员和其他直接责任人员依法给予处分；构成犯罪的，依法追究刑事责任。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</si>
  <si>
    <t>6057</t>
  </si>
  <si>
    <t>国有土地上房屋征收与补偿</t>
  </si>
  <si>
    <t>1.【行政法规】《国有土地上房屋征收与补偿条例》（2011年1月21日中华人民共和国国务院令第590号公布，2011年1月21日起施行）                                                                                                                             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t>
  </si>
  <si>
    <t>征收办</t>
  </si>
  <si>
    <t xml:space="preserve">1.公示责任：① 指派2名以上行政执法人员承办，向被征收人出示自治区政府统一核发的执法证。② 对房屋征收范围内房屋的权属、区位、用途、建筑面积等情况组织调查登记。③ 拟定、论证、公布房屋征收补偿方案，征求公众意见，征求意见期限不少于30日。④ 公布公众意见及采纳、修改的情况。⑤ 对旧城区改建房屋征收补偿方案争议较大的，应组织由被征收人和公众代表参加的听证会，并根据听证会情况修改征收补偿方案。
2.审查责任：① 征收补偿方案应经公众参与、专家论证、风险评估、合法性审查和政府常务会议集体讨论决定的重大决策程序制定。② 未经风险评估和合法性审查的，一律不得作出征收决定。③ 查验房屋征收补偿费用是否足额到位、是否专户储存、专款专用。④ 对征收范围内未经登记建筑的合法性进行调查、认定和处理，并提出是否给予补偿的意见。
3.决定责任：① 由依法协商确定、多数决定或随机选定房地产价格评估机构对被征收房屋价值进行评估。② 作出并公告房屋征收决定，告知征收补偿方案、行政复议、行政诉讼等权利事项，并做好宣传解释工作。 ③ 房屋征收范围确定后1年内暂停办理新建、扩建、改建及改变房屋用途手续。
4.执行责任：① 先补偿、后搬迁。签订补偿协议，明确补偿方式、补偿金额和支付期限、产权调换房屋的地点和面积、搬迁费、临时安置费或者周转用房、停产停业损失、搬迁期限、过渡方式和过渡期限等事项。② 达不成协议时依法作出房屋征收补偿决定并公告。 ③ 不得采取暴力、威胁或者违反规定中断供水、供热、供气、供电和道路通行等非法方式迫使被征收人搬迁。④ 禁止建设单位参与搬迁活动。⑤ 被征收人在法定期限内不申请行政复议或者不提起行政诉讼，在补偿决定规定的期限内又不搬迁的，经催告后10日内仍不履行的，由作出房屋征收决定的市、县政府申请人民法院强制执行。
5.事后监管责任：① 建立房屋征收补偿档案，在房屋征收范围内公布分户补偿情况，接受监督。② 审计机关应当加强对征收补偿费用管理和使用情况的监督，并公布审计结果。③对房屋征收实施单位实施的房屋征收与补偿行为负责监督，并对其行为后果承担法律责任。
6.法律法规规章规定应履行的其他责任。
</t>
  </si>
  <si>
    <t xml:space="preserve">　1.【行政法规】《国有土地上房屋征收与补偿条例》（2011年1月21日中华人民共和国国务院令第590号公布，2011年1月21日起施行）                                   第三十条　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 　                         第三十三条　贪污、挪用、私分、截留、拖欠征收补偿费用的，责令改正，追回有关款项，限期退还违法所得，对有关责任单位通报批评、给予警告；造成损失的，依法承担赔偿责任；对直接负责的主管人员和其他直接责任人员，构成犯罪的，依法追究刑事责任；尚不构成犯罪的，依法给予处分。        </t>
  </si>
  <si>
    <t>6058</t>
  </si>
  <si>
    <t>建设工程质量监督手续办理</t>
  </si>
  <si>
    <t>1.【法律】《中华人民共和国建筑法》（2019年4月23日第十三届全国人民代表大会常务委员会第十次会议修正通过，2019年4月23日公布，2019年4月23日起施行）                                                                            第六条  国务院建设行政主管部门对全国的建筑活动实行统一监督管理。                                                                                                                 2.【行政法规】《建设工程质量管理条例》（根据2019年4月23日《国务院关于修改部分行政法规的决定》第二次修订通过，2019年4月23日公布，2019年4月23日起施行）                                                              第二条  凡在中华人民共和国境内从事建设工程的新建、扩建、改建等有关活动及实施对建设工程质量监督管理的，必须遵守本条例。 本条例所称建设工程，是指土木工程、建筑工程、线路管道和设备安装工程及装修工程。                                                                                        第十三条  建设单位在领取施工许可证或者开工报告前，应当按照国家有关规定办理工程质量监督手续。                                                                 第四十三条  国家实行建设工程质量监督管理制度。国务院建设行政主管部门对全国的建设工程质量实施统一监督管理。县级以上地方人民政府建设行政主管部门对本行政区域内的建设工程质量实施监督管理。                                                                                                              第四十六条  建设工程质量监督管理，可以由建设行政主管部门或者其他有关部门委托的建设工程质量监督机构具体实施。</t>
  </si>
  <si>
    <t>1.受理责任：①公示应依法提交的全部材料目录。②当场或在7个工作日内一次性告知申请人需要补正的全部材料、提交申请书格式文本。③对于申请事项属于本机关职权范围，申请材料齐全，符合法定形式，或申请人按照本机关的要求提交全部补正申请材料的，予以受理。④对于不符合受理条件的作出不予受理决定，并告知申请人不予受理的原因。
2.结果处理责任：①对于建设单位提交的资料符合要求的，在7个工作日内发放质量监督书②对于建设单位所提交资料不齐全或者不符合要求的，返回建设单位，要求重新报送。
3.告知责任：将处理结果告知行政相对人。
4.法律法规规章规定应履行的其他责任。</t>
  </si>
  <si>
    <t xml:space="preserve">1.【法律】《中华人民共和国建筑法》（2019年4月23日第十三届全国人民代表大会常务委员会第十次会议修正通过，2019年4月23日公布，2019年4月23日起施行） 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2.【行政法规】《建设工程质量管理条例》（根据2019年4月23日《国务院关于修改部分行政法规的决定》第二次修订通过，2019年4月23日公布，2019年4月23日起施行）第七十六条　国家机关工作人员在建设工程质量监督管理工作中玩忽职守、滥用职权、徇私舞弊，构成犯罪的，依法追究刑事责任；尚不构成犯罪的，依法给予行政处分。
</t>
  </si>
  <si>
    <t>6059</t>
  </si>
  <si>
    <t>建设工程安全施工措施备案</t>
  </si>
  <si>
    <t xml:space="preserve">其他行政权力 </t>
  </si>
  <si>
    <t xml:space="preserve">1.【行政法规】《建设工程安全生产管理条例》（2003年11月12日国务院第28次常务会议通过，2003年11月24日公布，自2004年2月1日起施行。） 
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t>
  </si>
  <si>
    <t>1.受理责任：收到申请后，即时做出是否受理的决定，申请材料不全或不符合法定要求的，当场告知申请人需要补正的全部内容。
2.审查责任：对提交的材料进行审查。
3.决定责任：作出备案或不予备案的决定（不予备案应当告知理由），在作出决定前履行法定告知责任。
4.送达责任：对符合规定要求的予以登记，颁发注册登记表。
5.事后监督责任：加强建设工程安全生产监督管理。
6.法律法规规章规定应履行的其他责任。</t>
  </si>
  <si>
    <t xml:space="preserve">1.【行政法规】《建设工程安全生产管理条例》（2003年11月12日国务院第28次常务会议通过，2003年11月24日公布，自2004年2月1日起施行。）                                         第五十三条　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　(四)不依法履行监督管理职责的其他行为。
</t>
  </si>
  <si>
    <t>6060</t>
  </si>
  <si>
    <t>建设工程施工安全监督手续办理</t>
  </si>
  <si>
    <t xml:space="preserve">　1.【法律】《中华人民共和国建筑法》（2019年4月23日第十三届全国人民代表大会常务委员会第十次会议第二次修正，2019年4月23日公布，2019年4月23日起施行                         ）第四十三条　建设行政主管部门负责建筑安全生产的管理，并依法接受劳动行政主管部门对建筑安全生产的指导和监督。
《中华人民共和国安全生产法》(2021年6月10日第十三届全国人民代表大会常务委员会第二十九次会议第三次修正通过，2021年6月10日公布，2021年9月1日施行)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2.【行政法规】《建设工程安全生产管理条例》（2003年11月12日国务院第28次常务会议通过，2003年11月24日公布，自2004年2月1日起施行。）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第四十四条　建设行政主管部门或者其他有关部门可以将施工现场的监督检查委托给建设工程安全监督机构具体实施。           </t>
  </si>
  <si>
    <t>1.立案责任:（1）发现建筑施工企业未取得安全生产许可证擅自从事建筑施工活动的违法行为，（2）发现建筑施工企业不按要求审核安全生产许可证的违法行为，（3）发现建筑施工企业转让、接受转让、冒用或使用伪造的安全生产许可证的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3.审查责任：审查案件调查报告，对案件违法事实、证据、调查取证程序、法律适用、处罚种类和幅度、当事人陈述和申辩理由等方面进行审查，并提出处理意见（主要证据不足时，以适当方式补充调查）。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t>
  </si>
  <si>
    <t>1.【行政法规】《建设工程质量管理条例》（根据2019年4月23日《国务院关于修改部分行政法规的决定》第二次修订通过，2019年4月23日公布，2019年4月23日起施行）第七十六条　国家机关工作人员在建设工程质量监督管理工作中玩忽职守、滥用职权、徇私舞弊，构成犯罪的，依法追究刑事责任；尚不构成犯罪的，依法给予行政处分。2.【部门规章】《建筑施工企业安全生产许可证管理规定》（2004年7月5日建设部令第128号发布，2015年1月22日修正通过，2015年1月22日公布，2015年1月22日起施行）
第二十一条　违反本规定，建设主管部门工作人员有下列行为之一的，给予降级或者撤职的行政处分；构成犯罪的，依法追究刑事责任：（一）向不符合安全生产条件的建筑施工企业颁发安全生产许可证的； （二）发现建筑施工企业未依法取得安全生产许可证擅自从事建筑施工活动，不依法处理的；（三）发现取得安全生产许可证的建筑施工企业不再具备安全生产条件，不依法处理的；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（五）在安全生产许可证颁发、管理和监督检查工作中，索取或者接受建筑施工企业的财物，或者谋取其他利益的。由于建筑施工企业弄虚作假，造成前款第（一）项行为的，对建设主管部门工作人员不予处分。</t>
  </si>
  <si>
    <t>6061</t>
  </si>
  <si>
    <t>房屋建筑和市政基础设施工程施工招、投标备案</t>
  </si>
  <si>
    <t>1.【法律】《中华人民共和国招标投标法》（2017年12月27日第十二届全国人民代表大会常务委员会第三十一次会议修正通过，2017年12月27日公布，2017年12月27日起施行）                                                                                                                                                                                                       第四十七条　依法必须进行招标的项目，招标人应当自确定中标人之日起十五日内，向有关行政监督部门提交招标投标情况的书面报告。                                                                                                         2.【部门规章】《房屋建筑和市政基础设施工程施工招标投标管理办法》（2001年6月1日建设部令第89号发布发布，2019年3月13日中华人民共和国住房和城乡建设部令第47号修正通过，2019年3月13日公布，2019年3月13日起施行）
    第十一条　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条所列条件的证明材料，包括专业技术人员的名单、职称证书或者执业资格证书及其工作经历的证明材料；（三）法律、法规、规章规定的其他材料。                                                                                                     招标人不具备自行办理施工招标事宜条件的，建设行政主管部门应当自收到备案材料之日起5日内责令招标人停止自行办理施工招标事宜。
  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
   第十九条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                                                       第四十四条　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
前款第二项中已按照本办法的规定办理了备案的文件资料，不再重复提交。</t>
  </si>
  <si>
    <t>1.【法律】《中华人民共和国招标投标法》（2017年12月27日第十二届全国人民代表大会常务委员会第三十一次会议修正通过，2017年12月27日公布，2017年12月27日起施行）                                                              第六十三条    对招标投标活动依法负有行政监督职责的国家机关工作人员徇私舞弊、滥用职权或者玩忽职守，构成犯罪的，依法追究刑事责任;不构成犯罪的，依法给予行政处分。                                                       2.【行政法规】《中华人民共和国招标投标法实施条例》（2019年3月2日《国务院关于修改部分行政法规的决定》第三次修订，2019年3月2日公布，2019年3月2日起施行）                                                                  　        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</si>
  <si>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6062</t>
  </si>
  <si>
    <t>开标、评标监督管理</t>
  </si>
  <si>
    <t xml:space="preserve">1.【法律】《中华人民共和国招标投标法》                                                          第二十一条　建筑工程招标的开标、评标、定标由建设单位依法组织实施，并接受有关行政主管部门的监督。                                                                                          　2.【行政法规】《中华人民共和国招标投标法实施条例》（中华人民共和国国务院令第613号，2012年2月1日起施行）                                                                                                       第四十六条　除招标投标法第三十七条第三款规定的特殊招标项目外，依法必须进行招标的项目，其评标委员会的专家成员应当从评标专家库内相关专业的专家名单中以随机抽取方式确定。任何单位和个人不得以明示、暗示等任何方式指定或者变相指定参加评标委员会的专家成员。
依法必须进行招标的项目的招标人非因招标投标法和本条例规定的事由，不得更换依法确定的评标委员会成员。更换评标委员会的专家成员应当依照前款规定进行。
评标委员会成员与投标人有利害关系的，应当主动回避。
有关行政监督部门应当按照规定的职责分工，对评标委员会成员的确定方式、评标专家的抽取和评标活动进行监督。行政监督部门的工作人员不得担任本部门负责监督项目的评标委员会成员。                                                                            
    </t>
  </si>
  <si>
    <t xml:space="preserve">1、受理责任：对开标时间、地点、程序等核实，并保证评标在严格保密的情况下进行。对不符合法律程序的违法行为决定是否立案。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             </t>
  </si>
  <si>
    <t>1.【法律】《中华人民共和国建筑法（2019年4月23日第十三届全国人民代表大会常务委员会第十次会议第二次修正，2019年4月23日公布，2019年4月23日起施行）                      第七十八条　政府及其所属部门的工作人员违反本法规定，限定发包单位将招标发包的工程发包给指定的承包单位的，由上级机关责令改正；构成犯罪的，依法追究刑事责任。                                              2.【行政法规】《中华人民共和国招标投标法实施条例》（中华人民共和国国务院令第613号，2012年2月1日起施行）                       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泊项目不招标，或者要求对依法应当公开招标的项目不公开招标； （二）要求评标委员会成员或者招标人以其指定的投标人作为中标候选人或者中标人，或者以其他方式非法干涉评标活动，影响中标结果；（三）以其他方式非法干涉招标投标活动。</t>
  </si>
  <si>
    <t>6063</t>
  </si>
  <si>
    <t>建设工程竣工验收备案</t>
  </si>
  <si>
    <t>1.【行政法规】《建设工程质量管理条例》（根据2019年4月23日《国务院关于修改部分行政法规的决定》第二次修订通过，2019年4月23日公布，2019年4月23日起施行）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门规章】《房屋建筑和市政基础设施工程竣工验收备案管理办法》（2000年4月4日建设部令第78号发布，根据2009年10月19日《住房和城乡建设部关于修改〈房屋建筑工程和市政基础设施工程竣工验收备案管理暂行办法〉的决定》修正，2009年10月19日公布，2009年10月19日起施行）                                                                                                    第四条  建设单位应当自工程竣工验收合格之日起15日内，依照本办法规定，向工程所在地的县级以上地方人民政府建设主管部门（以下简称备案机关）备案。
3.【地方性法规】《内蒙古自治区城市房地产开发经营管理条例》（2001年2月12日内蒙古自治区第九届人民代表大会常务委员会第二十一次会议通过，2022年11月23日内蒙古自治区第十三届人民代表大会常务委员会第三十八次会议第三次修正，2022年11月3日公布，2023年1月1日起施行）                                                                                                        第十七条　房地产开发项目应当按照经依法审查批准的建设工程规划条件和施工图设计文件进行项目开发和施工建设。
　　商品房交付前，房地产开发企业应当对建设工程及其配套设施依法组织竣工验收。房地产开发企业应当自建设工程竣工验收合格之日起15日内，将建设工程竣工验收报告和自然资源、生态环境等部门出具的认可文件或者准许使用文件报住房和城乡建设主管部门或者其他有关部门备案。未经验收或者验收不合格的，不得交付。
　　建设工程规划条件要求配套的学校、幼儿园、养老服务设施、物业用房、垃圾转运站等公共服务设施应当与项目主体工程同步建设、同步交付使用。
　　商品房交付前，房地产开发企业应当按照建设工程规划条件要求和合同约定的交付标准，完成小区内绿化、道路、车位（车库）、安防等其他设施建设，不得擅自降低交付标准。</t>
  </si>
  <si>
    <t>1.【行政法规】《建设工程质量管理条例》（根据2019年4月23日《国务院关于修改部分行政法规的决定》第二次修订通过，2019年4月23日公布，2019年4月23日起施行）                                                                         第七十六条　国家机关工作人员在建设工程质量监督管理工作中玩忽职守、滥用职权、徇私舞弊，构成犯罪的，依法追究刑事责任；尚不构成犯罪的，依法给予行政处分。                                                                          2.【部门规章】《房屋建筑和市政基础设施工程竣工验收备案管理办法》（2000年4月4日建设部令第78号发布，根据2009年10月19日《住房和城乡建设部关于修改〈房屋建筑工程和市政基础设施工程竣工验收备案管理暂行办法〉的决定》修正，2009年10月19日公布，2009年10月19日起施行）                                                                           第十三条 竣工验收备案文件齐全，备案机关及其工作人员不办理备案手续的，由有关机关责令改正，对直接责任人员给予行政处分。</t>
  </si>
  <si>
    <t>6064</t>
  </si>
  <si>
    <t>燃气设施建设工程竣工验收备案</t>
  </si>
  <si>
    <t xml:space="preserve">1.【行政法规】《城镇燃气管理条例》（2010年11月19日中华人民共和国国务院令第583号，根据2016年2月6日《国务院关于修改部分行政法规的决定》修订，2016年2月6日公布，2016年2月6日起施行）
第十一条　进行新区建设、旧区改造，应当按照城乡规划和燃气发展规划配套建设燃气设施或者预留燃气设施建设用地。
对燃气发展规划范围内的燃气设施建设工程，城乡规划主管部门在依法核发选址意见书时，应当就燃气设施建设是否符合燃气发展规划征求燃气管理部门的意见；不需要核发选址意见书的，城乡规划主管部门在依法核发建设用地规划许可证或者乡村建设规划许可证时，应当就燃气设施建设是否符合燃气发展规划征求燃气管理部门的意见。
燃气设施建设工程竣工后，建设单位应当依法组织竣工验收，并自竣工验收合格之日起15日内，将竣工验收情况报燃气管理部门备案。
2.【地方性法规】《内蒙古自治区燃气管理条例》（2022年3月29日，内蒙古自治区第十三届人民代表大会常务委员会第三十四次会议修订通过，2022年4月2日公布，2022年7月1日起施行。）
第十五条　新建、改建、扩建燃气工程竣工后，建设单位应当依法组织竣工验收。未经验收或者验收不合格的，不得交付使用。
建设单位应当在燃气工程竣工验收合格之日起十五日内按照国家有关规定向所在地燃气管理部门备案，九十日内向城建档案管理机构移交完整的工程项目档案。
</t>
  </si>
  <si>
    <t>公用事业股公用事业股</t>
  </si>
  <si>
    <t>1.受理责任：公示应当提交的材料、一次性告知补正材料、依法受理或不予受理（不予受理的应当告知理由）2.审查责任：对提交材料进行初审，并提出初审意见，符合规定的，进行复审。3.决定责任：审查合格后，在规定期限内作出批准备案决定。 4.送达责任：将备案证明送达备案申请人。</t>
  </si>
  <si>
    <t>1.【行政法规】《城镇燃气管理条例》（2010年11月19日中华人民共和国国务院令第583号，根据2016年2月6日《国务院关于修改部分行政法规的决定》修订，2016年2月6日公布，2016年2月6日起施行）                                                                               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2.【地方性法规】《内蒙古自治区燃气管理条例》（2022年3月29日，内蒙古自治区第十三届人民代表大会常务委员会第三十四次会议修订通过，2022年4月2日公布，2022年7月1日起施行。）                                      第五十三条　燃气管理部门和其他有关行政主管部门工作人员有下列行为之一的，对直接负责的主管人员和其他直接责任人员依法给予处分；构成犯罪的，依法追究刑事责任：（一）违反法定职权或者法定程序进行审批的；（二）对不符合规定条件的单位和个人许可燃气经营的；（三）对违反燃气质量、安全、价格等规定的行为不依法查处的；（四）发生重大燃气事故后不及时组织抢修、不及时调查处理的；（五）利用职权谋取非法利益的；（六）未依法履行监督管理职责的其他行为。</t>
  </si>
  <si>
    <t>6065</t>
  </si>
  <si>
    <t>燃气企业停业、歇业批准</t>
  </si>
  <si>
    <t>1.【行政法规】《城镇燃气管理条例》(2010年11月19日中华人民共和国国务院令第583号，2016年2月6日《国务院关于修改部分行政法规的决定》修订通过，2016年2月6日公布，2016年2月6日起施行)                                                                                        第二十条　管道燃气经营者因施工、检修等原因需要临时调整供气量或者暂停供气的，应当将作业时间和影响区域提前48小时予以公告或者书面通知燃气用户，并按照有关规定及时恢复正常供气；因突发事件影响供气的，应当采取紧急措施并及时通知燃气用户。
　　燃气经营者停业、歇业的，应当事先对其供气范围内的燃气用户的正常用气作出妥善安排，并在90个工作日前向所在地燃气管理部门报告，经批准方可停业、歇业。
2.【地方性法规】《内蒙古自治区燃气管理条例》（2007年9月29日内蒙古自治区第十届人民代表大会常务委员会第三十次会议通过 ，2022年3月29日内蒙古自治区第十三届人民代表大会常务委员会第三十四次会议修订通过，2022年4月2日公布，2022年7月1日起施行）                                 　第二十五条　燃气经营者应当保障燃气正常供应，不得擅自停止供气、更换气种。确需停止供气、更换燃气种类的，应当报燃气管理部门批准，并对燃气用户燃气供应事宜作出妥善安排。
　　管道燃气经营者因施工、检修等原因需要临时调整供气量或者暂停供气的，应当将作业时间和影响区域提前四十八小时予以公告或者书面通知燃气用户；因突发事件影响供气的，应当采取紧急措施，及时通知燃气用户，并按照规定向燃气管理部门报告。停止供气的原因消除后，管道燃气经营者应当尽快恢复供气。恢复供气之前应当及时通知燃气用户，但不得在22时至次日6时之间向居民用户恢复供气。
　　燃气经营者停业或者歇业的，应当事先对其供气范围内的燃气用户的正常用气作出妥善安排，并在九十个工作日前向所在地燃气管理部门报告，经批准后方可停业、歇业。</t>
  </si>
  <si>
    <t>1.受理责任：①公示批准燃气企业停业、歇业申请应提交的材料，申请材料齐全，符合法定要求，出具受理通知书。②材料不齐全的一次性告知补正。不符合受理条件的，不予受理。
2.审查责任：①审查申请燃气企业停业、歇业是否提交以下申请材料：⑴企业申请报告,燃气企业停业、歇业审批申请表。⑵企业所在地政府意见或属地政府授权住建局意见。⑶燃气经营许可证正、副本。⑷拟通过媒体发布的企业停止供气、歇业的通知。⑸企业停业、歇业后安全隐患自查整改情况报告或企业停业、歇业后燃气设施安全处置方案及当地住建局意见。⑹企业对供气范围内的燃气户用气作出妥善安排的方案及当地政府意见或住建局意见。⑺与有燃气经营许可证的单位签订的燃气用户转供合同或协议。⑻转供单位的燃气经营许可证正、副本。②组织不少于2名执法人员在2个工作日内进行现场踏查。
3.决定责任：①应当自收到燃气企业停业、歇业申请之日起十五日内，对符合条件的申请，作出核准决定；不予核准的应当告知理由。②对于证明文件不齐全或者失效的，应当当场或者五日内一次告知建设单位需要补正的全部内容，审批时间可以自证明文件补正齐全后作相应顺延。
4.事后监管责任：加强对企业的证后不定期检查，根据检查结果提出行政许可证书撤销、注销等处理决定。
5.法律法规规章规定的应履行的其他责任。</t>
  </si>
  <si>
    <t>1.【行政法规】《城镇燃气管理条例》(2010年11月19日中华人民共和国国务院令第583号，2016年2月6日《国务院关于修改部分行政法规的决定》修订通过，2016年2月6日公布，2016年2月6日起施行) 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2.【地方性法规】《内蒙古自治区燃气管理条例》（2007年9月29日内蒙古自治区第十届人民代表大会常务委员会第三十次会议通过 ，2022年3月29日内蒙古自治区第十三届人民代表大会常务委员会第三十四次会议修订通过，2022年4月2日公布，2022年7月1日起施行）                                           第五十三条　燃气管理部门和其他有关行政主管部门工作人员有下列行为之一的，对直接负责的主管人员和其他直接责任人员依法给予处分；构成犯罪的，依法追究刑事责任：（一）违反法定职权或者法定程序进行审批的；（二）对不符合规定条件的单位和个人许可燃气经营的；（三）对违反燃气质量、安全、价格等规定的行为不依法查处的；（四）发生重大燃气事故后不及时组织抢修、不及时调查处理的；（五）利用职权谋取非法利益的；（六）未依法履行监督管理职责的其他行为。</t>
  </si>
  <si>
    <t>6066</t>
  </si>
  <si>
    <t>住宅专项维修资金划转备案</t>
  </si>
  <si>
    <t xml:space="preserve">1.【部门规章】《住宅专项维修资金管理办法》（2007年10月30日建设部第142次常务会议讨论通过，2007年12月4日发布，2008年2月1日起施行）
第二十三条　住宅专项维修资金划转业主大会管理后，需要使用住宅专项维修资金的，按照以下程序办理：（一）物业服务企业提出使用方案，使用方案应当包括拟维修和更新、改造的项目、费用预算、列支范围、发生危及房屋安全等紧急情况以及其他需临时使用住宅专项维修资金的情况的处置办法等；（二）业主大会依法通过使用方案；（三）物业服务企业组织实施使用方案；（四）物业服务企业持有关材料向业主委员会提出列支住宅专项维修资金；其中，动用公有住房住宅专项维修资金的，向负责管理公有住房住宅专项维修资金的部门申请列支；（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六）业主委员会、负责管理公有住房住宅专项维修资金的部门向专户管理银行发出划转住宅专项维修资金的通知；（七）专户管理银行将所需住宅专项维修资金划转至维修单位。
</t>
  </si>
  <si>
    <t>1.【部门规章】《住宅专项维修资金管理办法》（2007年10月30日建设部第142次常务会议讨论通过，2007年12月4日发布，2008年2月1日起施行）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</si>
  <si>
    <t>6067</t>
  </si>
  <si>
    <t>供热企业停业歇业批准</t>
  </si>
  <si>
    <t>1.【地方性法规】《内蒙古自治区城镇供热条例》(自2011年7月1日起施行)第十八条：供热单位不得擅自停业、歇业。确需停业或者歇业的，供热单位应当在采暖期开始六个月前向所在地旗县级以上人民政府供热行政主管部门提出申请，并对供热范围内的热用户用热作出妥善安排。供热主管部门应当自收到申请之日起二十日内作出是否批准的决定。准予停业或者歇业的，应当收回供热经营许可证；不准予停业或者歇业的，应当书面说明理由。</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</si>
  <si>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供热企业停业歇业批准同意书》</t>
  </si>
  <si>
    <t>《内蒙古自治区供热管理条例》第五十八条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（一）擅自变更经批准的供热专项规划的；（二）未依法审批供热工程项目和供热经营许可证的；（三）未依法审批供热单位停业、歇业的；（四）未依法履行对供热单位的监督检查职责的；
（五）未依法受理有关供热质量和服务质量投诉以及发现违法行为未及时查处的；（六）贪污、挪用供热管网维修、养护、更新保障资金的；（七）有其他滥用职权、玩忽职守、徇私舞弊行为的。</t>
  </si>
  <si>
    <t>6068</t>
  </si>
  <si>
    <t>供热企业停业、歇业批准</t>
  </si>
  <si>
    <t xml:space="preserve">1.【地方性法规】《内蒙古自治区城镇供热条例》(2022年9月28日，内蒙古自治区第十三届人民代表大会常务委员会第三十七次会议修订通过，2022年9月28日公布，自2022年10月15日起施行。）                                                                            第十八条　供热单位不得擅自停业、歇业。确需停业或者歇业的，供热单位应当在供热期开始六个月前向所在地旗县级以上人民政府供热行政主管部门提出申请，并对供热范围内的热用户用热作出妥善安排。供热行政主管部门应当自收到申请之日起二十日内作出是否批准的决定。准予停业或者歇业的，应当收回供热经营许可证；不准予停业或者歇业的，应当书面说明理由。
</t>
  </si>
  <si>
    <t>1.受理责任：①公示批准供热企业停业、歇业申请应提交的材料，申请材料齐全，符合法定要求，出具受理通知书。②材料不齐全的一次性告知补正。不符合受理条件的，不予受理。
2.审查责任：①审查供热企业停业、歇业申请是否提交以下材料：⑴企业申请报告,供热企业停业、歇业申请表。⑵企业所在地政府的意见或属地政府授权住建局意见。⑶供热经营许可证正、副本。⑷拟通过媒体发布的企业停止供热、歇业的通知。⑸企业停业、歇业后安全隐患自查整改情况报告或企业停业、歇业后供热设施安全处置方案及当地住建局意见。⑹企业对供热范围内的热用户用热作出妥善安排的方案及当地政府意见或住建局意见。⑺与新供热经营许可的单位签订的供热用户转供合同或协议。⑻接收单位的供热经营许可证正、副本。②组织不少于2名执法人员在2个工作日内进行现场踏查。
3.决定责任：①应当自收到供热企业停业、歇业申请之日起十五日内，对符合条件的申请，作出核准决定；不予核准的应当告知理由。②对于证明文件不齐全或者失效的，应当当场或者五日内一次告知建设单位需要补正的全部内容，审批时间可以自证明文件补正齐全后作相应顺延。
4.事后监管责任：加强对企业的证后不定期检查，根据检查结果提出行政许可证书撤销、注销等处理决定。
5.法律法规规章规定的应履行的其他责任</t>
  </si>
  <si>
    <t>1.【地方性法规】《内蒙古自治区城镇供热条例》(2022年9月28日，内蒙古自治区第十三届人民代表大会常务委员会第三十七次会议修订通过，2022年9月28日公布，自2022年10月15日起施行。）                               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</si>
  <si>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6069</t>
  </si>
  <si>
    <t xml:space="preserve">建筑起重机械使用登记 </t>
  </si>
  <si>
    <t xml:space="preserve">1.【行政法规】《建设工程安全生产管理条例》（2003年11月12日国务院第28次常务会议通过，2003年11月24日公布，自2004年2月1日起施行。）                                                 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
　　《特种设备安全监察条例》规定的施工起重机械，在验收前应当经有相应资质的检验检测机构监督检验合格。
　　施工单位应当自施工起重机械和整体提升脚手架、模板等自升式架设设施验收合格之日起30日内，向建设行政主管部门或者其他有关部门登记。登记标志应当置于或者附着于该设备的显著位置。                                                             2.【部门规章】《建筑起重机械安全监督管理规定》（2008年1月8日经建设部第145次常务会议讨论通过，2008年1月28日发布，2008年6月1日起施行。）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                                                                                                    《建筑起重机械备案登记办法》（2008年4月18日建质[2008]76号公布，2008年6月1日起施行）                               第三条　县级以上地方人民政府建设主管部门可以使用计算机信息管理系统办理建筑起重机械备案登记，并建立数据库。
县级以上地方人民政府建设主管部门应当提供本行政区域内建筑起重机械备案登记查询服务。　                                                 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                                                                                                    3.【地方规范性文件】《内蒙古自治区住房和城乡建设厅关于进一步加强全区建筑起重机械安全监督管理的通知》
（内建建（2012）45号，2012年1月18日公布，2012年1月18日起施行）                                                                                              一、在自治区行政区域内建筑施工现场使用建筑起重机械（包括塔式起重机、施工升降机、物料提升机等起重机械设备）必须按住房和城乡建设部《建筑起重机械安全监督管理规定》和《建筑起重机械备案登记办法》、《内蒙古自治区建筑起重机械备案登记实施细则》的要求进行产权备案、安装（拆卸）告知和使用登记。
建筑起重机械产权备案、安装（拆卸）告知和使用登记监督管理工作可由当地建设行政主管部门委托建筑施工安全监督机构负责。        
</t>
  </si>
  <si>
    <t>1.立案责任:(1)发现建筑起重机械出租、使用单位未办理备案、注销手续或未建立安全技术档案的违法行为，（2）发现建筑起重机安装单位未按规定拆装、备案，（3）发现使用单位违规使用建筑起重机械的违法行为，（4）发现施工总承包单位违规使用或未履行相关监督检查责任违法行为，（5）发现监理单位未审核特种设备合格文件和作业人员资格，未监督安全拆装使用的违法行为，（6）发现建设单位违规使用或未履行相关监督检查的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3.审查责任：审查案件调查报告，对案件违法事实、证据、调查取证程序、法律适用、处罚种类和幅度、当事人陈述和申辩理由等方面进行审查，并提出处理意见（主要证据不足时，以适当方式补充调查）。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t>
  </si>
  <si>
    <t>1.【部门规章】《建筑起重机械安全监督管理规定》（2008年1月8日经建设部第145次常务会议讨论通过，2008年1月28日发布，2008年6月1日起施行。）                              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2.【地方规范性文件】《内蒙古自治区住房和城乡建设厅关于进一步加强全区建筑起重机械安全监督管理的通知》
（2012年1月18日内建建（2012）45号公布，2012年1月18日起施行）                          九、建设行政主管部门及其建筑施工安全监督机构工作人员在建筑起重机械产权备案、安装（拆卸）告知、使用登记管理工作中玩忽职守、滥用职权、徇私舞弊的，依法给予行政处分；构成犯罪的，依法追究刑事责任。</t>
  </si>
  <si>
    <t>6070</t>
  </si>
  <si>
    <t>房地产开发资质备案</t>
  </si>
  <si>
    <t>1.【法律】《中华人民共和国城市房地产管理法》  （1994年7月5日第八届全国人民代表大会常务委员会第八次会议通过，2019年8月26日十三届全国人大常委会第十二次会议表决修订通过，2019年8月26日公布，2020年1月1日起施行。）
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2.【行政法规】《城市房地产开发经营管理条例》（1998年7月20日中华人民共和国国务院令第248号发布，2020年11月29日《国务院关于修改和废止部分行政法规的决定》第五次修订通过，2020年11月29日公布，2020年11月29日起施行）                                                                                                第八条　房地产开发企业应当自领取营业执照之日起30日内，持下列文件到登记机关所在地的房地产开发主管部门备案：（一）营业执照复印件；（二）企业章程；（三）验资证明；（四）企业法定代表人的身份证明；（五）专业技术人员的资格证书和聘用合同。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</si>
  <si>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1.受理责任：公示依法应当提交的材料，一性告知补正材料、依法受理或不予受理（不予受理应当告知理由）。
2.审查责任：对上报的材料进行初审，按照《中华人民共和国城市房地产管理法》、《城市房地产开发经营管理条例》（国务院第248号令）等相关规定提出补审意见，上报住建厅审批。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</si>
  <si>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1.【法律】《中华人民共和国城市房地产管理法》  （1994年7月5日第八届全国人民代表大会常务委员会第八次会议通过，2019年8月26日十三届全国人大常委会第十二次会议表决修订通过，2019年8月26日公布，2020年1月1日起施行。）第七十一条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行政法规】《城市房地产开发经营管理条例》（1998年7月20日中华人民共和国国务院令第248号发布，2020年11月29日《国务院关于修改和废止部分行政法规的决定》第五次修订通过，2020年11月29日公布，2020年11月29日起施行）第三十七条　国家机关工作人员在房地产开发经营监督管理工作中玩忽职守、徇私舞弊、滥用职权，构成犯罪的，依法追究刑事责任；尚不构成犯罪的，依法给予行政处分。</t>
  </si>
  <si>
    <t>6071</t>
  </si>
  <si>
    <t xml:space="preserve">房地产经纪机构备案 </t>
  </si>
  <si>
    <t>1.【部门规章】《房地产经纪管理办法》（2010年1月20日住房和城乡建设部、国家发展和改革委员会、人力资源和社会保障部令第8号公布，2016年3月1日《住房城乡建设部、国家发展改革委、人力资源社会保障部关于修改&lt;房地产经纪管理办法&gt;的决定》通过，2016年3月1日起施行。）                                                                                                       第十一条：房地产经纪机构及其分支机构应当自领取营业执照之日起30日内，到所在直辖市、市、县人民政府建设（房地产）主管部门备案。</t>
  </si>
  <si>
    <t>1.受理责任：按照办事事项的条件、标准，审核申请材料是否齐全、符合法定形式，申请事项是否属于本机关的职权范围，决定是否受理。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4.监管责任：对商品房现售的监督管理。
5.其他法律法规规章文件规定应履行的责任。</t>
  </si>
  <si>
    <t>1.【部门规章】《房地产经纪管理办法》（2010年1月20日住房和城乡建设部、国家发展和改革委员会、人力资源和社会保障部令第8号公布，2016年3月1日《住房城乡建设部、国家发展改革委、人力资源社会保障部关于修改&lt;房地产经纪管理办法&gt;的决定》通过，2016年3月1日起施行。）                                                                          第三十八条　县级以上人民政府建设（房地产）主管部门、价格主管部门、人力资源和社会保障主管部门的工作人员在房地产经纪监督管理工作中，玩忽职守、徇私舞弊、滥用职权的，依法给予处分；构成犯罪的，依法追究刑事责任。</t>
  </si>
  <si>
    <t>6072</t>
  </si>
  <si>
    <t>商品房预售合同备案</t>
  </si>
  <si>
    <t>1.【地方性法规】《内蒙古自治区城市房地产开发经营管理条例》（2001年2月12日内蒙古自治区第九届人民代表大会常务委员会第二十一次会议通过，2022年11月23日内蒙古自治区第十三届人民代表大会常务委员会第三十八次会议第三次修正，2022年11月3日公布，2023年1月1日起施行）                     
第二十六条　自治区实行房屋交易合同网签备案制度。新建商品房预售时，房地产开发企业应当向购买人出示商品房预售许可证，与预购人签订商品房预售合同，并自签约之日起三十日内完成商品房买卖合同网签备案。
2.【部门规章】《城市商品房预售管理办法》（1994年11月15日建设部令第40号发布，2004年7月20日《建设部关于修改＜城市商品房预售管理办法＞的决定》修正，2004年7月20日公布，2004年7月20日起施行）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t>
  </si>
  <si>
    <t>《城市房地产开发经营管理条例》第四十条 国家机关工作人员在房地产开发经营监督管理工作中玩忽职守、徇私舞弊、滥用职权，构成犯罪的，依法追究刑事责任，尚不构成犯罪的，依法给予行政处分。
《内蒙古自治区城市房地产开发经营管理条例》第四十五条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一）违反本条例规定，未达到资质条件而批准资质等级的；（二）超过法定审批时限，符合条件而不审批的；（三）违反规划、土地、园林、消防等法律、法规规定擅自批准建设的；（四）没有法律、法规的依据，向房地产开发企业收费的；（五）不具备商品房预售条件而批准预售的；（六）滥用职权，随意处罚当事人的；（七）其他违法违纪行为。</t>
  </si>
  <si>
    <t>6073</t>
  </si>
  <si>
    <t>房地产开发项目手册备案</t>
  </si>
  <si>
    <t>1.【行政法规】《城市房地产开发经营管理条例》（1998年7月20日中华人民共和国国务院令第248号发布，2020年11月29日《国务院关于修改和废止部分行政法规的决定》第五次修订通过，2020年11月29日公布，2020年11月29日起施行）          
第十九条  房地产开发企业应当将房地产开发项目建设过程中的主要事项记录在房地产开发项目手册中，并定期送房地产开发主管部门备案。
2.【地方性法规】《内蒙古自治区城市房地产开发经营管理条例》（2001年2月12日内蒙古自治区第九届人民代表大会常务委员会第二十一次会议通过，2022年11月23日内蒙古自治区第十三届人民代表大会常务委员会第三十八次会议第三次修正，2022年11月3日公布，2023年1月1日起施行）                     
 第十七条　房地产开发项目应当按照经依法审查批准的建设工程规划条件和施工图设计文件进行项目开发和施工建设。
　　商品房交付前，房地产开发企业应当对建设工程及其配套设施依法组织竣工验收。房地产开发企业应当自建设工程竣工验收合格之日起15日内，将建设工程竣工验收报告和自然资源、生态环境等部门出具的认可文件或者准许使用文件报住房和城乡建设主管部门或者其他有关部门备案。未经验收或者验收不合格的，不得交付。
　　建设工程规划条件要求配套的学校、幼儿园、养老服务设施、物业用房、垃圾转运站等公共服务设施应当与项目主体工程同步建设、同步交付使用。
　　商品房交付前，房地产开发企业应当按照建设工程规划条件要求和合同约定的交付标准，完成小区内绿化、道路、车位（车库）、安防等其他设施建设，不得擅自降低交付标准。
3.【部门规章】《商品房销售管理办法》（2001年３月１４日经建设部第38次部常委会议审议通过，2001年4月4日公布，2001年6月1日起施行）
第八条 房地产开发企业应当在商品房现售前将房地产开发项目手册及符合商品房现售条件的有关证明文件报送房地产开发主管部门备案。</t>
  </si>
  <si>
    <t>【行政法规】《城市房地产开发经营管理条例》（1998年7月20日中华人民共和国国务院令第248号发布，2020年11月29日《国务院关于修改和废止部分行政法规的决定》第五次修订通过，2020年11月29日公布，2020年11月29日起施行）                    第四十条　国家机关工作人员在房地产开发经营监督管理工作中玩忽职守、徇私舞弊、滥用职权，构成犯罪的，依法追究刑事责任；尚不构成犯罪的，依法给予行政处分。
2.【地方性法规】《内蒙古自治区城市房地产开发经营管理条例》（2001年2月12日内蒙古自治区第九届人民代表大会常务委员会第二十一次会议通过，2022年11月23日内蒙古自治区第十三届人民代表大会常务委员会第三十八次会议第三次修正，2022年11月3日公布，2023年1月1日起施行）                                                                                第三十八条　国家有关管理部门及其工作人员在房地产开发经营监督管理中，有下列行为之一的，对直接负责的主管人员和其他直接责任人员依法给予处分；构成犯罪的，依法追究刑事责任：（一）违反本条例规定，未达到资质条件而批准资质等级的；（二）超过法定审批时限，符合条件而不审批的；（三）违反自然资源、园林、消防等法律、法规规定，擅自批准建设的；（四）没有法律、法规的依据，向房地产开发企业收费的；（五）不具备商品房预售条件而批准预售的；（六）随意处罚当事人的；（七）其他滥用职权、玩忽职守或者徇私舞弊的行为。</t>
  </si>
  <si>
    <t>6074</t>
  </si>
  <si>
    <t>转让房地产开发项目备案</t>
  </si>
  <si>
    <t>1.【行政法规】《城市房地产开发经营管理条例》（1998年7月20日中华人民共和国国务院令第248号发布，2020年11月29日《国务院关于修改和废止部分行政法规的决定》第五次修订通过，2020年11月29日公布，2020年11月29日起施行）               
第二十一条  转让房地产开发项目，转让人和受让人应当自土地使用权变更登记手续办理完毕之日起30日内，持房地产开发项目转让合同到房地产开发主管部门备案。
2.【地方性法规】《内蒙古自治区城市房地产开发经营管理条例》（2001年2月12日内蒙古自治区第九届人民代表大会常务委员会第二十一次会议通过，2022年11月23日内蒙古自治区第十三届人民代表大会常务委员会第三十八次会议第三次修正，2022年11月3日公布，2023年1月1日起施行）                     
第二十一条　转让房地产开发项目，转让人和受让人应当自不动产权变更登记手续办理完毕之日起三十日内，持房地产开发项目转让合同到当地住房和城乡建设主管部门备案。</t>
  </si>
  <si>
    <t>6075</t>
  </si>
  <si>
    <t>房屋租赁登记备案</t>
  </si>
  <si>
    <t>1.【法律】《中华人民共和国城市房地产管理法》  （1994年7月5日第八届全国人民代表大会常务委员会第八次会议通过，2019年8月26日十三届全国人大常委会第十二次会议表决修订通过，2019年8月26日公布，2020年1月1日起施行。）
第五十四条　房屋租赁，出租人和承租人应当签订书面租赁合同，约定租赁期限、租赁用途、租赁价格、修缮责任等条款，以及双方的其他权利和义务，并向房产管理部门登记备案。
2.【部门规章】《商品房屋租赁管理办法》（2010年12月1日住房和城乡建设部令第6号公布，自2011年2月1日起施行。）
第十四条　房屋租赁合同订立后三十日内，房屋租赁当事人应当到租赁房屋所在地直辖市、市、县人民政府建设（房地产）主管部门办理房屋租赁登记备案。
　房屋租赁当事人可以书面委托他人办理租赁登记备案。</t>
  </si>
  <si>
    <t>　1.【法律】《中华人民共和国城市房地产管理法》  （1994年7月5日第八届全国人民代表大会常务委员会第八次会议通过，2019年8月26日十三届全国人大常委会第十二次会议表决修订通过，2019年8月26日公布，2020年1月1日起施行。）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2.【部门规章】《商品房屋租赁管理办法》（2010年12月1日住房和城乡建设部令第6号公布，自2011年2月1日起施行。）第二十四条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</si>
  <si>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6076</t>
  </si>
  <si>
    <t>公共租赁住房申请与审核、使用与退出的管理</t>
  </si>
  <si>
    <t xml:space="preserve">【部门规章】《公共租赁住房管理办法》（2012年5月28日建设部令第11号公布，2012年7月15日起施行）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 </t>
  </si>
  <si>
    <t>1.受理责任：收到申请后，即时做出是否受理的决定：备案材料不全或不符合法定要求的，当场告知申请人需要补正的全部内容。
2.审查责任：对申报单位提供的资料进行审查。 
3.决定责任：作出准予或不准予的决定（不予准予应当告知理由），在作出决定前履行法定告知责任。
4.送达责任：按时办结，制作并送达准予决定。
5.事后监管责任：县级以上人民政府住房城乡建设主管部门应当加强对审查机构的监督检查。 
6.法律法规规章规定应履行的其他责任。</t>
  </si>
  <si>
    <t xml:space="preserve">【部门规章】《公共租赁住房管理办法》（2012年5月28日建设部令第11号公布，2012年7月15日起施行）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t>
  </si>
  <si>
    <t>6077</t>
  </si>
  <si>
    <t>对发包单位将工程发包给不具有相应资质条件的承包单位的，或者违反本法规定将建筑工程肢解发包的处罚</t>
  </si>
  <si>
    <t>1.【法律】《中华人民共和国建筑法》（2019年4月23日中华人民共和国主席令第二十九号公布，自2019年4月23日起 施行）
第六十五条 发包单位将工程发包给不具有相应资质条件的承包单位的，或者违反本法规定将建筑工程肢解发包的，责令改正，处以罚款。
2.【行政法规】《建设工程质量管理条例》（2019年4月23日中华人民共和国国务院令第714号公布 ，自 2019年4月23日起施行）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</si>
  <si>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1.立案责任：在监督管理过程中发现违法行为，或接到举报、投诉，依据有关法律法规作出是否立案的决定。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</si>
  <si>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【行政法规】《建设工程质量管理条例》（2019年4月23日中华人民共和国国务院令第714号公布 ，自 2019年4月23日起施行）第七十六条 国家机关工作人员在建设工程质量监督管理工作中玩忽职守、滥用职权、徇私舞弊，构成犯罪的，依法追究刑事责任;尚不构成犯罪的，依法给予行政处分。</t>
  </si>
  <si>
    <t>6078</t>
  </si>
  <si>
    <t>对超越本单位资质等级承揽工程的处罚</t>
  </si>
  <si>
    <t xml:space="preserve">1.【法律】《中华人民共和国建筑法》（2019年4月23日中华人民共和国主席令第二十九号公布，自2019年4月23日起 施行）                                                 第六十五条第二款超越本单位资质等级承揽工程的，责令停止违法行为，处以罚款，可以责令停业整顿，降低资质等级；情节严重的，吊销资质证书；有违法所得的，予以没收。 
2.【行政法规】《建设工程质量管理条例》（2019年4月23日中华人民共和国国务院令第714号公布 ，自 2019年4月23日起施行）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t>
  </si>
  <si>
    <t>6079</t>
  </si>
  <si>
    <t>对未取得资质证书承揽工程的处罚</t>
  </si>
  <si>
    <t>1.【法律】《中华人民共和国建筑法》（2019年4月23日中华人民共和国主席令第二十九号公布，自2019年4月23日起 施行）                                                        第六十五条第三款      未取得资质证书承揽工程的，予以取缔，并处罚款；有违法所得的，予以没收。
2.【行政法规】《建设工程质量管理条例》（2019年4月23日中华人民共和国国务院令第714号公布 ，自 2019年4月25日起施行）第六十条第二款未取得资质证书承揽工程的，予以取缔，依照前款规定处以罚款;有违法所得的，予以没收。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</si>
  <si>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6080</t>
  </si>
  <si>
    <t>对以欺骗手段取得资质证书的处罚</t>
  </si>
  <si>
    <t>1.【法律】《中华人民共和国建筑法》（2019年4月23日中华人民共和国主席令第二十九号公布，自2019年4月23日起 施行）                                                          第六十五条第四款　以欺骗手段取得资质证书的，吊销资质证书，处以罚款；构成犯罪的，依法追究刑事责任。
2.【行政法规】《建设工程质量管理条例》（2019年4月23日中华人民共和国国务院令第714号公布 ，自 2019年4月25日起施行）第六十条第三款以欺骗手段取得资质证书承揽工程的，吊销资质证书，依照本条第一款规定处以罚款;有违法所得的，予以没收。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</si>
  <si>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6081</t>
  </si>
  <si>
    <t xml:space="preserve"> 对建筑施工企业转让、出借资质证书或者以其他方式允许他人以本企业的名义承揽工程的处罚</t>
  </si>
  <si>
    <t>1.【法律】《中华人民共和国建筑法》（2019年4月修正）第六十六条 建筑施工企业转让、出借资质证书或者以其他方式允许他人以本企业的名义承揽工程的，责令改正，没收违法所得，并处罚款，可以责令停业整顿，降低资质等级；情节严重的，吊销资质证书。
    对因该项承揽工程不符合规定的质量标准造成的损失，建筑施工企业与使用本企业名义的单位或者个人承担连带赔偿责任。
2.【行政法规】《建设工程质量管理条例》（2019年4月23日中华人民共和国国务院令第714号公布 ，自 2019年4月25日起施行））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</si>
  <si>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【行政法规】《建设工程质量管理条例》（2019年4月23日中华人民共和国国务院令第714号公布 ，自 2019年4月24日起施行）第七十六条 国家机关工作人员在建设工程质量监督管理工作中玩忽职守、滥用职权、徇私舞弊，构成犯罪的，依法追究刑事责任;尚不构成犯罪的，依法给予行政处分。</t>
  </si>
  <si>
    <t>6082</t>
  </si>
  <si>
    <t>对承包单位将承包的工程转包，或者违反本法规定进行分包的处罚</t>
  </si>
  <si>
    <t>1.【法律】《中华人民共和国建筑法》（2019年4月23日中华人民共和国主席令第二十九号公布，自2019年4月23日起 施行）                                                       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2.【行政法规】《建设工程质量管理条例》（2019年4月23日中华人民共和国国务院令第714号公布 ，自 2019年4月25日起施行）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</si>
  <si>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【行政法规】《建设工程质量管理条例》（2019年4月23日中华人民共和国国务院令第714号公布 ，自 2019年4月25日起施行）第七十六条 国家机关工作人员在建设工程质量监督管理工作中玩忽职守、滥用职权、徇私舞弊，构成犯罪的，依法追究刑事责任;尚不构成犯罪的，依法给予行政处分。</t>
  </si>
  <si>
    <t>6083</t>
  </si>
  <si>
    <t>对在工程发包与承包中索贿、受贿、行贿的处罚</t>
  </si>
  <si>
    <t>1.【法律】《中华人民共和国建筑法》（2019年4月23日中华人民共和国主席令第二十九号公布，自2019年4月23日起 施行）                                                          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对在工程承包中行贿的承包单位，除依照前款规定处罚外，可以责令停业整顿，降低资质等级；情节严重的，吊销资质证书。</t>
  </si>
  <si>
    <t>《中华人民共和国建筑法》第七十八条　政府及其所属部门的工作人员违反本法规定，限定发包单位将招标发包给指定的承包单位的，由上级机关责令改正；构成犯罪的，依法追究刑事责任。</t>
  </si>
  <si>
    <t>6084</t>
  </si>
  <si>
    <t>对工程监理单位转让监理业务的处罚</t>
  </si>
  <si>
    <t>1.【法律】《中华人民共和国建筑法》（2019年4月23日中华人民共和国主席令第二十九号公布，自2019年4月23日起 施行）                                                           第六十九条第二款工程监理单位转让监理业务的，责令改正，没收违法所得，可以责令停业整顿，降低资质等级；情节严重的，吊销资质证书。
2.【行政法规】行政法规】《建设工程质量管理条例》（2019年4月23日中华人民共和国国务院令第714号公布 ，自 2019年4月23日起施行）                     第六十二条 第二款      工程监理单位转让监理业务的，责令改正，没收违法所得，处合同约定的监理酬金百分之二十五以上百分之五十以下的罚款；可以责令停业整顿，降低资质等级，情节严重的，吊销资质证书。</t>
  </si>
  <si>
    <t>6085</t>
  </si>
  <si>
    <t>对违反本法规定，涉及建筑主体或者承重结构变动的装修工程擅自施工的处罚</t>
  </si>
  <si>
    <t>1.【法律】《中华人民共和国建筑法》（2019年4月23日中华人民共和国主席令第二十九号公布，自2019年4月23日起 施行）                                                     第七十条 违反本法规定，涉及建筑主体或者承重结构变动的装修工程擅自施工的，责令改正，处以罚款；造成损失的，承担赔偿责任；构成犯罪的，依法追究刑事责任。
2.行政法规】《建设工程质量管理条例》（2019年4月23日中华人民共和国国务院令第714号公布 ，自 2019年4月23日起施行）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</si>
  <si>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6086</t>
  </si>
  <si>
    <t>对建设单位违反本法规定，要求建筑设计单位或者建筑施工企业违反建筑质量、安全标准，降低工程质量的处罚</t>
  </si>
  <si>
    <t>1.【法律】《中华人民共和国建筑法》（2019年4月23日中华人民共和国主席令第二十九号公布，自2019年4月23日起 施行）                                                         第七十二条 建设单位违反本法规定，要求建筑设计单位或者建筑施工企业违反建筑质量、安全标准，降低工程质量的，责令改正，可以处以罚款；构成犯罪的，依法追究刑事责任。
2.【行政法规】《建设工程质量管理条例》（2017年国务院决定修改《建设工程质量管理条例》等行政法规）第五十六条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</si>
  <si>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6087</t>
  </si>
  <si>
    <t>对建筑设计单位不按照建筑工程质量、安全标准进行设计的处罚</t>
  </si>
  <si>
    <t xml:space="preserve">1.【法律】《中华人民共和国建筑法》（2019年4月23日中华人民共和国主席令第二十九号公布，自2019年4月23日起 施行）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2.【行政法规】《建设工程质量管理条例》（2019年4月23日中华人民共和国国务院令第714号公布 ，自 2019年4月23日起施行）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</si>
  <si>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6088</t>
  </si>
  <si>
    <t>对建筑施工企业在施工中偷工减料的，使用不合格的建筑材料、建筑构配件和设备的，或者有其他不按照工程设计图纸或者施工技术标准施工的行为的处罚</t>
  </si>
  <si>
    <t xml:space="preserve">1.【法律】《中华人民共和国建筑法》（2019年4月23日中华人民共和国主席令第二十九号公布，自2019年4月23日起 施行）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2.【行政法规】《建设工程质量管理条例》（2019年4月23日中华人民共和国国务院令第714号公布 ，自 2019年4月23日起施行）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t>
  </si>
  <si>
    <t>6089</t>
  </si>
  <si>
    <t>对建筑施工企业违反本法规定，不履行保修义务或者拖延履行保修义务的处罚</t>
  </si>
  <si>
    <t>1.【法律】《中华人民共和国建筑法》（2019年4月23日中华人民共和国主席令第二十九号公布，自2019年4月23日起 施行）                                                           第七十五条 建筑施工企业违反本法规定，不履行保修义务或者拖延履行保修义务的，责令改正，可以处以罚款，并对在保修期内因屋顶、墙面渗漏、开裂等质量缺陷造成的损失，承担赔偿责任。
2.【行政法规】《建设工程质量管理条例》（2019年4月23日中华人民共和国国务院令第714号公布 ，自 2019年4月23日起施行）                                             第六十六条　违反本条例规定，施工单位不履行保修义务或者拖延履行保修义务的，责令改正，处10万元以上20万元以下的罚款，并对在保修期内因质量缺陷造成的损失承担赔偿责任。</t>
  </si>
  <si>
    <t>6090</t>
  </si>
  <si>
    <t>对招标人以不合理的条件限制或者排斥潜在投标人的，对潜在投标人实行歧视待遇的，强制要求投标人组成联合体共同投标的，或者限制投标人之间竞争的处罚</t>
  </si>
  <si>
    <t>1.【法律】《中华人民共和国招标投标法》（根据2017年12月27日第十二届全国人民代表大会常务委员会第三十一次会议《关于修改〈中华人民共和国招标投标法〉、〈中华人民共和国计量法〉的决定》修正）第五十一条  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2.【行政法规】《中华人民共和国招标投标法实施条例》（2017年3月1日《国务院关于修改和废止部分行政法规的决定》）第六十三条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统一招标项目的资格预审公告或者招标公告的内容不一致，影响前置投标人申请资格预审或者投标。依法必须进行招标的项目的招标人不按照规定发布资格预审公告或者招标公告，构成规避招标的，依照招标投标法第四十九条的规定处罚。
【部门规章】《建筑工程设计招标投标管理办法》（中华人民共和国住房和城乡建设部令第33号）第二十九条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</si>
  <si>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6091</t>
  </si>
  <si>
    <t>对投标人以他人名义投标或者以其他方式弄虚作假，骗取中标的处罚。</t>
  </si>
  <si>
    <t>1.【法律】《中华人民共和国招标投标法》第五十四 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2.【行政法规】《中华人民共和国招标投标法实施条例》第六十八条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3.【部门规章】《建筑工程设计招标投标管理办法》第三十三条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</si>
  <si>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6092</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</si>
  <si>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</si>
  <si>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1.【法律】《中华人民共和国招标投标法》（根据2017年12月27日第十二届全国人民代表大会常务委员会第三十一次会议《关于修改〈中华人民共和国招标投标法〉、〈中华人民共和国计量法〉的决定》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2.【部门规章】《建筑工程设计招标投标管理办法》（中华人民共和国住房和城乡建设部令第33号）第三十四条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t>
  </si>
  <si>
    <t>6093</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</si>
  <si>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</si>
  <si>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1.【行政法规】《中华人民共和国招标投标法实施条例》（2017年3月1日《国务院关于修改和废止部分行政法规的决定》）第六十四条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2.【部门规章】《建筑工程设计招标投标管理办法》（中华人民共和国住房和城乡建设部令第33号）第三十条　招标人澄清、修改招标文件的时限，或者确定的提交投标文件的时限不符合本办法规定的，由县级以上地方人民政府住房城乡建设主管部门责令改正，可以处10万元以下的罚款。</t>
  </si>
  <si>
    <t>《中华人民共和国招标投标法实施条例》第八十条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</si>
  <si>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6094</t>
  </si>
  <si>
    <t>对依法必须进行招标的项目的招标人不按照规定组建评标委员会，或者确定、更换评标委员会成员违反招标投标法和本条例规定的处罚</t>
  </si>
  <si>
    <t xml:space="preserve">1.【行政法规】《中华人民共和国招标投标法实施条例》（2017年3月1日《国务院关于修改和废止部分行政法规的决定》）第七十条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
【部门规章】《房屋建筑和市政基础设施工程施工招标投标管理办法》（已于二○○一年五月三十一日经第四十三次部常务会议讨论通过，现予发布，自发布之日起施行。）第五十三条　评标委员会的组成不符合法律、法规规定的，县级以上地方人民政府建设行政主管部门应当责令招标人重新组织评标委员会。招标人拒不改正的，不得颁发施工许可证。
</t>
  </si>
  <si>
    <t>6095</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</si>
  <si>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</si>
  <si>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1.【行政法规】《中华人民共和国招标投标法实施条例》（2017年3月1日《国务院关于修改和废止部分行政法规的决定》）第七十一条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2.【部门规章】《建筑工程设计招标投标管理办法》（中华人民共和国住房和城乡建设部令第33号）第三十五条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</si>
  <si>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6096</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</si>
  <si>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</si>
  <si>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1.【行政法规】《中华人民共和国招标投标法实施条例》（2017年3月1日《国务院关于修改和废止部分行政法规的决定》）第七十三条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2.【部门规章】《建筑工程设计招标投标管理办法》（中华人民共和国住房和城乡建设部令第33号）第三十二条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</si>
  <si>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6097</t>
  </si>
  <si>
    <t>对招标人不具备自行办理施工招标事宜条件而自行招标的处罚</t>
  </si>
  <si>
    <t xml:space="preserve">1.【部门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第五十一条　招标人不具备自行办理施工招标事宜条件而自行招标的，县级以上地方人民政府建设行政主管部门应当责令改正，处1万元以下的罚款。 </t>
  </si>
  <si>
    <t>6098</t>
  </si>
  <si>
    <t>对招标人未向建设行政主管部门提交施工招标投标情况书面报告的处罚</t>
  </si>
  <si>
    <t>1.【部门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第五十三条　招标人未向建设行政主管部门提交施工招标投标情况书面报告的，县级以上地方人民政府建设行政主管部门应当责令改正。</t>
  </si>
  <si>
    <t>6099</t>
  </si>
  <si>
    <t xml:space="preserve"> 对建设单位违反建筑节能标准的处罚</t>
  </si>
  <si>
    <t>1.【法律】《中华人民共和国节约能源法》（2018年10月26日第十三届全国人民代表大会常务委员会第六次会议《关于修改〈中华人民共和国野生动物保护法〉等十五部法律的决定》第二次修正）。〉等六部法律的决定》修改）
第七十九条   建设单位违反建筑节能标准的，由建设主管部门责令改正，处二十万元以上五十万元以下罚款。</t>
  </si>
  <si>
    <t>《中华人民共和国节约能源法》第八十六条　国家工作人员在节能管理工作中滥用职权、玩忽职守、徇私舞弊，构成犯罪的，依法追究刑事责任；尚不构成犯罪的，依法给予处分。</t>
  </si>
  <si>
    <t>6100</t>
  </si>
  <si>
    <t>对设计单位、施工单位、监理单位违反建筑节能标准的处罚</t>
  </si>
  <si>
    <t xml:space="preserve">1.【法律】《中华人民共和国节约能源法》（2018年10月26日第十三届全国人民代表大会常务委员会第六次会议《关于修改〈中华人民共和国野生动物保护法〉等十五部法律的决定》第二次修正）。〉等六部法律的决定》修改）
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t>
  </si>
  <si>
    <t>6101</t>
  </si>
  <si>
    <t>对建设单位迫使承包方以低于成本的价格竞标的处罚</t>
  </si>
  <si>
    <t>1【行政法规】《建设工程质量管理条例》（2019年4月23日中华人民共和国国务院令第714号公布 ，自 2019年4月23日起施行）                                                 第五十六条 违反本条例规定，建设单位有下列行为之一的，责令改正，处20万元以上50万元以下的罚款:
(一)迫使承包方以低于成本的价格竞标的;</t>
  </si>
  <si>
    <t>6102</t>
  </si>
  <si>
    <t>对建设单位任意压缩合理工期的处罚</t>
  </si>
  <si>
    <t>1.【行政法规】《建设工程质量管理条例》（2017年国务院决定修改《建设工程质量管理条例》等行政法规）第五十六条 违反本条例规定，建设单位有下列行为之一的，责令改正，处20万元以上50万元以下的罚款:
(二)任意压缩合理工期的;</t>
  </si>
  <si>
    <t>6103</t>
  </si>
  <si>
    <t>对建设单位施工图设计文件未经审查或者审查不合格，擅自施工的处罚</t>
  </si>
  <si>
    <t>1.行政法规】《建设工程质量管理条例》（2019年4月23日中华人民共和国国务院令第714号公布 ，自 2019年4月23日起施行）                                                  第五十六条 违反本条例规定，建设单位有下列行为之一的，责令改正，处20万元以上50万元以下的罚款:
(四)施工图设计文件未经审查或者审查不合格，擅自施工的;</t>
  </si>
  <si>
    <t>6104</t>
  </si>
  <si>
    <t>对建设单位建设项目必须实行工程监理而未实行工程监理的处罚</t>
  </si>
  <si>
    <t>1.【行政法规】《建设工程质量管理条例》（2017年国务院决定修改《建设工程质量管理条例》等行政法规）                                                                                   第五十六条 违反本条例规定，建设单位有下列行为之一的，责令改正，处20万元以上50万元以下的罚款:
(五)建设项目必须实行工程监理而未实行工程监理的;</t>
  </si>
  <si>
    <t>6105</t>
  </si>
  <si>
    <t>对建设单位未按照国家规定办理工程质量监督手续的处罚</t>
  </si>
  <si>
    <t>1.【行政法规】《建设工程质量管理条例》（2019年4月23日中华人民共和国国务院令第714号公布 ，自 2019年4月23日起施行）第五十六条 违反本条例规定，建设单位有下列行为之一的，责令改正，处20万元以上50万元以下的罚款:
(六)未按照国家规定办理工程质量监督手续的;</t>
  </si>
  <si>
    <t>6106</t>
  </si>
  <si>
    <t>对建设单位明示或者暗示施工单位使用不合格的建筑材料、建筑构配件和设备的处罚</t>
  </si>
  <si>
    <t>1.【行政法规】《建设工程质量管理条例》（2017年国务院决定修改《建设工程质量管理条例》等行政法规）第五十六条 违反本条例规定，建设单位有下列行为之一的，责令改正，处20万元以上50万元以下的罚款:
(七)明示或者暗示施工单位使用不合格的建筑材料、建筑构配件和设备的;
【行政法规】《建设工程质量管理条例》（2017年国务院决定修改《建设工程质量管理条例》等行政法规）第五十六条
(七)明示或者暗示施工单位使用不合格的建筑材料、建筑构配件和设备的;
【部门规章】《实施工程建设强制性标准监督规定》（已于2000年8月21日经第27次部常务会议通过，现予以发布，自发布之日起施行）第十六条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</si>
  <si>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6107</t>
  </si>
  <si>
    <t>对建设单位未按照国家规定将竣工验收报告、有关认可文件或者准许使用文件报送备案的处罚</t>
  </si>
  <si>
    <t>1.【行政法规】《建设工程质量管理条例》（2017年国务院决定修改《建设工程质量管理条例》等行政法规）第五十六条 
(八)未按照国家规定将竣工验收报告、有关认可文件或者准许使用文件报送备案的。</t>
  </si>
  <si>
    <t>6108</t>
  </si>
  <si>
    <t>对建设单位未组织竣工验收，擅自交付使用的处罚</t>
  </si>
  <si>
    <t>1.【行政法规】《建设工程质量管理条例》（2019年4月23日中华人民共和国国务院令第714号公布 ，自 2019年4月23日起施行）                                                 第五十八条      违反本条例规定，建设单位有下列行为之一的，责令改正，处工程合同价款百分之二以上百分之四以下的罚款;造成损失的，依法承担赔偿责任;
(一)未组织竣工验收，擅自交付使用的</t>
  </si>
  <si>
    <t>6109</t>
  </si>
  <si>
    <t>对建设单位验收不合格，擅自交付使用的处罚</t>
  </si>
  <si>
    <t>1.行政法规】《建设工程质量管理条例》（2019年4月23日中华人民共和国国务院令第714号公布 ，自 2019年4月23日起施行）                                                     第五十八条    违反本条例规定，建设单位有下列行为之一的，责令改正，处工程合同价款百分之二以上百分之四以下的罚款;造成损失的，依法承担赔偿责任;
(二)验收不合格，擅自交付使用的;</t>
  </si>
  <si>
    <t>6110</t>
  </si>
  <si>
    <t>对建设单位对不合格的建设工程按照合格工程验收的处罚</t>
  </si>
  <si>
    <t>1.行政法规】《建设工程质量管理条例》（2019年4月23日中华人民共和国国务院令第714号公布 ，自 2019年4月23日起施行）                                                    第五十八条     违反本条例规定，建设单位有下列行为之一的，责令改正，处工程合同价款百分之二以上百分之四以下的罚款;造成损失的，依法承担赔偿责任;
(三)对不合格的建设工程按照合格工程验收的</t>
  </si>
  <si>
    <t>6111</t>
  </si>
  <si>
    <t>对建设工程竣工验收后，建设单位未向建设行政主管部门或者其他有关部门移交建设项目档案的处罚</t>
  </si>
  <si>
    <t>行政法规】《建设工程质量管理条例》（2019年4月23日中华人民共和国国务院令第714号公布 ，自 2019年4月23日起施行）                                                  第五十九条     违反本条例规定，建设工程竣工验收后，建设单位未向建设行政主管部门或者其他有关部门移交建设项目档案的，责令改正，处1万元以上10万元以下的罚款</t>
  </si>
  <si>
    <t>6112</t>
  </si>
  <si>
    <t>勘察、设计、施工、工程监理单位允许其他单位或者个人以本单位名义承揽工程的处罚</t>
  </si>
  <si>
    <t>行政法规】《建设工程质量管理条例》（2019年4月23日中华人民共和国国务院令第714号公布 ，自 2019年4月23日起施行）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</si>
  <si>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6113</t>
  </si>
  <si>
    <t>对设计单位指定建筑材料、建筑构配件的生产厂、供应商的处罚</t>
  </si>
  <si>
    <t>【行政法规】《建设工程质量管理条例》（2019年4月23日中华人民共和国国务院令第714号公布 ，自 2019年4月23日起施行）                                                                  第六十三条    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</si>
  <si>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6114</t>
  </si>
  <si>
    <t>对设计单位未按照工程建设强制性标准进行设计的处罚</t>
  </si>
  <si>
    <t>行政法规】《建设工程质量管理条例》（2019年4月23日中华人民共和国国务院令第714号公布 ，自 2019年4月23日起施行）                                                            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</si>
  <si>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6115</t>
  </si>
  <si>
    <t>对工单位未对建筑材料、建筑构配件、设备和商品混凝土进行检验，或者未对涉及结构安全的试块、试件以及有关材料取样检测的处罚</t>
  </si>
  <si>
    <t>行政法规】《建设工程质量管理条例》（2019年4月23日中华人民共和国国务院令第714号公布 ，自 2019年4月23日起施行））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</si>
  <si>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6116</t>
  </si>
  <si>
    <t>对工程监理单位与建设单位或者施工单位串通，弄虚作假、降低工程质量的处罚</t>
  </si>
  <si>
    <t>行政法规】《建设工程质量管理条例》（2019年4月23日中华人民共和国国务院令第714号公布 ，自 2019年4月23日起施行）第六十七条工程监理单位有下列行为之一的，责令改正，处50万元以上100万元以下的罚款，降低资质等级或者吊销资质证书;有违法所得的，予以没收;造成损失的，承担连带赔偿责任: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</si>
  <si>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6117</t>
  </si>
  <si>
    <t>对工程监理单位将不合格的建设工程、建筑材料、建筑构配件和设备按照合格签字的处罚</t>
  </si>
  <si>
    <t>行政法规】《建设工程质量管理条例》（2019年4月23日中华人民共和国国务院令第714号公布 ，自 2019年4月23日起施行）第六十七条工程监理单位有下列行为之一的，责令改正，处50万元以上100万元以下的罚款，降低资质等级或者吊销资质证书;有违法所得的，予以没收;造成损失的，承担连带赔偿责任: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民用建筑节能条例》（于2008年7月23日国务院第18次常务会议通过，由中华人民共和国国务院于2008年8月1日发布，自2008年10月1日施行）第四十二条第二款对不符合施工图设计文件要求的墙体材料、保温材料、门窗、采暖制冷系统和照明设备，按照符合施工图设计文件要求签字的，依照《建设工程质量管理条例》第六十七条的规定处罚。
【部门规章】《实施工程建设强制性标准监督规定》（已于2000年8月21日经第27次部常务会议通过，现予以发布，自发布之日起施行）第十九条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</si>
  <si>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6118</t>
  </si>
  <si>
    <t>对工程监理单位与被监理工程的施工承包单位以及建筑材料、建筑构配件和设备供应单位有隶属关系或者其他利害关系承担该项建设工程的监理业务的处罚</t>
  </si>
  <si>
    <t>行政法规】《建设工程质量管理条例》（2019年4月23日中华人民共和国国务院令第714号公布 ，自 2019年4月23日起施行）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</si>
  <si>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6119</t>
  </si>
  <si>
    <t>对发生重大工程质量事故隐瞒不报，谎报或者拖延报告日期的处罚</t>
  </si>
  <si>
    <t>行政法规】《建设工程质量管理条例》（2019年4月23日中华人民共和国国务院令第714号公布 ，自 2019年4月23日起施行）                                                      第七十条 发生重大工程质量事故隐瞒不报，谎报或者拖延报告日期的，对直接负责的主管人员和其他责任人员依法给予行政处分。</t>
  </si>
  <si>
    <t>6120</t>
  </si>
  <si>
    <t>对注册建筑师、注册结构工程师、监理工程师等注册执业人员因过错造成质量事故的处罚</t>
  </si>
  <si>
    <t>行政法规】《建设工程质量管理条例》（2019年4月23日中华人民共和国国务院令第714号公布 ，自 2019年4月23日起施行）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</si>
  <si>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6121</t>
  </si>
  <si>
    <t>对建设单位未按照建筑节能强制性标准委托设计，擅自修改节能设计文件，明示或者暗示设计单位、施工单位违反民用建筑节能强制性标准进行设计、施工的处罚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</si>
  <si>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【部门规章】《民用建筑节能管理规定》（于2005年10月28日经第76次部常务会议讨论通过，现予发布，自2006年1月1日起施行）第二十五条　建设单位未按照建筑节能强制性标准委托设计，擅自修改节能设计文件，明示或暗示设计单位、施工单位违反建筑节能设计强制性标准，降低工程建设质量的，处20万元以上50万元以下的罚款。</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</si>
  <si>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
    第三十六条违反本条例规定，各级人民政府及其有关部门、单位违反国家有关规定和标准，以节能改造的名义对既有建筑进行扩建、改建的，对负有责任的主管人员和其他直接责任人员，依法给予处分。</t>
  </si>
  <si>
    <t>6122</t>
  </si>
  <si>
    <t>对建设单位明示或者暗示施工单位使用不符合施工图设计文件要求的墙体材料、保温材料、门窗、采暖制冷系统和照明设备的处罚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</si>
  <si>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</si>
  <si>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6123</t>
  </si>
  <si>
    <t>对建设单位采购不符合施工图设计文件要求的墙体材料、保温材料、门窗、采暖制冷系统和照明设备的处罚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</si>
  <si>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</si>
  <si>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6124</t>
  </si>
  <si>
    <t>对建设单位使用列入禁止使用目录的技术、工艺、材料和设备的处罚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</si>
  <si>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违反本条例规定，建设单位有下列行为之一的，由县级以上地方人民政府建设主管部门责令改正，处20万元以上50万元以下的罚款：（四）使用列入禁止使用目录的技术、工艺、材料和设备的。</t>
  </si>
  <si>
    <t>6125</t>
  </si>
  <si>
    <t>对建设单位对不符合民用建筑节能强制性标准的民用建筑项目出具竣工验收合格报告的处罚</t>
  </si>
  <si>
    <t>【行政法规】《民用建筑节能条例》（于2008年7月23日国务院第18次常务会议通过，由中华人民共和国国务院于2008年8月1日发布，自2008年10月1日施行）第三十八条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</si>
  <si>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6126</t>
  </si>
  <si>
    <t>对设计单位未按照民用建筑节能强制性标准进行设计，或者使用列入禁止使用目录的技术、工艺、材料和设备的处罚</t>
  </si>
  <si>
    <t>【行政法规】《民用建筑节能条例》（于2008年7月23日国务院第18次常务会议通过，由中华人民共和国国务院于2008年8月1日发布，自2008年10月1日施行）第三十九条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</si>
  <si>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6127</t>
  </si>
  <si>
    <t>对施工单位未按照民用建筑节能强制性标准进行施工的处罚</t>
  </si>
  <si>
    <t>【行政法规】《民用建筑节能条例》（于2008年7月23日国务院第18次常务会议通过，由中华人民共和国国务院于2008年8月1日发布，自2008年10月1日施行）第四十条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</si>
  <si>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6128</t>
  </si>
  <si>
    <t>对施工单位未对进入施工现场的墙体材料、保温材料、门窗、采暖制冷系统和照明设备进行查验的处罚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</si>
  <si>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</si>
  <si>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6129</t>
  </si>
  <si>
    <t>对施工单位使用不符合施工图设计文件要求的墙体材料、保温材料、门窗、采暖制冷系统和照明设备的处罚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</si>
  <si>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</si>
  <si>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6130</t>
  </si>
  <si>
    <t>对施工单位使用列入禁止使用目录的技术、工艺、材料和设备的处罚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</si>
  <si>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</si>
  <si>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6131</t>
  </si>
  <si>
    <t>对工程监理单位未按照民用建筑节能强制性标准实施监理的处罚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</si>
  <si>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</si>
  <si>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6132</t>
  </si>
  <si>
    <t>对工程监理单位墙体、屋面的保温工程施工时，未采取旁站、巡视和平行检验等形式实施监理的处罚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</si>
  <si>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</si>
  <si>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6133</t>
  </si>
  <si>
    <t>对未经注册，擅自以注册建设工程勘察、设计人员的名义从事建设工程勘察、设计活动的处罚</t>
  </si>
  <si>
    <t>【行政法规】《建设工程勘察设计管理条例》（中华人民共和国国务院令第687号 / 2017.10.07公布 / 2017.10.07施行）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</si>
  <si>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《建设工程勘察设计管理条例》第四十二条国家机关工作人员在建设工程勘察、设 计活动的监督管理工作中玩忽职守、滥用职权、徇私舞弊， 构成犯罪的，依法追究刑事责任;尚不构成犯罪的，依法 给予行政处分。</t>
  </si>
  <si>
    <t>6134</t>
  </si>
  <si>
    <t>对建设工程勘察、设计注册执业人员和其他专业技术人员未受聘于一个建设工程勘察、设计单位或者同时受聘于两个以上建设工程勘察、设计单位，从事建设工程勘察、设计活动的，责令停止违法行为的处罚</t>
  </si>
  <si>
    <t>【行政法规】《建设工程勘察设计管理条例》（2017年修订版）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</si>
  <si>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6135</t>
  </si>
  <si>
    <t>对发包方将建设工程勘察、设计业务发包给不具有相应资质等级的建设工程勘察、设计单位的处罚</t>
  </si>
  <si>
    <t>【行政法规】《建设工程勘察设计管理条例》（中华人民共和国国务院令第687号 / 2017.10.07公布 / 2017.10.07施行）第三十八条　违反本条例规定，发包方将建设工程勘察、设计业务发包给不具有相应资质等级的建设工程勘察、设计单位的，责令改正，处50万元以上100万元以下的罚款。</t>
  </si>
  <si>
    <t>6136</t>
  </si>
  <si>
    <t>对建设工程勘察、设计单位将所承揽的建设工程勘察、设计转包的处罚</t>
  </si>
  <si>
    <t>【行政法规】《建设工程勘察设计管理条例》（中华人民共和国国务院令第687号 / 2017.10.07公布 / 2017.10.07施行）第三十九条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</si>
  <si>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6137</t>
  </si>
  <si>
    <t>勘察、设计单位未依据项目批准文件，城乡规划及专业规划，国家规定的建设工程勘察、设计深度要求编制建设工程勘察、设计文件的处罚</t>
  </si>
  <si>
    <t>　【行政法规】《建设工程勘察设计管理条例》（中华人民共和国国务院令第687号 / 2017.10.07公布 / 2017.10.07施行）第四十条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</si>
  <si>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6138</t>
  </si>
  <si>
    <t>对勘察设计单位不按照建设工程质量、安全标准进行勘察设计的处罚</t>
  </si>
  <si>
    <t>【行政法规】《内蒙古自治区建设工程质量管理条例》（2019年4月23日中华人民共和国国务院令第714号公布 ，自 2019年4月23日起施行）第四十三条　勘察设计单位不按照建设工程质量、安全标准进行勘察设计的，责令改正，并处以单位工程勘察设计费1倍以下罚款；造成工程质量事故的，责令停业整顿，降低资质等级或者吊销资质证书，没收违法所得，并处以单位工程勘察设计费3倍以下罚款；造成损失的，承担赔偿责任。</t>
  </si>
  <si>
    <t>《建设工程质量管理条例》第七十六条
国家机关工作人员在建设工程质量监督管理工作中玩忽职守、滥用职权、徇私舞弊，构成犯罪的，依法追究刑事责任;尚不构成犯罪的，依法给予行政处分。</t>
  </si>
  <si>
    <t>6139</t>
  </si>
  <si>
    <t xml:space="preserve">对将没有防水要求的房间或者阳台改为卫生间、厨房间的或者拆除连接阳台的砖、混凝土墙体的行政处罚 </t>
  </si>
  <si>
    <t xml:space="preserve">【部门规章】《住宅室内装饰装修管理办法》（2011.01.26公布 / 2011.01.26施行）第五条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</si>
  <si>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 xml:space="preserve">1.立案责任：发现将没有防水要求的房间或者阳台改为卫生间、厨房间的或者拆除连接阳台的砖、混凝土墙体的违法行为，予以审查，决定是否立案。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</si>
  <si>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</si>
  <si>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6140</t>
  </si>
  <si>
    <t xml:space="preserve">对损坏房屋原有的节能设施或者降低节能效果的行政处罚 </t>
  </si>
  <si>
    <t xml:space="preserve"> 【部门规章】《住宅室内装饰装修管理办法》（2011.01.26公布 / 2011.01.26施行）第五条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（二）损坏房屋原有节能设施或者降低节能效果的，对装饰装修企业处1千元以上5千元以下的罚款； </t>
  </si>
  <si>
    <t>1.立案责任：发现损坏房屋原有的节能设施或者降低节能效果的违法行为，予以审查，决定是否立案。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t>
  </si>
  <si>
    <t>6141</t>
  </si>
  <si>
    <t xml:space="preserve">对擅自超过设计标准或者规范,增加楼面荷载的行政处罚 </t>
  </si>
  <si>
    <t xml:space="preserve">【部门规章】《住宅室内装饰装修管理办法》（2011.01.26公布 / 2011.01.26施行）第七条  住宅室内装饰装修超过设计标准或者规范增加楼面荷载的，应当经原设计单位或者具有相应资质等级的设计单位提出设计方案。
    第三十八条  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t>
  </si>
  <si>
    <t xml:space="preserve">1.立案责任：发现擅自超过设计标准或者规范,增加楼面荷载的违法行为，予以审查，决定是否立案。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</si>
  <si>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</si>
  <si>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6142</t>
  </si>
  <si>
    <t>对违反本细则，未受聘并注册于中华人民共和国境内一个具有工程设计资质的单位，从事建筑工程设计执业活动的处罚</t>
  </si>
  <si>
    <t>【部门规章】《中华人民共和国注册建筑师条例实施细则》（已于2008年1月8日经建设部第145次常务会议讨论通过，现予发布，自2008年3月15日起施行)第四十二条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</si>
  <si>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 xml:space="preserve">1.立案责任：在监督管理过程中发现违法行为，或接到举报、投诉，依据有关法律法规作出是否立案的决定。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</si>
  <si>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6143</t>
  </si>
  <si>
    <t>对违反本细则，未办理变更注册而继续执业的处罚</t>
  </si>
  <si>
    <t>【部门规章】《中华人民共和国注册建筑师条例实施细则》（已于2008年1月8日经建设部第145次常务会议讨论通过，现予发布，自2008年3月15日起施行)　第四十三条　违反本细则，未办理变更注册而继续执业的，由县级以上人民政府建设主管部门责令限期改正；逾期未改正的，可处以5000元以下的罚款。</t>
  </si>
  <si>
    <t>6144</t>
  </si>
  <si>
    <t>对违反本细则，涂改、倒卖、出租、出借或者以其他形式非法转让执业资格证书、互认资格证书、注册证书和执业印章的处罚</t>
  </si>
  <si>
    <t>【部门规章】《中华人民共和国注册建筑师条例实施细则》（已于2008年1月8日经建设部第145次常务会议讨论通过，现予发布，自2008年3月15日起施行)第四十四条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</si>
  <si>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6145</t>
  </si>
  <si>
    <t>对违反本细则，注册建筑师或者其聘用单位未按照要求提供注册建筑师信用档案信息的处罚</t>
  </si>
  <si>
    <t>　【部门规章】《中华人民共和国注册建筑师条例实施细则》（已于2008年1月8日经建设部第145次常务会议讨论通过，现予发布，自2008年3月15日起施行)第四十五条　违反本细则，注册建筑师或者其聘用单位未按照要求提供注册建筑师信用档案信息的，由县级以上人民政府建设主管部门责令限期改正；逾期未改正的，可处以1000元以上1万元以下的罚款。</t>
  </si>
  <si>
    <t>6146</t>
  </si>
  <si>
    <t>对企业隐瞒有关情况或者提供虚假材料申请资质的处罚</t>
  </si>
  <si>
    <t>　【部门规章】《建设工程勘察设计资质管理规定》（于2006年12月30日经建设部第114次常务会议讨论通过，现予发布，自2007年9月1日起施行）第三十条　企业隐瞒有关情况或者提供虚假材料申请资质的，资质许可机关不予受理或者不予行政许可，并给予警告，该企业在1年内不得再次申请该资质。</t>
  </si>
  <si>
    <t>《建设工程勘察设计资质管理规定》第三十六条 建设主管部门及其工作人员，违反本规定，有下列情形之一的，由其上级行政机关或者监察机关责令改正;情节严重的，对直接负责的主管人员和其他直接责任人员，依法给予行政处分:
(一)对不符合条件的申请人准予工程勘察、设计资质许可的;
(二)对符合条件的申请人不予工程勘察、设计资质许可或者未在法定期限内作出许可决定的;
(三)对符合条件的申请不予受理或者未在法定期限内初审完毕的;
(四)利用职务上的便利，收受他人财物或者其他好处的;
(五)不依法履行监督职责或者监督不力，造成严重后果的。</t>
  </si>
  <si>
    <t>6147</t>
  </si>
  <si>
    <t>以欺骗、贿赂等不正当手段取得勘察工程师注册证书的处罚</t>
  </si>
  <si>
    <t>【部门规章】《勘察设计注册工程师管理规定》（《住房城乡建设部关于修改〈勘察设计注册工程师管理规定〉等11个部门规章的决定》第二十九条已经住房城乡建设部第23次常务会议审议通过，现予发布，自2016年10月20日起施行）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</si>
  <si>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《勘察设计注册工程师管理规定》第三十二条 县级以上人民政府住房城乡建设主管部门及有关部门的工作人员，在注册工程师管理工作中，有下列情形之一的，依法给予行政处分;构成犯罪的，依法追究刑事责任: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(四)利用职务上的便利，收受他人财物或者其他好处的;
(五)不依法履行监督管理职责，或者发现违法行为不予查处的。</t>
  </si>
  <si>
    <t>6148</t>
  </si>
  <si>
    <t>对注册工程师以个人名义承接业务的处罚</t>
  </si>
  <si>
    <t>【部门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</si>
  <si>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6149</t>
  </si>
  <si>
    <t>对涂改、出租、出借或者以形式非法转让注册证书或者执业印章的处罚</t>
  </si>
  <si>
    <t>【部门规章】《勘察设计注册工程师管理规定》（《住房城乡建设部关于修改〈勘察设计注册工程师管理规定〉等11个部门规章的决定》第二十九条已经住房城乡建设部第23次常务会议审议通过，现予发布，自2016年10月20日起施行）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</si>
  <si>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6150</t>
  </si>
  <si>
    <t>对注册工程师泄露执业中应当保守的秘密并造成严重后果的处罚</t>
  </si>
  <si>
    <t>【部门规章】《勘察设计注册工程师管理规定》（《住房城乡建设部关于修改〈勘察设计注册工程师管理规定〉等11个部门规章的决定》第二十九条 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</si>
  <si>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6151</t>
  </si>
  <si>
    <t>对注册工程师超出本专业规定范围或者聘用单位业务范围从事执业活动的处罚</t>
  </si>
  <si>
    <t>【部门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</si>
  <si>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6152</t>
  </si>
  <si>
    <t>对注册工程师弄虚作假提供执业活动成果的处罚</t>
  </si>
  <si>
    <t>【部门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</si>
  <si>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6153</t>
  </si>
  <si>
    <t>对注册工程师其它违反法律、法规、规章的行为的处罚</t>
  </si>
  <si>
    <t>【部门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</si>
  <si>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6154</t>
  </si>
  <si>
    <t>审对查机构出具虚假审查合格书的处罚</t>
  </si>
  <si>
    <t>【部门规章】《房屋建筑和市政基础设施工程施工图设计文件审查管理办法》（经中华人民共和国住房和城乡建设部第95次部常务会议审议通过，2013年4月27日中华人民共和国住房和城乡建设部令第13号发布）第二十五条审查机构出具虚假审查合格书的，审查合格书无效，县级以上地方人民政府住房城乡建设主管部门处3万元罚款，省、自治区、直辖市人民政府住房城乡建设主管部门不再将其列入审查机构名录。</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</si>
  <si>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</si>
  <si>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6155</t>
  </si>
  <si>
    <t>对审查人员在虚假审查合格书上签字的处罚</t>
  </si>
  <si>
    <t>【部门规章】《房屋建筑和市政基础设施工程施工图设计文件审查管理办法》（经中华人民共和国住房和城乡建设部第95次部常务会议审议通过，2013年4月27日中华人民共和国住房和城乡建设部令第13号发布）　　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</si>
  <si>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6156</t>
  </si>
  <si>
    <t>对建设单位压缩合理审查周期的处罚</t>
  </si>
  <si>
    <t>【部门规章】《房屋建筑和市政基础设施工程施工图设计文件审查管理办法》（经中华人民共和国住房和城乡建设部第95次部常务会议审议通过，2013年4月27日中华人民共和国住房和城乡建设部令第13号发布）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
　　（一）压缩合理审查周期的；</t>
  </si>
  <si>
    <t>6157</t>
  </si>
  <si>
    <t>建设单位对审查机构提出不符合法律、法规和工程建设强制性标准要求的处罚</t>
  </si>
  <si>
    <t>【部门规章】《房屋建筑和市政基础设施工程施工图设计文件审查管理办法》（经中华人民共和国住房和城乡建设部第95次部常务会议审议通过，2013年4月27日中华人民共和国住房和城乡建设部令第13号发布）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三）对审查机构提出不符合法律、法规和工程建设强制性标准要求的。</t>
  </si>
  <si>
    <t>6158</t>
  </si>
  <si>
    <t>对单位和个人擅自在城市桥梁施工控制范围内从事河道疏浚、挖掘、打桩、地下管道顶进、爆破等作业的处罚</t>
  </si>
  <si>
    <t>【部门规章】《城市桥梁检测和养护维修管理办法》（于2003年7月1日经第11次部常务会议讨论通过，现予发布，自2004年1月1日起施行）第二十七条 　单位和个人擅自在城市桥梁施工控制范围内从事本办法第十四条第二款规定的活动的，由城市人民政府市政工程设施行政主管部门责令限期改正，并可处1万元以上3万元以下的罚款。</t>
  </si>
  <si>
    <t>《城市桥梁检测和养护维修管理办法》第二十九条　城市人民政府市政工程设施行政主管部门工作人员玩忽职守、滥用职权、徇私舞弊的，应当依法给予行政处分。</t>
  </si>
  <si>
    <t>6159</t>
  </si>
  <si>
    <t xml:space="preserve"> 对勘察、设计单位违反工程建设强制性标准进行勘察、设计的处罚</t>
  </si>
  <si>
    <t>【部门规章】《实施工程建设强制性标准监督规定》（2021.03.30公布 / 2021.03.30施行）第十七条　勘察、设计单位违反工程建设强制性标准进行勘察、设计的，责令改正，并处以１０万元以上３０万元以下的罚款。
　　有前款行为，造成工程质量事故的，责令停业整顿，降低资质等级；情节严重的，吊销资质证书；造成损失的，依法承担赔偿责任。</t>
  </si>
  <si>
    <t>《实施工程建设强制性标准监督规定》第二十二条 住房城乡建设行政主管部门和有关行政部门工作人员，玩忽职守、滥用职权、徇私舞弊的，给予行政处分;构成犯罪的，依法追究刑事责任。</t>
  </si>
  <si>
    <t>6160</t>
  </si>
  <si>
    <t>对隐瞒有关情况或者提供虚假材料申请注册建造师的处罚</t>
  </si>
  <si>
    <t>【部门规章】《注册建造师管理规定》（中华人民共和国住房和城乡建设部令第32号 / 2016.09.13公布 / 2016.10.20施行）第三十三条隐瞒有关情况或者提供虚假材料申请注册的，住房城乡建设主管部门不予受理或者不予注册，并给予警告，申请人1年内不得再次申请注册。</t>
  </si>
  <si>
    <t>《注册建造师管理规定》第四十条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</si>
  <si>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6161</t>
  </si>
  <si>
    <t>对违反《注册建造师管理规定》，未取得注册证书和执业印，担任大中型建设工程项目施工单位项目负责人，或者以注册建造师的名义从事相关活动的处罚</t>
  </si>
  <si>
    <t>【部门规章】《注册建造师管理规定》（中华人民共和国住房和城乡建设部令第32号 / 2016.09.13公布 / 2016.10.20施行）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</si>
  <si>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6162</t>
  </si>
  <si>
    <t>对未按《注册建造师管理规定》办理变更，注册而继续执业的处罚</t>
  </si>
  <si>
    <t>【部门规章】《注册建造师管理规定》（中华人民共和国住房和城乡建设部令第32号 / 2016.09.13公布 / 2016.10.20施行）第三十六条违反本规定，未办理变更注册而继续执业的，由县级以上地方人民政府住房城乡建设主管部门或者其他有关部门责令限期改正；逾期不改正的，可处以5000元以下的罚款。</t>
  </si>
  <si>
    <t>6163</t>
  </si>
  <si>
    <t>对注册建造师在执业活动中不履行注册建造师义务的处罚</t>
  </si>
  <si>
    <t xml:space="preserve">【部门规章】《注册建造师管理规定》（中华人民共和国住房和城乡建设部令第32号 / 2016.09.13公布 / 2016.10.20施行）第二十六条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</si>
  <si>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6164</t>
  </si>
  <si>
    <t>对注册建造师在执业过程中，索贿、受贿或者谋取合同约定费用外的其他利益处罚</t>
  </si>
  <si>
    <t xml:space="preserve">【部门规章】《注册建造师管理规定》（2017年修正本）第二十六条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</si>
  <si>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6165</t>
  </si>
  <si>
    <t>对注册建造师在执业过程中实施商业贿赂处罚</t>
  </si>
  <si>
    <t>【部门规章】《注册建造师管理规定》（中华人民共和国住房和城乡建设部令第32号 / 2016.09.13公布 / 2016.10.20施行）第二十六条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t>
  </si>
  <si>
    <t>6166</t>
  </si>
  <si>
    <t>对注册建造师签署有虚假记载等不合格文件的处罚</t>
  </si>
  <si>
    <t xml:space="preserve">【部门规章】《注册建造师管理规定》（中华人民共和国住房和城乡建设部令第32号 / 2016.09.13公布 / 2016.10.20施行）第二十六条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</si>
  <si>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6167</t>
  </si>
  <si>
    <t>对注册建造师允许他人以自己的名义从事执业活动允许他人以自己的名义从事执业活动的处罚</t>
  </si>
  <si>
    <t>6168</t>
  </si>
  <si>
    <t>对注册建造师同时在两个或者两个以上单位受聘或者执业处罚</t>
  </si>
  <si>
    <t>6169</t>
  </si>
  <si>
    <t>对注册建造师涂改、倒卖、出租、出借或以其他形式非法转让资格证书、注册证书和执业印章处罚</t>
  </si>
  <si>
    <t>6170</t>
  </si>
  <si>
    <t>对注册建造师超出执业范围和聘用单位业务范围内从事执业活动的处罚</t>
  </si>
  <si>
    <t xml:space="preserve">【部门规章】《注册建造师管理规定》（中华人民共和国住房和城乡建设部令第32号 / 2016.09.13公布 / 2016.10.20施行）第二十六条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</si>
  <si>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6171</t>
  </si>
  <si>
    <t>对注册建造师或者其聘用单位未按照要求提供注册建造师信用档案信息的处罚</t>
  </si>
  <si>
    <t>【部门规章】《注册建造师管理规定》（中华人民共和国住房和城乡建设部令第32号 / 2016.09.13公布 / 2016.10.20施行）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</si>
  <si>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6172</t>
  </si>
  <si>
    <t>对违反聘用单位为申请人提供虚假注册材料的处罚</t>
  </si>
  <si>
    <t>【部门规章】《注册建造师管理规定》（中华人民共和国住房和城乡建设部令第32号 / 2016.09.13公布 / 2016.10.20施行）第三十九条聘用单位为申请人提供虚假注册材料的，由县级以上地方人民政府住房城乡建设主管部门或者其他有关部门给予警告，责令限期改正；逾期未改正的，可处以1万元以上3万元以下的罚款。</t>
  </si>
  <si>
    <t>6173</t>
  </si>
  <si>
    <t>对建筑施工企业不再具备安全生产条件的处罚</t>
  </si>
  <si>
    <t xml:space="preserve">　【部门规章】《建筑施工企业安全生产许可证管理规定》（2015年1月22日依据《住房和城乡建设部关于修改等部门规章的决定》（中华人民共和国住房和城乡建设部令第23号）修改。）
第二十三条　建筑施工企业不再具备安全生产条件的，暂扣安全生产许可证并限期整改；情节严重的，吊销安全生产许可证。 
</t>
  </si>
  <si>
    <t>《建筑施工企业安全生产许可证管理规定》第二十一条 违反本规定，建设主管部门工作人员有下列行为之一的，给予降级或者撤职的行政处分;构成犯罪的，依法追究刑事责任:
(一)向不符合安全生产条件的建筑施工企业颁发安全生产许可证的;
(二)发现建筑施工企业未依法取得安全生产许可证擅自从事建筑施工活动，不依法处理的;
(三)发现取得安全生产许可证的建筑施工企业不再具备安全生产条件，不依法处理的;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
由于建筑施工企业弄虚作假，造成前款第(一)项行为的，对建设主管部门工作人员不予处分。</t>
  </si>
  <si>
    <t>6174</t>
  </si>
  <si>
    <t>对建筑施工企业未取得安全生产许可证擅自从事建筑施工活动的处罚</t>
  </si>
  <si>
    <t xml:space="preserve">　【部门规章】《建筑施工企业安全生产许可证管理规定》（2015年1月22日依据《住房和城乡建设部关于修改等部门规章的决定》（中华人民共和国住房和城乡建设部令第23号）修改。）第二十四条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</si>
  <si>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6175</t>
  </si>
  <si>
    <t>对安全生产许可证有效期满未办理延期手续，继续从事建筑施工活动的处罚</t>
  </si>
  <si>
    <t xml:space="preserve">　【部门规章】《建筑施工企业安全生产许可证管理规定》（2015年1月22日依据《住房和城乡建设部关于修改等部门规章的决定》（中华人民共和国住房和城乡建设部令第23号）修改。）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t>
  </si>
  <si>
    <t>6176</t>
  </si>
  <si>
    <t>对建筑施工企业转让安全生产许可证的处罚</t>
  </si>
  <si>
    <t xml:space="preserve">　　【部门规章】《建筑施工企业安全生产许可证管理规定》（2015年1月22日依据《住房和城乡建设部关于修改等部门规章的决定》（中华人民共和国住房和城乡建设部令第23号）修改。）第二十六条　违反本规定，建筑施工企业转让安全生产许可证的，没收违法所得，处10万元以上50万元以下的罚款，并吊销安全生产许可证；构成犯罪的，依法追究刑事责任；接受转让的，依照本规定第二十四条的规定处罚。 
</t>
  </si>
  <si>
    <t>6177</t>
  </si>
  <si>
    <t>对冒用安全生产许可证或者使用伪造的安全生产许可证的处罚</t>
  </si>
  <si>
    <t xml:space="preserve">　　【部门规章】《建筑施工企业安全生产许可证管理规定》（2015年1月22日依据《住房和城乡建设部关于修改等部门规章的决定》（中华人民共和国住房和城乡建设部令第23号）修改。）　第二十六条第二款冒用安全生产许可证或者使用伪造的安全生产许可证的，依照本规定第二十四条的规定处罚。 
</t>
  </si>
  <si>
    <t>6178</t>
  </si>
  <si>
    <t>对建筑施工企业隐瞒有关情况或者提供虚假材料申请安全生产许可证的处罚</t>
  </si>
  <si>
    <t>　　【部门规章】《建筑施工企业安全生产许可证管理规定》（2015年1月22日依据《住房和城乡建设部关于修改等部门规章的决定》（中华人民共和国住房和城乡建设部令第23号）修改。）　　第二十七条　违反本规定，建筑施工企业隐瞒有关情况或者提供虚假材料申请安全生产许可证的，不予受理或者不予颁发安全生产许可证，并给予警告，1年内不得申请安全生产许可证。 
　　</t>
  </si>
  <si>
    <t>6179</t>
  </si>
  <si>
    <t>对建筑施工企业以欺骗、贿赂等不正当手段取得安全生产许可证的处罚</t>
  </si>
  <si>
    <t xml:space="preserve">　　【部门规章】《建筑施工企业安全生产许可证管理规定》（2015年1月22日依据《住房和城乡建设部关于修改等部门规章的决定》（中华人民共和国住房和城乡建设部令第23号）修改。）　　第二十七条第二款建筑施工企业以欺骗、贿赂等不正当手段取得安全生产许可证的，撤销安全生产许可证，3年内不得再次申请安全生产许可证；构成犯罪的，依法追究刑事责任。 </t>
  </si>
  <si>
    <t>6180</t>
  </si>
  <si>
    <t>对设计单位未按照建筑节能强制性标准进行设计的处罚</t>
  </si>
  <si>
    <t>　　【部门规章】《民用建筑节能管理规定》（于2005年10月28日经第76次部常务会议讨论通过，现予发布，自2006年1月1日起施行）第二十六条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</si>
  <si>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</si>
  <si>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6181</t>
  </si>
  <si>
    <t>对未按照节能设计进行施工的施工单位的处罚</t>
  </si>
  <si>
    <t>　　【部门规章】《民用建筑节能管理规定》（于2005年10月28日经第76次部常务会议讨论通过，现予发布，自2006年1月1日起施行）第二十七条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</si>
  <si>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 xml:space="preserve">《中华人民共和国行政处罚法》第五十五条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备注 
</t>
  </si>
  <si>
    <t>6182</t>
  </si>
  <si>
    <t>对建设单位在竣工验收过程中有违反国家有关建设工程质量管理规定行为的处罚</t>
  </si>
  <si>
    <t>【部门规章】《房屋建筑工程和市政基础设施工程竣工验收备案管理暂行办法》（住房和城乡建设部令第2号 / 2009.10.19公布 / 2009.10.19施行）第八条　备案机关发现建设单位在竣工验收过程中有违反国家有关建设工程质量管理规定行为的，应当在收讫竣工验收备案文件15日内，责令停止使用，重新组织竣工验收。</t>
  </si>
  <si>
    <t>《建设工程质量管理条例》 第七十六条
国家机关工作人员在建设工程质量监督管理工作中玩忽职守、滥用职权、徇私舞弊，构成犯罪的，依法追究刑事责任;尚不构成犯罪的，依法给予行政处分。</t>
  </si>
  <si>
    <t>6183</t>
  </si>
  <si>
    <t>对建设单位在工程竣工验收合格之日起15日内未办理工程竣工验收备案的处罚</t>
  </si>
  <si>
    <t>【部门规章】《房屋建筑工程和市政基础设施工程竣工验收备案管理暂行办法》（住房和城乡建设部令第2号 / 2009.10.19公布 / 2009.10.19施行）第九条　建设单位在工程竣工验收合格之日起15日内未办理工程竣工验收备案的，备案机关责令限期改正，处20万元以上50万元以下罚款。</t>
  </si>
  <si>
    <t>6184</t>
  </si>
  <si>
    <t>对建设单位将备案机关决定重新组织竣工验收的工程，在重新组织竣工验收前，擅自使用的处罚</t>
  </si>
  <si>
    <t>【部门规章】《房屋建筑工程和市政基础设施工程竣工验收备案管理暂行办法》（住房和城乡建设部令第2号 / 2009.10.19公布 / 2009.10.19施行）第十条　建设单位将备案机关决定重新组织竣工验收的工程，在重新组织竣工验收前，擅自使用的，备案机关责令停止使用，处工程合同价款2%以上4%以下罚款。</t>
  </si>
  <si>
    <t>6185</t>
  </si>
  <si>
    <t>对建设单位采用虚假证明文件办理工程竣工验收备案的处罚</t>
  </si>
  <si>
    <t>【部门规章】《房屋建筑工程和市政基础设施工程竣工验收备案管理暂行办法》（住房和城乡建设部令第2号 / 2009.10.19公布 / 2009.10.19施行）第十一条　建设单位采用虚假证明文件办理工程竣工验收备案的，工程竣工验收无效，备案机关责令停止使用，重新组织竣工验收，处20万元以上50万元以下罚款；构成犯罪的，依法追究刑事责任。</t>
  </si>
  <si>
    <t>6186</t>
  </si>
  <si>
    <t>对注册执业人员未执行民用建筑节能强制性标准的处罚</t>
  </si>
  <si>
    <t xml:space="preserve">【行政法规】《民用建筑节能条例》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</si>
  <si>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6187</t>
  </si>
  <si>
    <t>施工图审查机构对不符合民用建筑节能强制性标准的设计方案出具合格意见的处罚</t>
  </si>
  <si>
    <t>【行政法规】《民用建筑节能条例》
第三十五条　违反本条例规定，县级以上人民政府有关部门有下列行为之一的，对负有责任的主管人员和其他直接责任人员依法给予处分;构成犯罪的，依法追究刑事责任：
(二)对不符合民用建筑节能强制性标准的设计方案出具合格意见的。</t>
  </si>
  <si>
    <t>6188</t>
  </si>
  <si>
    <t>对工程监理企业未按照本规定要求提供工程监理企业信用档案信息的处罚</t>
  </si>
  <si>
    <t>【部门规章】《工程监理企业资质管理规定》（于2006年12月11日经建设部第112次常务会议讨论通过，现予发布，自2007年8月1日起施行）　第三十一条　工程监理企业未按照本规定要求提供工程监理企业信用档案信息的，由县级以上地方人民政府建设主管部门予以警告，责令限期改正；逾期未改正的，可处以1千元以上1万元以下的罚款。</t>
  </si>
  <si>
    <t>《工程监理企业资质管理规定》第三十三条 县级以上人民政府建设主管部门及有关部门有下列情形之一的，由其上级行政主管部门或者监察机关责令改正，对直接负责的主管人员和其他直接责任人员依法给予处分;构成犯罪的，依法追究刑事责任:
(一)对不符合本规定条件的申请人准予工程监理企业资质许可的;
(二)对符合本规定条件的申请人不予工程监理企业资质许可或者不在法定期限内作出准予许可决定的;
(三)对符合法定条件的申请不予受理或者未在法定期限内初审完毕的;
(四)利用职务上的便利，收受他人财物或者其他好处的;
(五)不依法履行监督管理职责或者监督不力，造成严重后果的。</t>
  </si>
  <si>
    <t>6189</t>
  </si>
  <si>
    <t>对造价工程师在最高投标限价、招标标底或者投标报价编制、工程结算审核和工程造价鉴定中，签署有虚假记载、误导性陈述的工程造价成果文件的处罚</t>
  </si>
  <si>
    <t>【部门规章】《建筑工程施工发包与承包计价管理办法》（经第9次部常务会议审议通过，现予发布，自2014年2月1日起施行。）第二十二条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t>
  </si>
  <si>
    <t>6190</t>
  </si>
  <si>
    <t>对工程造价咨询企业在建筑工程计价活动中，出具有虚假记载、误导性陈述的工程造价成果文件的处罚</t>
  </si>
  <si>
    <t>【部门规章】《建筑工程施工发包与承包计价管理办法》（经第9次部常务会议审议通过，现予发布，自2014年2月1日起施行。）第二十三条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</si>
  <si>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6191</t>
  </si>
  <si>
    <t>对隐瞒有关情况或者提供虚假材料申请造价工程师注册的处罚</t>
  </si>
  <si>
    <t>【部门规章】《注册造价工程师管理办法》（已于2006年12月11日经建设部第112次常务会议讨论通过，现予发布，自2007年3月1日起施行。）第三十一条 隐瞒有关情况或者提供虚假材料申请造价工程师注册的，不予受理或者不予注册，并给予警告，申请人在1年内不得再次申请造价工程师注册。
　　</t>
  </si>
  <si>
    <t>《注册造价工程师管理办法》第三十八条 县级以上人民政府住房城乡建设主管部门和其他有关部门工作人员，在注册造价工程师管理工作中，有下列情形之一的，依法给予处分;构成犯罪的，依法追究刑事责任:
(一)对不符合注册条件的申请人准予注册许可或者超越法定职权作出注册许可决定的;
(二)对符合注册条件的申请人不予注册许可或者不在法定期限内作出注册许可决定的;
(三)对符合法定条件的申请不予受理的;
(四) 利用职务之便，收取他人财物或者其他好处的;
(五) 不依法履行监督管理职责，或者发现违法行为不予查处的。</t>
  </si>
  <si>
    <t>6192</t>
  </si>
  <si>
    <t>对以欺骗、贿赂等不正当手段取得造价工程师注册的处罚</t>
  </si>
  <si>
    <t>【部门规章】《注册造价工程师管理办法》（中华人民共和国住房和城乡建设部令第50号 / 2020.02.19公布 / 2020.02.19施行）第三十三条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</si>
  <si>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6193</t>
  </si>
  <si>
    <t>对违反本办法规定，未经注册而以注册造价工程师的名义从事工程造价活动的处罚</t>
  </si>
  <si>
    <t>【部门规章】《注册造价工程师管理办法》（中华人民共和国住房和城乡建设部令第50号 / 2020.02.19公布 / 2020.02.19施行）第三十四条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</si>
  <si>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6194</t>
  </si>
  <si>
    <t>对违反本办法规定，未办理变更注册而继续执业的处罚</t>
  </si>
  <si>
    <t>【部门规章】《注册造价工程师管理办法》（中华人民共和国住房和城乡建设部令第50号 / 2020.02.19公布 / 2020.02.19施行）第三十五条 违反本办法规定，未办理变更注册而继续执业的，由县级以上人民政府建设主管部门或者其他有关部门责令限期改正；逾期不改的，可处以5000元以下的罚款。</t>
  </si>
  <si>
    <t>6195</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</si>
  <si>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</si>
  <si>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【部门规章】《注册造价工程师管理办法》（中华人民共和国住房和城乡建设部令第50号 / 2020.02.19公布 / 2020.02.19施行）第三十六条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</si>
  <si>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6196</t>
  </si>
  <si>
    <t>对注册造价工程师或者其聘用单位未按照要求提供造价工程师信用档案信息的处罚</t>
  </si>
  <si>
    <t>【部门规章】《注册造价工程师管理办法》（中华人民共和国住房和城乡建设部令第50号 / 2020.02.19公布 / 2020.02.19施行）　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</si>
  <si>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6197</t>
  </si>
  <si>
    <t>【部门规章】《建筑工程施工发包与承包计价管理办法》（住房和城乡建设部令第16号 / 2013.12.11公布 / 2014.02.01施行）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</si>
  <si>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6198</t>
  </si>
  <si>
    <t>对检测机构违反本办法规定，未取得相应的资质，擅自承担本办法规定的检测业务的处罚</t>
  </si>
  <si>
    <t>【部门规章】《建设工程质量检测管理办法》（2015年5月4日修订） 第二十六条　违反本办法规定，未取得相应的资质，擅自承担本办法规定的检测业务的，其检测报告无效，由县级以上地方人民政府建设主管部门责令改正，并处1万元以上3万元以下的罚款。</t>
  </si>
  <si>
    <t>6199</t>
  </si>
  <si>
    <t>对检测机构隐瞒有关情况或者提供虚假材料申请资质的处罚</t>
  </si>
  <si>
    <t>【部门规章】《建设工程质量检测管理办法》（2015年5月4日修订）第二十七条　检测机构隐瞒有关情况或者提供虚假材料申请资质的，省、自治区、直辖市人民政府建设主管部门不予受理或者不予行政许可，并给予警告，1年之内不得再次申请资质。</t>
  </si>
  <si>
    <t>6200</t>
  </si>
  <si>
    <t>对检测机构以欺骗、贿赂等不正当手段取得资质证书的处罚</t>
  </si>
  <si>
    <t>【部门规章】《建设工程质量检测管理办法》（2015年5月4日修订）第二十八条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</si>
  <si>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6201</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</si>
  <si>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</si>
  <si>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【部门规章】《建设工程质量检测管理办法》（2015年5月4日修订）第二十九条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</si>
  <si>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6202</t>
  </si>
  <si>
    <t>对检测机构伪造检测数据，出具虚假检测报告或者鉴定结论的处罚</t>
  </si>
  <si>
    <t>【部门规章】《建设工程质量检测管理办法》（2015年5月4日修订）第三十条　检测机构伪造检测数据，出具虚假检测报告或者鉴定结论的，县级以上地方人民政府建设主管部门给予警告，并处3万元罚款；给他人造成损失的，依法承担赔偿责任；构成犯罪的，依法追究其刑事责任。</t>
  </si>
  <si>
    <t>6203</t>
  </si>
  <si>
    <t>对委托检测方有下列违法行为的处罚</t>
  </si>
  <si>
    <t>【部门规章】《建设工程质量检测管理办法》（2015年5月4日修订）第三十一条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</si>
  <si>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6204</t>
  </si>
  <si>
    <t>建设单注将拆除工程发包给不具相应资质的施工单位的行政处罚</t>
  </si>
  <si>
    <t>【行政法规】《建设工程安全生产管理条例》（中华人民共和国国务院令第393号 / 2003.11.24公布 / 2004.02.01施行）第五十五条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</si>
  <si>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</si>
  <si>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6205</t>
  </si>
  <si>
    <t>对监理单位未及时要求存在安全隐患的施工单位进行整改或暂时停工的行政处罚</t>
  </si>
  <si>
    <t>【行政法规】《建设工程安全生产管理条例》（中华人民共和国国务院令第393号 / 2003.11.24公布 / 2004.02.01施行）第五十七条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</si>
  <si>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6206</t>
  </si>
  <si>
    <t>对监理单位未对安全技术措施或专项施工方案审查的行政处罚</t>
  </si>
  <si>
    <t>【行政法规】《建设工程安全生产管理条例》（中华人民共和国国务院令第393号 / 2003.11.24公布 / 2004.02.01施行）第五十七条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</si>
  <si>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6207</t>
  </si>
  <si>
    <t>勘察、设计单位对采用新结构、新材料、新工艺和特殊机构的建设工程、设计单位未提出预防生产安全事故措施的行政处罚</t>
  </si>
  <si>
    <t xml:space="preserve">【行政法规】《建设工程安全生产管理条例》（中华人民共和国国务院令第393号 / 2003.11.24公布 / 2004.02.01施行）第五十六条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    </t>
  </si>
  <si>
    <t>6208</t>
  </si>
  <si>
    <t>勘察、设计单位对未按法律、法规进行勘察、设计的行政处罚</t>
  </si>
  <si>
    <t xml:space="preserve">【行政法规】《建设工程安全生产管理条例》（中华人民共和国国务院令第393号 / 2003.11.24公布 / 2004.02.01施行）第五十六条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t>
  </si>
  <si>
    <t>6209</t>
  </si>
  <si>
    <t>建设单位要求施工单位压缩工期的行政处罚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</si>
  <si>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 </t>
  </si>
  <si>
    <t>6210</t>
  </si>
  <si>
    <t>建设单位对勘察、设计、施工、监理提出不符合法律依据的行政处罚</t>
  </si>
  <si>
    <t xml:space="preserve">【行政法规】《建设工程安全生产管理条例》（中华人民共和国国务院令第393号 / 2003.11.24公布 / 2004.02.01施行）第五十五条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</si>
  <si>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6211</t>
  </si>
  <si>
    <t>建设单位未提供建设工程安全生产作业环境及安全施工措施所需费用责令建设工程停止施工的行政处罚</t>
  </si>
  <si>
    <t xml:space="preserve">【行政法规】《建设工程安全生产管理条例》（中华人民共和国国务院令第393号 / 2003.11.24公布 / 2004.02.01施行）第五十四条  违反本条例的规定，建设单位未提供建设工程安全生产作业环境及安全施工措施所需费用的，责令限期改正；逾期未改正的,责令该建设工程停止施工。     </t>
  </si>
  <si>
    <t>6212</t>
  </si>
  <si>
    <t>施工单位未按照规定在施工起重机械和整体提升脚手架、模板等自升式架设设施验收合格后登记的行政处罚</t>
  </si>
  <si>
    <t>【行政法规】《建设工程安全生产管理条例》（中华人民共和国国务院令第393号 / 2003.11.24公布 / 2004.02.01施行）第六十二条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</si>
  <si>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6213</t>
  </si>
  <si>
    <t>施工单位未向作业人员提供安全防护用具和安全服装的行政处罚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</si>
  <si>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【行政法规】《建设工程安全生产管理条例》（中华人民共和国国务院令第393号 / 2003.11.24公布 / 2004.02.01施行）第六十二条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</si>
  <si>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6214</t>
  </si>
  <si>
    <t>施工单位未在施工现场的危险部位设置明显的安全警示标志，或职位按照国家有关规定在施工现场设置消防通道、消防水源、配备消防设施和灭火器材的行政处罚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</si>
  <si>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</si>
  <si>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6215</t>
  </si>
  <si>
    <t>对施工起重机械和整体提升脚手架、模板等自升式架设设施安装、拆卸单位为编制拆装方案、制定安全施工措施的行政处罚</t>
  </si>
  <si>
    <t>【行政法规】《建设工程安全生产管理条例》（中华人民共和国国务院令第393号 / 2003.11.24公布 / 2004.02.01施行）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</si>
  <si>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6216</t>
  </si>
  <si>
    <t>对出租单位出租未经安全性检测或检测不合格的机械设备和施工机具及配件的行政处罚</t>
  </si>
  <si>
    <t>【行政法规】《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</si>
  <si>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6217</t>
  </si>
  <si>
    <t>对未按照安全施工要求为建设工程提供机械设备和配件的单位的行政处罚</t>
  </si>
  <si>
    <t>【行政法规】《建设工程安全生产管理条例》第五十九条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</si>
  <si>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6218</t>
  </si>
  <si>
    <t>对注册执业人员未执行法律、法规和工程建设强制性标准的行政处罚</t>
  </si>
  <si>
    <t xml:space="preserve">【行政法规】《建设工程安全生产管理条例》（中华人民共和国国务院令第393号 / 2003.11.24公布 / 2004.02.01施行）第五十八条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t>
  </si>
  <si>
    <t>6219</t>
  </si>
  <si>
    <t>对监理单位未按法律、法规和强制性标准实施监理的行政处罚</t>
  </si>
  <si>
    <t>【行政法规】《建设工程安全生产管理条例》（中华人民共和国国务院令第393号 / 2003.11.24公布 / 2004.02.01施行）第五十七条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</si>
  <si>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6220</t>
  </si>
  <si>
    <t>对监理单位对施工单位拒不整改未及时上报主管部门的行政处罚</t>
  </si>
  <si>
    <t>【行政法规】《建设工程安全生产管理条例》（中华人民共和国国务院令第393号 / 2003.11.24公布 / 2004.02.01施行）第五十七条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</si>
  <si>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6221</t>
  </si>
  <si>
    <t>安全防护用具、机械设备、施工机具及配件在进入施工现场前未经查验或者查验不合格即投入使用的行政处罚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</si>
  <si>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</si>
  <si>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6222</t>
  </si>
  <si>
    <t>建设单位未将保证安全施工的措施或者拆除工程的有关资料报送有关部门备案的行政处罚</t>
  </si>
  <si>
    <t>【行政法规】《建设工程安全生产管理条例》（中华人民共和国国务院令第393号 / 2003.11.24公布 / 2004.02.01施行）第五十四条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</si>
  <si>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6223</t>
  </si>
  <si>
    <t>建设单位未提供建设工程安全生产作业环境及安全施工措施所需的费用的行政处罚</t>
  </si>
  <si>
    <t>【行政法规】《建设工程安全生产管理条例》第五十四条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</si>
  <si>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6224</t>
  </si>
  <si>
    <t>作业人员不服管理、违反规章制度和操作规程冒险作业造成重大伤亡事故或者其他严重后果的行政处罚</t>
  </si>
  <si>
    <t>【行政法规】《中华人民共和国安全生产法》第一百零四条  生产经营单位的从业人员不服从管理，违反安全生产规章制度或者操作规程的，由生产经营单位给予批评教育，依照有关规章制度给予处分；构成犯罪的，依照刑法有关规定追究刑事责任。
《建设工程安全生产管理条例》第六十六条　作业人员不服管理、违反规章制度和操作规程冒险作业造成重大伤亡事故或者其他严重后果，构成犯罪的，依照刑法有关规定追究刑事责任。</t>
  </si>
  <si>
    <t>6225</t>
  </si>
  <si>
    <t>对施工单位降低安全生产条件的处罚</t>
  </si>
  <si>
    <t>【行政法规】《建设工程安全生产管理条例》（中华人民共和国国务院令第393号 / 2003.11.24公布 / 2004.02.01施行）第六十七条　施工单位取得资质证书后，降低安全生产条件的，责令限期改正；经整改仍未达到与其资质等级相适应的安全生产条件的，责令停业整顿，降低其资质等级直至吊销资质证书。</t>
  </si>
  <si>
    <t>6226</t>
  </si>
  <si>
    <t>对施工单位的主要负责人、项目负责人未履行职责的行政处罚</t>
  </si>
  <si>
    <t>【行政法规】《建设工程安全生产管理条例》（中华人民共和国国务院令第393号 / 2003.11.24公布 / 2004.02.01施行）第六十六条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</si>
  <si>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6227</t>
  </si>
  <si>
    <t>在施工组织设计中未编制安全技术措施、施工现场临时用电方案或者专项施工方案的行政处罚</t>
  </si>
  <si>
    <t>【行政法规】《建设工程安全生产管理条例》（中华人民共和国国务院令第393号 / 2003.11.24公布 / 2004.02.01施行）第六十五条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</si>
  <si>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6228</t>
  </si>
  <si>
    <t>委托不具有相应资质的单位承担施工现场安装、拆卸施工起重机械和整体提升脚手架、模板等自升式假设设施的行政处罚</t>
  </si>
  <si>
    <t>【行政法规】《建设工程安全生产管理条例》（中华人民共和国国务院令第393号 / 2003.11.24公布 / 2004.02.01施行）第六十五条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</si>
  <si>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6229</t>
  </si>
  <si>
    <t>使用未经验收或验收不合格的施工起重机械和整体提升脚手架模板等自升式架设设施的行政处罚</t>
  </si>
  <si>
    <t>【行政法规】《建设工程安全生产管理条例》（中华人民共和国国务院令第393号 / 2003.11.24公布 / 2004.02.01施行）第六十五条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</si>
  <si>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6230</t>
  </si>
  <si>
    <t>施工单位未对因建设工程施工可能造成损害的毗邻建筑物、构筑物和地下管线等采取专项防护措施的行政处罚</t>
  </si>
  <si>
    <t>【行政法规】《建设工程安全生产管理条例》（中华人民共和国国务院令第393号 / 2003.11.24公布 / 2004.02.01施行）第六十四条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施工单位有前款规定第(四)项、第(五)项行为，造成损失的，依法承担赔偿责任。</t>
  </si>
  <si>
    <t>6231</t>
  </si>
  <si>
    <t>施工现场临时搭建的建筑物不符合安全使用要求的行政处罚</t>
  </si>
  <si>
    <t>【行政法规】《建设工程安全生产管理条例》（中华人民共和国国务院令第393号 / 2003.11.24公布 / 2004.02.01施行）第六十四条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
　　施工单位有前款规定第(四)项、第(五)项行为，造成损失的，依法承担赔偿责任。</t>
  </si>
  <si>
    <t>6232</t>
  </si>
  <si>
    <t>【行政法规】《建设工程安全生产管理条例》（中华人民共和国国务院令第393号 / 2003.11.24公布 / 2004.02.01施行）第六十四条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</si>
  <si>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6233</t>
  </si>
  <si>
    <t>对施工单位未根据不同施工阶段和周围环境及季节、气候的变化在施工现场采取相应的安全施工措施或者在城市市区内的建设工程的施工现场为实行封闭性的行政处罚</t>
  </si>
  <si>
    <t>【行政法规】《建设工程安全生产管理条例》（中华人民共和国国务院令第393号 / 2003.11.24公布 / 2004.02.01施行）第六十四条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</si>
  <si>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6234</t>
  </si>
  <si>
    <t>对施工单位施工前未对有关安全施工的技术要求做出详细说明的行政处罚</t>
  </si>
  <si>
    <t>【行政法规】《建设工程安全生产管理条例》（中华人民共和国国务院令第393号 / 2003.11.24公布 / 2004.02.01施行）第六十四条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</si>
  <si>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6235</t>
  </si>
  <si>
    <t>施工单位使用国家明令淘汰、禁止使用的危及施工安全的工艺、设备、材料的行政处罚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</si>
  <si>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【行政法规】《建设工程安全生产管理条例》（中华人民共和国国务院令第393号 / 2003.11.24公布 / 2004.02.01施行）第六十二条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</si>
  <si>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6236</t>
  </si>
  <si>
    <t>施工单位挪用列入建设工程概算的安全生产作业环境及安全施工措施所需费用的行政处罚</t>
  </si>
  <si>
    <t>【行政法规】《建设工程安全生产管理条例》（中华人民共和国国务院令第393号 / 2003.11.24公布 / 2004.02.01施行）第六十三条。违反本条例的规定，施工单位挪用列入建设工程概算的安全生产作业环境及安全施工措施所需费用的，责令限期改正，处挪用费用20%以上50%以下的罚款；造成损失的，依法承担赔偿责任。</t>
  </si>
  <si>
    <t>6237</t>
  </si>
  <si>
    <t>【行政法规】《建设工程安全生产管理条例》（中华人民共和国国务院令第393号 / 2003.11.24公布 / 2004.02.01施行）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</si>
  <si>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6238</t>
  </si>
  <si>
    <t>【行政法规】《建设工程安全生产管理条例》（中华人民共和国国务院令第393号 / 2003.11.24公布 / 2004.02.01施行）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</si>
  <si>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6239</t>
  </si>
  <si>
    <t>6240</t>
  </si>
  <si>
    <t>施工单位的主要负责人、项目负责人、专职安全生产管理人员、作业人员或者特种作业人员，未经安全教育培训或者经考核不合格即从事相关工作的行政处罚</t>
  </si>
  <si>
    <t>【行政法规】《建设工程安全生产管理条例》（中华人民共和国国务院令第393号 / 2003.11.24公布 / 2004.02.01施行）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</si>
  <si>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6241</t>
  </si>
  <si>
    <t>对招标代理机构违反本法规定，泄露应当保密的与招标投标活动有关的情况的资料的，或者与招标人、投标人串通损害国家利益、社会公共利益或者他人合法权益的处罚</t>
  </si>
  <si>
    <t>【法律】《中华人民共和国招标投标法》（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的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代理依法必须进行招标的项目并予以公告，直至由工商行政管理机关吊销营业执照；构成犯罪的，依法追究刑事责任。给他人造成损失的，依法承担赔偿责任。前款所列行为影响中标结果的，中标无效。
【行政法规】《中华人民共和国招标投标法实施条例》（2017年3月1日《国务院关于修改和废止部分行政法规的决定》）第六十五条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</si>
  <si>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6242</t>
  </si>
  <si>
    <t>对投标人相互串通投标或者与对招标人串通投标的，投标人以向招标人或者评标委员会成员行贿的手段谋取中标的</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</si>
  <si>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 投标人相互串通投标的，投标人向招标人或者评标委员会成为行贿谋取中标的，中标无效；构成犯罪的，依法追究刑事责任；尚不构成犯罪的，依照招标投标法第五十三条的规定处罚。投标人未中标的，兑单位的罚款金额按照招标项目合同金额依照招标投标法规定的比例计算。招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</si>
  <si>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6243</t>
  </si>
  <si>
    <t>对依法必须进行招标的项目的招标人向他人透露已获取招标文件的潜在投标人的名称、数量或者可能影响公平竞争的有关招标投标的其他情况的，或者泄露标底的处罚</t>
  </si>
  <si>
    <t xml:space="preserve">【法律】《中华人民共和国招标投标法》（根据2017年12月27日第十二届全国人民代表大会常务委员会第三十一次会议《关于修改〈中华人民共和国招标投标法〉、〈中华人民共和国计量法〉的决定》修正）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t>
  </si>
  <si>
    <t>6244</t>
  </si>
  <si>
    <t>对招标人对必须进行招标的项目而不招标的，将必须进行招标的项目化整为零或者以其他任何方式规避招标的处罚</t>
  </si>
  <si>
    <t>【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前款所列行为影响中标结果的，中标无效。</t>
  </si>
  <si>
    <t>6245</t>
  </si>
  <si>
    <t>对依法必须进行招标的项目，招标人违反本法规定，与投标人就投标价格、投标方案等实质性内容进行谈判的处罚</t>
  </si>
  <si>
    <t>【法律】《中华人民共和国招标投标法》（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</si>
  <si>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6246</t>
  </si>
  <si>
    <t>对招标人在评标委员会依法推荐的中标候选人以外确定中标人的，依法必须进行招标的项目在所有投标被评标委员会否决后自行确定中标人的处罚</t>
  </si>
  <si>
    <t>【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</si>
  <si>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6247</t>
  </si>
  <si>
    <t>对招标人与中标人不按照招标文件和中标人的投标文件订立合同的，或者招标人、中标人订立背离合同实质性内容的协议的处罚</t>
  </si>
  <si>
    <t>【法律】《中华人民共和国招标投标法》（根据2017年12月27日第十二届全国人民代表大会常务委员会第三十一次会议《关于修改〈中华人民共和国招标投标法〉、〈中华人民共和国计量法〉的决定》修正）第五十九 条招标人与中标人不按照招标文件和中标人的投标文件订立合同的，或者招标人、中标人订立背离合同实质性内容的协议的，责令改正；可以处中标项目金额千分之五以上千分之十以下的罚款。
【行政法规】《中华人民共和国招标投标法实施条例》（2017年3月1日《国务院关于修改和废止部分行政法规的决定》）第七十五条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</si>
  <si>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6248</t>
  </si>
  <si>
    <t>对中标人将中标项目转让给他人的，将中标项目肢解后分别转让给他人的，违反本法规定将中标项目的部分主体、关键性工作分包给他人的，或者分包人再次分包的处罚</t>
  </si>
  <si>
    <t>【法律】《中华人民共和国招标投标法》（根据2017年12月27日第十二届全国人民代表大会常务委员会第三十一次会议《关于修改〈中华人民共和国招标投标法〉、〈中华人民共和国计量法〉的决定》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【行政法规】《中华人民共和国招标投标法实施条例》（2017年3月1日《国务院关于修改和废止部分行政法规的决定》）第七十六条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</si>
  <si>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6249</t>
  </si>
  <si>
    <t>对中标人不按照与招标人订立的合同履行义务的处罚</t>
  </si>
  <si>
    <t>【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</si>
  <si>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6250</t>
  </si>
  <si>
    <t>对任何单位违反本法规定，限制或者排斥本地区、本系统以外的法人或者其他组织参加投标的，为招标人制定指定代理机构的，强制招标人委托招标代理机构办理招标事宜的，或者以其他方式干涉招标投标活动的处罚</t>
  </si>
  <si>
    <t>【法律】《中华人民共和国招标投标法》（根据2017年12月27日第十二届全国人民代表大会常务委员会第三十一次会议《关于修改〈中华人民共和国招标投标法〉、〈中华人民共和国计量法〉的决定》修正）第六十二条  任何单位违反本法规定，限制或者排斥本地区、本系统以外的法人或者其他组织参加投标的，为招标人制定指定代理机构的，强制招标人委托招标代理机构办理招标事宜的，或者以其他方式干涉招标投标活动，责令改正；对单位直接负责的主管人员和其他直接责任人员依法给予警告、记过、记大过的处分，情节较重的，依法给予降级、撤职、开除的处分。
    个人利用职权进行前款违法行为的，依照前款规定追究责任。</t>
  </si>
  <si>
    <t>6251</t>
  </si>
  <si>
    <t>对招标人超过本条例规定的比例收取投标保证金、履约保证金或者不按照规定退还投标保证金及银行同期存款利息的处罚</t>
  </si>
  <si>
    <t>【行政法规】《中华人民共和国招标投标法实施条例》（2017年3月1日《国务院关于修改和废止部分行政法规的决定》）第六十六条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</si>
  <si>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6252</t>
  </si>
  <si>
    <t>对出让或者出租资格、资质证书供他人投标的处罚</t>
  </si>
  <si>
    <t>【行政法规】《中华人民共和国招标投标法实施条例》（2017年3月1日《国务院关于修改和废止部分行政法规的决定》）第六十九条　出让或者出租资格、资质证书供他人投标的，依照法律、行政法规的规定给予行政处罚；构成犯罪的，依法追究刑事责任。</t>
  </si>
  <si>
    <t>6253</t>
  </si>
  <si>
    <t>对评标委员会成员收受投标人的财物或者其他好处的处罚</t>
  </si>
  <si>
    <t>【行政法规】《中华人民共和国招标投标法实施条例》（2017年3月1日《国务院关于修改和废止部分行政法规的决定》）第七十二条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</si>
  <si>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6254</t>
  </si>
  <si>
    <t>对投标人或者其他利害关系人捏造事实、伪造材料或者以非法手段取得证明材料进行投诉；招标人不按照规定对异议作出答复，继续进行招标投标活动的处罚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</si>
  <si>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t>
  </si>
  <si>
    <t>6255</t>
  </si>
  <si>
    <t>对取得招标职业资格的专业人员违反国家有关规定办理招标业务的处罚</t>
  </si>
  <si>
    <t>【行政法规】《中华人民共和国招标投标法实施条例》（2017年3月1日《国务院关于修改和废止部分行政法规的决定》）第七十八条　取得招标职业资格的专业人员违反国家有关规定办理招标业务的，责令改正，给予警告；情节严重的，暂停一定期限内从事招标业务；情节特别严重的，取消招标职业资格。</t>
  </si>
  <si>
    <t>6256</t>
  </si>
  <si>
    <t>对将未经验收的房屋交付使用的，且逾期不补办验收手续的处罚</t>
  </si>
  <si>
    <t>【行政法规】《城市房地产开发经营管理条例》（根据2011年1月8日国务院第138次常务会议通过《国务院关于废止和修改部分行政法规的决定》、由温家宝 签署发布施行的国务院令第588号文件修订）第三十六条　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t>
  </si>
  <si>
    <t>《城市房地产开发经营管理条例》第四十条 国家机关工作人员在房地产开发经营监督管理工作中玩忽职守、徇私舞弊、滥用职权，构成犯罪的，依法追究刑事责任;尚不构成犯罪的，依法给予行政处分。</t>
  </si>
  <si>
    <t>6257</t>
  </si>
  <si>
    <t>对将验收不合格的房屋交付使用的处罚</t>
  </si>
  <si>
    <t>【行政法规】《城市房地产开发经营管理条例》（根据2011年1月8日国务院第138次常务会议通过《国务院关于废止和修改部分行政法规的决定》、由温家宝 签署发布施行的国务院令第588号文件修订）第三十七条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</si>
  <si>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6258</t>
  </si>
  <si>
    <t xml:space="preserve">对以欺骗等不正当手段，取得审核同意或者获得廉租住房保障的处罚 </t>
  </si>
  <si>
    <t xml:space="preserve">【部门规章】《廉租住房保障办法》（已于2007年9月26日建设部第139次常务会议讨论通过）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 </t>
  </si>
  <si>
    <t xml:space="preserve">1.立案责任：发现对以欺骗等不正当手段，取得审核同意或者获得廉租住房保障的违法行为，予以审查，决定是否立案。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</si>
  <si>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《廉租住房保障办法》 第三十二条 违反本办法规定，建设（住房保障）主管部门及有关部门的工作人员或者市、县人民政府确定的实施机构的工作人员，在廉租住房保障工作中滥用职权、玩忽职守、徇私舞弊的，依法给予处分；构成犯罪的，依法追究刑事责任。 </t>
  </si>
  <si>
    <t>6259</t>
  </si>
  <si>
    <t xml:space="preserve">对建设单位未按规定分摊费用的处罚 </t>
  </si>
  <si>
    <t xml:space="preserve">【部门规章】《住宅专项维修资金管理办法》（已经2007年10月30日建设部第142次常务会议讨论通过，经财政部联合签署，现予发布，自2008年2月1日起施行） 第三十六条第二款  开发建设单位未按本办法第二十一条规定分摊维修、更新和改造费用的，由县级以上地方人民政府建设（房地产）主管部门责令限期改正；逾期不改正的，处以1万元以下的罚款。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t>
  </si>
  <si>
    <t xml:space="preserve">1.立案责任：发现建设单位未按规定分摊费用的违法行为，予以审查，决定是否立案。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</si>
  <si>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《住宅专项维修资金管理办法》 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 </t>
  </si>
  <si>
    <t>6260</t>
  </si>
  <si>
    <t xml:space="preserve">对违反本法第四十五条第一款的规定预售商品房的处罚 </t>
  </si>
  <si>
    <t xml:space="preserve">【法律】《中华人民共和国城市房地产管理法》（2020年1月1日修正）第六十八条违反本法第四十五条第一款的规定预售商品房的由县级以上人民政府房产管理部门责令停止预售活动，没收违法所得，可以并处罚款。 </t>
  </si>
  <si>
    <t>1.立案责任：对违反本法第四十五条第一款的规定预售商品房的处罚违法行为，予以审查，决定是否立案。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</si>
  <si>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《中华人民共和国城市房地产管理法》第七十一条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t>
  </si>
  <si>
    <t>6261</t>
  </si>
  <si>
    <t xml:space="preserve">对企业在商品住宅销售中，不按规定发放《住宅质量保证书》和《住宅使用说明书》的处罚 </t>
  </si>
  <si>
    <t xml:space="preserve">【地方性法规】《内蒙古自治区城市房地产开发经营管理条例》（内蒙古自治区第九届人民代表大会常务委员会公告第56号：2001年2月12日内蒙古自治区第九届人民代表大会常务委员会第二十一次会议通过《内蒙古自治区城市房地产开发经营管理条例》，现予公布，自公布之日起施行。）第四十条 房地产开发企业在商品住宅销售中，不按规定发放&lt;住宅质量保证书&gt;和&lt;住宅使用说明书&gt;的,由旗县级以上人民政府房地产开发行政管理部门予以警告,责令限期改正,可以并处1万元以上2万元以下的罚款,情节严重的由原资质审批部门给予降低资质等级的处罚. </t>
  </si>
  <si>
    <t xml:space="preserve">1.立案责任：发现对企业在商品住宅销售中，不按规定发放《住宅质量保证书》和《住宅使用说明书》的违法行为，予以审查，决定是否立案。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</si>
  <si>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t>
  </si>
  <si>
    <t>6262</t>
  </si>
  <si>
    <t>对自治区外房地产开发企业在自治区内进行房地产开发经营,未办理资质登记手续的处罚</t>
  </si>
  <si>
    <t xml:space="preserve">【地方性法规】《内蒙古自治区城市房地产开发经营管理条例》（内蒙古自治区第九届人民代表大会常务委员会公告第56号：2001年2月12日内蒙古自治区第九届人民代表大会常务委员会第二十一次会议通过《内蒙古自治区城市房地产开发经营管理条例》，现予公布，自公布之日起施行。）第四十一条 违反本条例规定，自治区外房地产开发企业在自治区内进行房地产开发经营，未办理资质登记手续的，由旗县级以上人民政府房地产开发行政管理部门责令限期改正，可以并处5000元以下的罚款。 </t>
  </si>
  <si>
    <t xml:space="preserve">1.立案责任：发现自治区外房地产开发企业在自治区内进行房地产开发经营,未办理资质登记手续的违法行为，予以审查，决定是否立案。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</si>
  <si>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t>
  </si>
  <si>
    <t>6263</t>
  </si>
  <si>
    <t xml:space="preserve">对房地产经纪人员以个人名义承接房地产经纪业务和收取费用的处罚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</si>
  <si>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t>
  </si>
  <si>
    <t xml:space="preserve">1.立案责任：发现房地产经纪人员以个人名义承接房地产经纪业务和收取费用的违法行为，予以审查，决定是否立案。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</si>
  <si>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
</t>
  </si>
  <si>
    <t>6264</t>
  </si>
  <si>
    <t xml:space="preserve">对房地产经纪机构提供代办贷款、代办房地产登记等其他服务，未向委托人说明服务内容、收费标准等情况，并未经委托人同意的处罚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</si>
  <si>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 </t>
  </si>
  <si>
    <t>1.立案责任：发现房地产经纪机构提供代办贷款、代办房地产登记等其他服务，未向委托人说明服务内容、收费标准等情况，并未经委托人同意的违法行为，予以审查，决定是否立案。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</si>
  <si>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6265</t>
  </si>
  <si>
    <t xml:space="preserve">对房地产经纪服务合同未由从事该业务的一名房地产经纪人或者两名房地产经纪人协理签名的处罚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</si>
  <si>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 
</t>
  </si>
  <si>
    <t xml:space="preserve">1.立案责任：发现房地产经纪服务合同未由从事该业务的一名房地产经纪人或者两名房地产经纪人协理签名的违法行为，予以审查，决定是否立案。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 .送达责任：行政处罚相关执法文书按法律法规规定的方式送达当事人。
7.执行责任：依照行政处罚的决定，执行责令改正，没收违法所得、罚款等处罚项。                                                                                                                                             8.其他法律法规规章规定应履行的责任。 </t>
  </si>
  <si>
    <t>6266</t>
  </si>
  <si>
    <t xml:space="preserve">对房地产经纪机构签订房地产经纪服务合同前，不向交易当事人说明和书面告知规定事项的处罚 </t>
  </si>
  <si>
    <t>【部门规章】《房地产经纪管理办法》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</si>
  <si>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 xml:space="preserve">1.立案责任：发现房地产经纪机构签订房地产经纪服务合同前，不向交易当事人说明和书面告知规定事项的违法行为，予以审查，决定是否立案。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</si>
  <si>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
</t>
  </si>
  <si>
    <t>6267</t>
  </si>
  <si>
    <t xml:space="preserve">对房地产经纪机构未按照规定如实记录业务情况或者保存房地产经纪服务合同的处罚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</si>
  <si>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 第三十三条 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 
</t>
  </si>
  <si>
    <t>1.立案责任：发现房地产经纪机构未按照规定如实记录业务情况或者保存房地产经纪服务合同的违法行为，予以审查，决定是否立案。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</si>
  <si>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6268</t>
  </si>
  <si>
    <t xml:space="preserve">对房地产经纪机构擅自对外发布房源信息的处罚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</si>
  <si>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五条 违反本办法第二十二条，房地产经纪机构擅自对外发布房源信息的，由县级以上地方人民政府建设（房地产）主管部门责令限期改正，记入信用档案，取消网上签约资格，并处以1万元以上3万元以下罚款。 </t>
  </si>
  <si>
    <t xml:space="preserve">1.立案责任：发现房地产经纪机构擅自对外发布房源信息的违法行为，予以审查，决定是否立案。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</si>
  <si>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6269</t>
  </si>
  <si>
    <t xml:space="preserve">对房地产经纪机构擅自划转客户交易结算资金的处罚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</si>
  <si>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六条 违反本办法第二十四条，房地产经纪机构擅自划转客户交易结算资金的，由县级以上地方人民政府建设（房地产）主管部门责令限期改正，取消网上签约资格，处以3万元罚款。 </t>
  </si>
  <si>
    <t>1.立案责任：发现房地产经纪机构擅自划转客户交易结算资金的违法行为，予以审查，决定是否立案。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</si>
  <si>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6270</t>
  </si>
  <si>
    <t xml:space="preserve">对以隐瞒、欺诈、胁迫、贿赂等不正当手段招揽业务，诱骗消费者交易或者强制交易的处罚 </t>
  </si>
  <si>
    <t xml:space="preserve">【部门规章】《房地产经纪管理办法》 （2011年1月20日住房城乡建设部、国家发展改革委、人力资源社会保障部令第8号发布，自2011年4月1日起施行；2016年3月1日根据住房城乡建设部、国家发展改革委、人力资源社会保障部令第29号修正，自2016年4月1日起施行。）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</si>
  <si>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 xml:space="preserve">1.立案责任：发现以隐瞒、欺诈、胁迫、贿赂等不正当手段招揽业务，诱骗消费者交易或者强制交易的违法行为，予以审查，决定是否立案。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</si>
  <si>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6271</t>
  </si>
  <si>
    <t xml:space="preserve">对泄露或者不当使用委托人的个人信息或者商业秘密，谋取不正当利益的处罚 </t>
  </si>
  <si>
    <t xml:space="preserve">1.立案责任：发现泄露或者不当使用委托人的个人信息或者商业秘密，谋取不正当利益的违法行为，予以审查，决定是否立案。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</si>
  <si>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6272</t>
  </si>
  <si>
    <t xml:space="preserve">对为交易当事人规避房屋交易税费等非法目的，就同一房屋签订不同交易价款的合同提供便利的处罚 </t>
  </si>
  <si>
    <t xml:space="preserve">1.立案责任：发现为交易当事人规避房屋交易税费等非法目的，就同一房屋签订不同交易价款的合同提供便利的违法行为，予以审查，决定是否立案。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</si>
  <si>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6273</t>
  </si>
  <si>
    <t xml:space="preserve">对承购、承租自己提供经纪服务的房屋的处罚 </t>
  </si>
  <si>
    <t>1.立案责任：发现承购、承租自己提供经纪服务的房屋的违法行为，予以审查，决定是否立案。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</si>
  <si>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6274</t>
  </si>
  <si>
    <t xml:space="preserve">对为不符合交易条件的保障性住房和禁止交易的房屋提供经纪服务的处罚 </t>
  </si>
  <si>
    <t xml:space="preserve">1.立案责任：发现为不符合交易条件的保障性住房和禁止交易的房屋提供经纪服务的违法行为，予以审查，决定是否立案。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</si>
  <si>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6275</t>
  </si>
  <si>
    <t xml:space="preserve">对未取得房地产估价机构资质从事房地产估价活动或者超越资质等级承揽估价业务的处罚 </t>
  </si>
  <si>
    <t xml:space="preserve">【部门规章】《房地产估价机构管理办法》（2005年10月12日建设部令第142号发布，根据2013年10月16日住房城乡建设部令第14号修正）第四十七条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t>
  </si>
  <si>
    <t>1.立案责任：发现未取得房地产估价机构资质从事房地产估价活动或者超越资质等级承揽估价业务的违法行为，予以审查，决定是否立案。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</si>
  <si>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 xml:space="preserve">《房地产估价机构管理办法》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t>
  </si>
  <si>
    <t>6276</t>
  </si>
  <si>
    <t xml:space="preserve">对公共租赁住房的所有权人及其委托的运营单位向不符合条件的对象出租公共租赁住房的处罚 </t>
  </si>
  <si>
    <t xml:space="preserve">【部门规章】《公共租赁住房管理办法》（经住房和城乡建设部第84次部常务会议审议通过，2012年5月28日住房和城乡建设部令第11号公布。）第三十四条 公共租赁住房的所有权人及其委托的运营单位违反本办法，有下列行为之一的，由市、县级人民政府住房保障主管部门责令限期改正，并处以3万元以下罚款：
（一）向不符合条件的对象出租公共租赁住房的； </t>
  </si>
  <si>
    <t xml:space="preserve">1.立案责任：发现公共租赁住房的所有权人及其委托的运营单位向不符合条件的对象出租公共租赁住房的违法行为，予以审查，决定是否立案。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</si>
  <si>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《公共租赁住房管理办法》第三十三条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t>
  </si>
  <si>
    <t>6277</t>
  </si>
  <si>
    <t xml:space="preserve">对公共租赁住房的所有权人及其委托的运营单位未履行公共租赁住房及其配套设施维修养护义务的处罚 </t>
  </si>
  <si>
    <t>【部门规章】《公共租赁住房管理办法》（经住房和城乡建设部第84次部常务会议审议通过，2012年5月28日住房和城乡建设部令第11号公布。）第三十四条 公共租赁住房的所有权人及其委托的运营单位违反本办法，有下列行为之一的，由市、县级人民政府住房保障主管部门责令限期改正，并处以3万元以下罚款：
（二）未履行公共租赁住房及其配套设施维修养护义务的；</t>
  </si>
  <si>
    <t xml:space="preserve">1.立案责任：发现公共租赁住房的所有权人及其委托的运营单位未履行公共租赁住房及其配套设施维修养护义务的违法行为，予以审查，决定是否立案。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</si>
  <si>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6278</t>
  </si>
  <si>
    <t xml:space="preserve">对承租人转借、转租或者擅自调换所承租公共租赁住房的处罚 </t>
  </si>
  <si>
    <t>【部门规章】《公共租赁住房管理办法》（经住房和城乡建设部第84次部常务会议审议通过，2012年5月28日住房和城乡建设部令第11号公布。）第三十六条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t>
  </si>
  <si>
    <t>1.立案责任：发现承租人转借、转租或者擅自调换所承租公共租赁住房的违法行为，予以审查，决定是否立案。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</si>
  <si>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6279</t>
  </si>
  <si>
    <t xml:space="preserve">对承租人改变所承租公共租赁住房用途的处罚 </t>
  </si>
  <si>
    <t xml:space="preserve">【部门规章】《公共租赁住房管理办法》（经住房和城乡建设部第84次部常务会议审议通过，2012年5月28日住房和城乡建设部令第11号公布。）第三十六条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 </t>
  </si>
  <si>
    <t xml:space="preserve">1.立案责任：发现承租人改变所承租公共租赁住房用途的违法行为，予以审查，决定是否立案。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</si>
  <si>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6280</t>
  </si>
  <si>
    <t>对承租人破坏或者擅自装修所承租公共租赁住房，拒不恢复原状的处罚</t>
  </si>
  <si>
    <t xml:space="preserve">【部门规章】《公共租赁住房管理办法》（经住房和城乡建设部第84次部常务会议审议通过，2012年5月28日住房和城乡建设部令第11号公布。）第三十六条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（三）破坏或者擅自装修所承租公共租赁住房，拒不恢复原状的； </t>
  </si>
  <si>
    <t xml:space="preserve">1.立案责任：发现承租人破坏或者擅自装修所承租公共租赁住房，拒不恢复原状的违法行为，予以审查，决定是否立案。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</si>
  <si>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6281</t>
  </si>
  <si>
    <t xml:space="preserve">对承租人在公共租赁住房内从事违法活动的处罚 </t>
  </si>
  <si>
    <t xml:space="preserve">【部门规章】《公共租赁住房管理办法》（经住房和城乡建设部第84次部常务会议审议通过，2012年5月28日住房和城乡建设部令第11号公布。）第三十六条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 </t>
  </si>
  <si>
    <t xml:space="preserve">1.立案责任：发现承租人在公共租赁住房内从事违法活动的违法行为，予以审查，决定是否立案。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</si>
  <si>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6282</t>
  </si>
  <si>
    <t xml:space="preserve">对承租人无正当理由连续6个月以上闲置公共租赁住房的处罚 </t>
  </si>
  <si>
    <t xml:space="preserve">【部门规章】《公共租赁住房管理办法》（经住房和城乡建设部第84次部常务会议审议通过，2012年5月28日住房和城乡建设部令第11号公布。）第三十六条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
有前款所列行为，承租人自退回公共租赁住房之日起五年内不得再次申请公共租赁住房；造成损失的，依法承担赔偿责任。 </t>
  </si>
  <si>
    <t xml:space="preserve">1.立案责任：发现承租人无正当理由连续6个月以上闲置公共租赁住房可的违法行为，予以审查，决定是否立案。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</si>
  <si>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6283</t>
  </si>
  <si>
    <t xml:space="preserve">对申请人隐瞒有关情况或者提供虚假材料申请公共租赁住房的处罚 </t>
  </si>
  <si>
    <t xml:space="preserve">【部门规章】《公共租赁住房管理办法》（经住房和城乡建设部第84次部常务会议审议通过，2012年5月28日住房和城乡建设部令第11号公布。）第三十五条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t>
  </si>
  <si>
    <t xml:space="preserve">1.立案责任：发现申请人隐瞒有关情况或者提供虚假材料申请公共租赁住房的违法行为，予以审查，决定是否立案。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</si>
  <si>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6284</t>
  </si>
  <si>
    <t xml:space="preserve">对以欺骗等不正手段，登记为轮候对象或者承租公共租赁住房的处罚 </t>
  </si>
  <si>
    <t xml:space="preserve">1.立案责任：发现对以欺骗等不正手段，登记为轮候对象或者承租公共租赁住房的违法行为，予以审查，决定是否立案。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</si>
  <si>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6285</t>
  </si>
  <si>
    <t xml:space="preserve">对预售商品房所得款项不用于该项目上的开发建设的处罚 </t>
  </si>
  <si>
    <t xml:space="preserve">【部门规章】《城市商品房预售管理办法》（建设部令第131号 / 2004.07.20公布 / 2004.07.20施行）第十四条 开发企业不按规定使用商品房预售款项的，由房地产管理部门责令限期纠正，并可处以违法所得3倍以下但不超过3万元的罚款。 </t>
  </si>
  <si>
    <t xml:space="preserve">1.立案责任：发现预售商品房所得款项不用于该项目上的开发建设的违法行为，予以审查，决定是否立案。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</si>
  <si>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6286</t>
  </si>
  <si>
    <t xml:space="preserve">对房屋买受人未交存首期房屋专项维修资金，开发建设单位将房屋交付买受人的处罚 </t>
  </si>
  <si>
    <t>【部门规章】《住宅专项维修资金管理办法》（已经2007年10月30日建设部第142次常务会议讨论通过，经财政部联合签署，现予发布，自2008年2月1日起施行） 第三十六条 开发建设单位违反本办法第十三条规定将房屋交付买受人的，由县级以上地方人民政府建设（房地产）主管部门责令限期改正；逾期不改正的，处以3万元以下的罚款。</t>
  </si>
  <si>
    <t xml:space="preserve">1.立案责任：发现房屋买受人未交存首期房屋专项维修资金，开发建设单位将房屋交付买受人的违法行为，予以审查，决定是否立案。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</si>
  <si>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6287</t>
  </si>
  <si>
    <t xml:space="preserve">对房屋权属人将属于违法建筑的房屋出租的处罚 </t>
  </si>
  <si>
    <t xml:space="preserve">【部门规章】《商品房屋租赁管理办法》（住房和城乡建设部令第6号 / 2010.12.01公布 / 2011.02.01施行） 第二十一条 违反本办法第六条规定的，由直辖市、市、县人民政府建设（房地产）主管部门责令限期改正，对没有违法所得的，可处以五千元以下罚款；对有违法所得的，可以处以违法所得一倍以上三倍以下，但不超过三万元的罚款。 </t>
  </si>
  <si>
    <t xml:space="preserve">1.立案责任：发现房屋权属人将属于违法建筑的房屋出租的违法行为，予以审查，决定是否立案。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</si>
  <si>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</si>
  <si>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6288</t>
  </si>
  <si>
    <t xml:space="preserve">对房屋权属人将不符合安全、防灾等工程建设强制性标准的房屋出租的处罚 </t>
  </si>
  <si>
    <t>1.立案责任：发现房屋权属人将不符合安全、防灾等工程建设强制性标准的房屋出租的违法行为，予以审查，决定是否立案。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</si>
  <si>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6289</t>
  </si>
  <si>
    <t>对房屋权属人将违反规定改变房屋使用性质的房屋出租的处罚</t>
  </si>
  <si>
    <t>1.立案责任：发现房屋权属人将违反规定改变房屋使用性质的房屋出租的违法行为，予以审查，决定是否立案。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</si>
  <si>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6290</t>
  </si>
  <si>
    <t xml:space="preserve">对房屋权属人将法律、法规规定禁止出租的其他情形的房屋出租的处罚 </t>
  </si>
  <si>
    <t xml:space="preserve">1.立案责任：发现房屋权属人将法律、法规规定禁止出租的其他情形的房屋出租的违法行为，予以审查，决定是否立案。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</si>
  <si>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6291</t>
  </si>
  <si>
    <t xml:space="preserve">对出租住房的没有以原设计的房间为最小出租单位，人均租住建筑面积低于当地人民政府规定的最低标准的处罚 </t>
  </si>
  <si>
    <t>【部门规章】《商品房屋租赁管理办法》（建设部令第6号） 第二十二条 违反本办法第八条规定的，由直辖市、市、县人民政府建设（房地产）主管部门责令限期改正，逾期不改正的，可处以五千元以上三万元以下罚款。</t>
  </si>
  <si>
    <t xml:space="preserve">1.立案责任：发现出租住房的没有以原设计的房间为最小出租单位，人均租住建筑面积低于当地人民政府规定的最低标准的违法行为，予以审查，决定是否立案。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</si>
  <si>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6292</t>
  </si>
  <si>
    <t xml:space="preserve">对厨房、卫生间、阳台和地下储藏室出租供人员居住的处罚 </t>
  </si>
  <si>
    <t>【部门规章】《商品房屋租赁管理办法》（住房和城乡建设部令第6号 / 2010.12.01公布 / 2011.02.01施行 ） 第二十二条 违反本办法第八条规定的，由直辖市、市、县人民政府建设（房地产）主管部门责令限期改正，逾期不改正的，可处以五千元以上三万元以下罚款。</t>
  </si>
  <si>
    <t xml:space="preserve">1.立案责任：发现房屋权属人将属于违法建筑的房屋出租的违法行为，予以审查，决定是否立案。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</si>
  <si>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6293</t>
  </si>
  <si>
    <t xml:space="preserve">对房屋租赁当事人在房屋租赁合同订立后三十日内未到租赁房屋所在地直辖市、市、县人民政府建设（房地产）主管部门办理房屋租赁登记备案的处罚 </t>
  </si>
  <si>
    <t xml:space="preserve">【部门规章】《商品房屋租赁管理办法》（住房和城乡建设部令第6号 / 2010.12.01公布 / 2011.02.01施行）第二十三条 违反本办法第十四条第一款、第十九条规定的，由直辖市、市、县人民政府建设（房地产）主管部门责令限期改正；个人逾期不改正的，处以一千元以下罚款；单位逾期不改正的，处以一千元以上一万元以下罚款。 </t>
  </si>
  <si>
    <t xml:space="preserve">1.立案责任：发现房屋租赁当事人在房屋租赁合同订立后三十日内未到租赁房屋所在地直辖市、市、县人民政府建设（房地产）主管部门办理房屋租赁登记备案的违法行为，予以审查，决定是否立案。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</si>
  <si>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t>
  </si>
  <si>
    <t>6294</t>
  </si>
  <si>
    <t xml:space="preserve">对未取得资格的家庭购买经济适用住房或参加集资合作建房的，其所购买或集资建设的住房的处罚 </t>
  </si>
  <si>
    <t xml:space="preserve">【部门规章】《经济适用住房管理办法》（2007年12月1日，建设部、国家发展和改革委员会、监察部、财政部、国土资源部、中国人民银行、国家税务总局等七部门联合发布。）第四十二条　市、县人民政府及其有关部门应当加强对经济适用住房建设、交易中违纪违法行为的查处。（三）未取得资格的家庭购买经济适用住房或参加集资合作建房的，其所购买或集资建设的住房由经济适用住房主管部门限期按原价格并考虑折旧等因素作价收购；不能收购的，由经济适用住房主管部门责成其补缴经济适用住房或单位集资合作建房与同地段同类普通商品住房价格差，并对相关责任单位和责任人依法予以处罚。 </t>
  </si>
  <si>
    <t xml:space="preserve">1.立案责任：发现未取得资格的家庭购买经济适用住房或参加集资合作建房的，其所购买或集资建设的住房的违法行为，予以审查，决定是否立案。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</si>
  <si>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《经济适用房管理办法》第四十四条　国家机关工作人员在经济适用住房建设、管理过程中滥用职权、玩忽职守、徇私舞弊的，依法依纪追究责任；涉嫌犯罪的，移送司法机关处理。</t>
  </si>
  <si>
    <t>6295</t>
  </si>
  <si>
    <t xml:space="preserve">对弄虚作假、隐瞒家庭收入和住房条件，骗购经济适用住房或单位集资合作建房的个人的处罚 </t>
  </si>
  <si>
    <t>【部门规章】《经济适用住房管理办法》（2007年12月1日，建设部、国家发展和改革委员会、监察部、财政部、国土资源部、中国人民银行、国家税务总局等七部门联合发布。）第四十三条　对弄虚作假、隐瞒家庭收入和住房条件，骗购经济适用住房或单位集资合作建房的个人，由市、县人民政府经济适用住房主管部门限期按原价格并考虑折旧等因素作价收回所购住房，并依法和有关规定追究责任。对出具虚假证明的，依法追究相关责任人的责任。</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</si>
  <si>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</si>
  <si>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《经济适用房管理办法》第四十四条　国家机关工作人员在经济适用住房建设、管理过程中滥用职权、玩忽职守、徇私舞弊的，依法依纪追究责任；涉嫌犯罪的，移送司法机关处理。 </t>
  </si>
  <si>
    <t>6296</t>
  </si>
  <si>
    <t xml:space="preserve">对房地产开发企业违反本法规定，在销售房屋时未向购买人明示所售房屋的能源消耗指标、节能措施和保护要求、保温工程保修期等信息，或者向购买人明示的所售商品房能源消耗指标与实际能源消耗不符的处罚 </t>
  </si>
  <si>
    <t>【法律】《中华人民共和国节约能源法》（根据2016年7月2日第十二届全国人民代表大会常务委员会第二十一次会议通过的《全国人民代表大会常务委员会关于修改〈中华人民共和国节约能源法〉等六部法律的决定》修改）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【行政法规】《民用建筑节能条例》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</si>
  <si>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</si>
  <si>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《中华人民共和国节约能源法》
第八十六条 国家工作人员在节能管理工作中滥用职权、玩忽职守、徇私舞弊，构成犯罪的，依法追究刑事责任；尚不构成犯罪的，依法给予处分。 </t>
  </si>
  <si>
    <t>6297</t>
  </si>
  <si>
    <t>建设单位隐瞒有关情况或者提供虚假材料申请施工许可证的 处罚</t>
  </si>
  <si>
    <t>【部门规章】《建筑工程施工许可管理办法》（中华人民共和国住房和城乡建设部令第52号 / 2021.03.30公布 / 2021.03.30施行）第十四条   建设单位隐瞒有关情况或者提供虚假材料申请施工许可证的，发证机关不予受理或者不予许可，并处1万元以上3万元以下罚款；构成犯罪的，依法追究刑事责任。</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</si>
  <si>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9.其他法律法规规章规定应履行的责任。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</si>
  <si>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</si>
  <si>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6298</t>
  </si>
  <si>
    <t>对建设单位采用欺骗、贿赂不正当手段，取得施工许可证处罚</t>
  </si>
  <si>
    <t>【部门规章】《建筑工程施工许可管理办法》（中华人民共和国住房和城乡建设部令第52号 / 2021.03.30公布 / 2021.03.30施行）第十三条  建设单位采用欺骗、贿赂等不正当手段取得施工许可证的，由原发证机关撤销施工许可证，责令停止施工，并处1万元以上3万元以下罚款；构成犯罪的，依法追究刑事责任。</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</si>
  <si>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10.其他法律法规规章规定应履行的责任。 </t>
  </si>
  <si>
    <t>6299</t>
  </si>
  <si>
    <t>对未取得燃气经营许可证从事燃气经营活动的处罚</t>
  </si>
  <si>
    <t>【行政法规】《城镇燃气管理条例》（中华人民共和国国务院令第666号 / 2016.02.06公布 / 2016.02.06施行 ）                                                                       第四十五条违反本条例规定，未取得燃气经营许可证从事燃气经营活动的，由燃气管理部门责令停止违法行为，处5万元以上50万元以下罚款；有违法所得的，没收违法所得；构成犯罪的，依法追究刑事责任。</t>
  </si>
  <si>
    <t>1.立案责任：发现未取得燃气经营许可权和其他审批手续擅自从事燃气经营等活动的违法行为，予以审查，决定是否立案。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</si>
  <si>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 xml:space="preserve">《城镇燃气管理条例》第四十四条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备注 
</t>
  </si>
  <si>
    <t>6300</t>
  </si>
  <si>
    <t>对燃气经营者不按照燃气经营许可证的规定从事燃气经营活动的处罚</t>
  </si>
  <si>
    <t>【行政法规】《城镇燃气管理条例》（中华人民共和国国务院令第666号 / 2016.02.06公布 / 2016.02.06施行 ）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</si>
  <si>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1.立案责任：发现燃气经营者不按照燃气经营许可证的规定从事燃气经营活动的违法行为，予以审查，决定是否立案。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</si>
  <si>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</si>
  <si>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6301</t>
  </si>
  <si>
    <t>对拒绝向市政燃气管网覆盖范围内符合用气条件的单位或者个人供气的处罚</t>
  </si>
  <si>
    <t>【行政法规】《城镇燃气管理条例》（中华人民共和国国务院令第666号 / 2016.02.06公布 / 2016.02.06施行 ）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</si>
  <si>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1.立案责任：发现对拒绝向市政燃气管网覆盖范围内符合用气条件的单位或者个人供气的违法行为，予以审查，决定是否立案。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</si>
  <si>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6302</t>
  </si>
  <si>
    <t>对倒卖、抵押、出租、出借、转让、涂改燃气经营许可证的处罚</t>
  </si>
  <si>
    <t>【行政法规】《城镇燃气管理条例》（中华人民共和国国务院令第666号 / 2016.02.06公布 / 2016.02.06施行 ）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</si>
  <si>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1.立案责任：发现倒卖、抵押、出租、出借、转让、涂改燃气经营许可证的违法行为，予以审查，决定是否立案。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</si>
  <si>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6303</t>
  </si>
  <si>
    <t>对未履行必要告知义务擅自停止供气、调整供气量，或者未经审批擅自停业或者歇业的处罚</t>
  </si>
  <si>
    <t>【行政法规】《城镇燃气管理条例》（中华人民共和国国务院令第666号 / 2016.02.06公布 / 2016.02.06施行 ）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</si>
  <si>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1.立案责任：发现对未履行必要告知义务擅自停止供气、调整供气量，或者未经审批擅自停业或者歇业的的违法行为，予以审查，决定是否立案。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</si>
  <si>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6304</t>
  </si>
  <si>
    <t>对向未取得燃气经营许可证的单位或者个人提供用于经营的燃气的的处罚</t>
  </si>
  <si>
    <t>【行政法规】《城镇燃气管理条例》（中华人民共和国国务院令第666号 / 2016.02.06公布 / 2016.02.06施行 ）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t>
  </si>
  <si>
    <t>1.立案责任：发现在不具备安全条件的场所储存燃气的违法行为，予以审查，决定是否立案。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</si>
  <si>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6305</t>
  </si>
  <si>
    <t>对燃气经营者在不具备安全条件的场所储存燃气的处罚</t>
  </si>
  <si>
    <t>【行政法规】《城镇燃气管理条例》（中华人民共和国国务院令第666号 / 2016.02.06公布 / 2016.02.06施行 ）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</si>
  <si>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6306</t>
  </si>
  <si>
    <t>对燃气经营者未向燃气用户持续、稳定、安全供应符合国家质量标准的燃气，或者未对燃气用户的燃气设施定期进行安全检查的处罚</t>
  </si>
  <si>
    <t>【行政法规】《城镇燃气管理条例》（中华人民共和国国务院令第666号 / 2016.02.06公布 / 2016.02.06施行 ）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</si>
  <si>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1.立案责任：发现对燃气经营者未向燃气用户持续、稳定、安全供应符合国家质量标准的燃气，或者未对燃气用户的燃气设施定期进行安全检查的违法行为，予以审查，决定是否立案。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</si>
  <si>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6307</t>
  </si>
  <si>
    <t>对冒用其他企业名称或者标识从事燃气经营、服务活动的处罚</t>
  </si>
  <si>
    <t>【行政法规】《城镇燃气管理条例》（2016年2月6日，根据中华人民共和国国务院令第666号《国务院关于修改部分行政法规的决定》修正）第四十七条第三款违反本条例规定，冒用其他企业名称或者标识从事燃气经营、服务活动，依照有关反不正当竞争的法律规定进行处罚。</t>
  </si>
  <si>
    <t>1.立案责任：发现对冒用其他企业名称或者标识从事燃气经营、服务活动的违法行为，予以审查，决定是否立案。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</si>
  <si>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6308</t>
  </si>
  <si>
    <t>对燃气经营者未按照国家有关工程建设标准和安全生产管理的规定，设置燃气设施防腐、绝缘、防雷、降压、隔离等保护装置和安全警示标志的处罚</t>
  </si>
  <si>
    <t>【行政法规】《城镇燃气管理条例》（2016年2月6日，根据中华人民共和国国务院令第666号《国务院关于修改部分行政法规的决定》修正）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</si>
  <si>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1.立案责任：发现对燃气经营者未按照国家有关工程建设标准和安全生产管理的规定，设置燃气设施防腐、绝缘、防雷、降压、隔离等保护装置和安全警示标志的违法行为，予以审查，决定是否立案。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</si>
  <si>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6309</t>
  </si>
  <si>
    <t>对排水户未取得污水排入排水管网许可证向城镇排水设施排放污水的处罚</t>
  </si>
  <si>
    <t>【行政法规】《城镇排水与污水处理条例》（《城镇排水与污水处理条例》已经2013年9月18日国务院第24次常务会议通过，自2014年1月1日起施行）第五十条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</si>
  <si>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</si>
  <si>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6310</t>
  </si>
  <si>
    <t>对排水户不按照污水排入排水管网许可证的要求排放污水的处罚</t>
  </si>
  <si>
    <t>【行政法规】《城镇排水与污水处理条例》（《城镇排水与污水处理条例》已经2013年9月18日国务院第24次常务会议通过，自2014年1月1日起施行）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</si>
  <si>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6311</t>
  </si>
  <si>
    <t>对因城镇排水设施维护或者检修可能对排水造成影响或者严重影响，城镇排水设施维护运营单位未提前通知相关排水户的处罚</t>
  </si>
  <si>
    <t>【行政法规】《城镇排水与污水处理条例》（《城镇排水与污水处理条例》已经2013年9月18日国务院第24次常务会议通过，自2014年1月1日起施行）第五十一条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</si>
  <si>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6312</t>
  </si>
  <si>
    <t>对城镇污水处理设施维护运营单位未按照国家有关规定检测进出水水质的，或者未报送污水处理水质和水量、主要污染物削减量等信息和生产运营成本等信息的处罚</t>
  </si>
  <si>
    <t>【行政法规】《城镇排水与污水处理条例》（《城镇排水与污水处理条例》已经2013年9月18日国务院第24次常务会议通过，自2014年1月1日起施行）第五十二条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</si>
  <si>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6313</t>
  </si>
  <si>
    <t>对城镇污水处理设施维护运营单位擅自停运城镇污水处理设施，未按照规定事先报告或者采取应急处理措施的处罚</t>
  </si>
  <si>
    <t>【行政法规】《城镇排水与污水处理条例》（《城镇排水与污水处理条例》已经2013年9月18日国务院第24次常务会议通过，自2014年1月1日起施行）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</si>
  <si>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6314</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</si>
  <si>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</si>
  <si>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【行政法规】《城镇排水与污水处理条例》（《城镇排水与污水处理条例》已经2013年9月18日国务院第24次常务会议通过，自2014年1月1日起施行）第五十三条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</si>
  <si>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6315</t>
  </si>
  <si>
    <t>对城镇排水与污水处理设施维护运营单位未按照国家有关规定履行日常巡查、维修和养护责任，保障设施安全运行的处罚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</si>
  <si>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</si>
  <si>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6316</t>
  </si>
  <si>
    <t>对城镇排水与污水处理设施维护运营单位未及时采取防护措施、组织事故抢修的处罚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</si>
  <si>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</si>
  <si>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6317</t>
  </si>
  <si>
    <t>对城镇排水与污水处理设施维护运营单位因巡查、维护不到位，导致窨井盖丢失、损毁，造成人员伤亡和财产损失的处罚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</si>
  <si>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</si>
  <si>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6318</t>
  </si>
  <si>
    <t>对违反本条例规定，从事危及城镇排水与污水处理设施安全的活动的处罚</t>
  </si>
  <si>
    <t>【行政法规】《城镇排水与污水处理条例》（《城镇排水与污水处理条例》已经2013年9月18日国务院第24次常务会议通过，自2014年1月1日起施行）第五十六条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</si>
  <si>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6319</t>
  </si>
  <si>
    <t>对有关单位未与施工单位、设施维护运营单位等共同制定设施保护方案，并采取相应的安全防护措施的处罚</t>
  </si>
  <si>
    <t>【行政法规】《城镇排水与污水处理条例》（《城镇排水与污水处理条例》已经2013年9月18日国务院第24次常务会议通过，自2014年1月1日起施行）第五十七条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</si>
  <si>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6320</t>
  </si>
  <si>
    <t>对擅自拆除、改动城镇排水与污水处理设施的处罚</t>
  </si>
  <si>
    <t>【行政法规】《城镇排水与污水处理条例》（《城镇排水与污水处理条例》已经2013年9月18日国务院第24次常务会议通过，自2014年1月1日起施行）第五十七条第二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</si>
  <si>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6321</t>
  </si>
  <si>
    <t>对未取得供热经营许可证从事供热经营活动的处罚</t>
  </si>
  <si>
    <t>【地方法规】《内蒙古自治区城镇供热条例》（2011年5月26日内蒙古自治区第十一届人民代表大会常务委员会第二十二次会议通过《内蒙古自治区城镇供热条例》，现予公布，自2011年7月1日起施行）第五十一条 违反本条例规定，未取得供热经营许可证从事供热经营活动的，由供热行政主管部门责令停止违法行为，限期改正，并处以1万元以上5万元以下的罚款</t>
  </si>
  <si>
    <t>1.立案责任：公布未取得供热特许经营许可证擅自运营运的供热企业，在例行检查中接受单位或用热户举报、投诉，依据有关法律法规作出是否立案的决定。
2.调查责任：对立案的案件，指定专人负责，及时组织调查取证。执法人员不得少于3人，调查取证时应出示执法证件，听取当事人辩解陈述并作记录。执法人员应保守有关秘密。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8.法律法规规定应履行的其他责任。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</si>
  <si>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二)未依法审批供热工程项目和供热经营许可证的;</t>
  </si>
  <si>
    <t>6322</t>
  </si>
  <si>
    <t>对热源单位或者供热单位未经批准擅自停业或者歇业的处罚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</si>
  <si>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
（一）未经批准擅自停业或者歇业的；</t>
  </si>
  <si>
    <t>1.立案责任：公布对热源单位或者供热单位未经批准擅自停业或者歇业的，在例行检查中发现或接受用热单位或用热户举报、投诉，依据有关法律法规作出是否立案的决定。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</si>
  <si>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三)未依法审批供热单位停业、歇业的;</t>
  </si>
  <si>
    <t>6323</t>
  </si>
  <si>
    <t>对热源单位或者供热单位在采暖期内未安全、稳定、连续、保质保量供热或者擅自停止供热的处罚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</si>
  <si>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二）在采暖期内未安全、稳定、连续、保质保量供热或者擅自停止供热的</t>
  </si>
  <si>
    <t>1.立案责任：公布在采暖期内未安全、稳定、连续、保质保量供热或者擅自停止供热的，在例行检查中发现或接受用热单位或用热户举报、投诉，依据有关法律法规作出是否立案的决定。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</si>
  <si>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</si>
  <si>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6324</t>
  </si>
  <si>
    <t>对热源单位或者供热单位未按照规定给予热用户补偿或者退还热费的处罚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</si>
  <si>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三）未按照规定给予热用户补偿或者退还热费的。</t>
  </si>
  <si>
    <t>1.立案责任：公布未按照规定向热用户退还热费行为和情形，在检查中过程中接受单位或用热户举报、投诉，依据有关法律法规作出是否立案的决定。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8.法律法规规章规定的其他应履行的责任。</t>
  </si>
  <si>
    <t>6325</t>
  </si>
  <si>
    <t>对发现供热事故或者接到供热事故报告后未立即抢修的处罚</t>
  </si>
  <si>
    <t>【地方法规】《内蒙古自治区城镇供热条例》（2011年5月26日内蒙古自治区第十一届人民代表大会常务委员会第二十二次会议通过《内蒙古自治区城镇供热条例》，现予公布，自2011年7月1日起施行）第五十三条 违反本条例规定，发现供热事故或者接到供热事故报告后未立即抢修的，由供热行政主管部门责令改正，并处以5000元以上2万元以下的罚款；造成热用户损失的，依法承担赔偿责任。</t>
  </si>
  <si>
    <t>1.立案责任：公布对发现供热事故或者接到供热事故报告后未立即抢修的，在供热检查中接受单位或用热户举报、投诉，依据有关法律法规作出是否立案的决定。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8.法律法规规定应履行的其他责任。</t>
  </si>
  <si>
    <t>6326</t>
  </si>
  <si>
    <t>对擅自操作公用燃气阀门的处罚</t>
  </si>
  <si>
    <t>【行政法规】《城镇燃气管理条例》（中华人民共和国国务院令第666号 / 2016.02.06公布 / 2016.02.06施行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</si>
  <si>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1.立案责任：发现对由于燃气燃烧器具安装、维修原因发生燃气事故的违法行为，予以审查，决定是否立案。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</si>
  <si>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【行政法规】《城镇燃气管理条例》（中华人民共和国国务院令第666号 / 2016.02.06公布 / 2016.02.06施行 ）                                             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</si>
  <si>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6327</t>
  </si>
  <si>
    <t>对将燃气管道作为负重支架或者接地引线的的处罚</t>
  </si>
  <si>
    <t>【行政法规】《城镇燃气管理条例》（中华人民共和国国务院令第666号 / 2016.02.06公布 / 2016.02.06施行 ）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</si>
  <si>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1.立案责任：发现对限定用户购买本企业生产的或者其指定的燃气燃烧器具和相关产品的违法行为，予以审查，决定是否立案。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</si>
  <si>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6328</t>
  </si>
  <si>
    <t>对安装、使用不符合气源要求的燃气燃烧器具的处罚</t>
  </si>
  <si>
    <t>【行政法规】《城镇燃气管理条例》（中华人民共和国国务院令第666号 / 2016.02.06公布 / 2016.02.06施行 ）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</si>
  <si>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1.立案责任：发现未取得资质证书从事燃气器具安装、维修的违法行为，予以审查，决定是否立案。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</si>
  <si>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6329</t>
  </si>
  <si>
    <t>对擅自安装、改装、拆除户内燃气设施和燃气计量装置的处罚</t>
  </si>
  <si>
    <t>【行政法规】《城镇燃气管理条例》（中华人民共和国国务院令第666号 / 2016.02.06公布 / 2016.02.06施行 ）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</si>
  <si>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6330</t>
  </si>
  <si>
    <t>对在不具备安全条件的场所使用、储存燃气的处罚</t>
  </si>
  <si>
    <t>【行政法规】《城镇燃气管理条例》（中华人民共和国国务院令第666号 / 2016.02.06公布 / 2016.02.06施行 ）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</si>
  <si>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6331</t>
  </si>
  <si>
    <t>对改变燃气用途或者转供燃气的处罚</t>
  </si>
  <si>
    <t>【行政法规】《城镇燃气管理条例》（中华人民共和国国务院令第666号 / 2016.02.06公布 / 2016.02.06施行 ）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</si>
  <si>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6332</t>
  </si>
  <si>
    <t>对进行爆破、取土等作业或者动用明火的的处罚</t>
  </si>
  <si>
    <t>【行政法规】《城镇燃气管理条例》（中华人民共和国国务院令第666号 / 2016.02.06公布 / 2016.02.06施行 ）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</si>
  <si>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6333</t>
  </si>
  <si>
    <t>对倾倒、排放腐蚀性物质的处罚</t>
  </si>
  <si>
    <t>【行政法规】《城镇燃气管理条例》（中华人民共和国国务院令第666号 / 2016.02.06公布 / 2016.02.06施行 ）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</si>
  <si>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6334</t>
  </si>
  <si>
    <t>6335</t>
  </si>
  <si>
    <t>对放置易燃易爆物品或者种植深根植物的处罚</t>
  </si>
  <si>
    <t>【行政法规】《城镇燃气管理条例》（中华人民共和国国务院令第666号 / 2016.02.06公布 / 2016.02.06施行 ）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</si>
  <si>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6336</t>
  </si>
  <si>
    <t>对未与燃气经营者共同制定燃气设施保护方案，采取相应的安全保护措施，从事敷设管道、打桩、顶进、挖掘、钻探等可能影响燃气设施安全活动的处罚</t>
  </si>
  <si>
    <t>【行政法规】《城镇燃气管理条例》（中华人民共和国国务院令第666号 / 2016.02.06公布 / 2016.02.06施行 ）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t>
  </si>
  <si>
    <t>6337</t>
  </si>
  <si>
    <t>6338</t>
  </si>
  <si>
    <t>对侵占、毁损、擅自拆除、移动燃气设施或者擅自改动市政燃气设施的处罚</t>
  </si>
  <si>
    <t>【行政法规】《城镇燃气管理条例》（中华人民共和国国务院令第666号 / 2016.02.06公布 / 2016.02.06施行 ）                                                                           　　　　第五十一条第一款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</si>
  <si>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6339</t>
  </si>
  <si>
    <t>6340</t>
  </si>
  <si>
    <t>对毁损、覆盖、涂改、擅自拆除或者移动燃气设施安全警示标志的处罚</t>
  </si>
  <si>
    <t>【行政法规】《城镇燃气管理条例》（中华人民共和国国务院令第666号 / 2016.02.06公布 / 2016.02.06施行 ）                                                                           　　　　第五十一条第二款 　违反本条例规定，毁损、覆盖、涂改、擅自拆除或者移动燃气设施安全警示标志的，由燃气管理部门责令限期改正，恢复原状，可以处5000元以下罚款。</t>
  </si>
  <si>
    <t>6341</t>
  </si>
  <si>
    <t>对设工程施工范围内有地下燃气管线等重要燃气设施，建设单位未会同施工单位与管道燃气经营者共同制定燃气设施保护方案，或者建设单位、施工单位未采取相应的安全保护措施的处罚</t>
  </si>
  <si>
    <t>【行政法规】《城镇燃气管理条例》（中华人民共和国国务院令第666号 / 2016.02.06公布 / 2016.02.06施行 ）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</si>
  <si>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6342</t>
  </si>
  <si>
    <t>建设、施工、监理等单位有下列行为之一的：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t>
  </si>
  <si>
    <t>1.【行政法规】《建设工程质量检测管理办法》（2022年12月29日中华人民共和国住房和城乡建设部令第57号发布）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</si>
  <si>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6343</t>
  </si>
  <si>
    <t>对依法应当进行消防设计审查的建设工程，未经依法审查或者审查不合格，擅自施工的处罚</t>
  </si>
  <si>
    <r>
      <rPr>
        <sz val="11"/>
        <color rgb="FF000000"/>
        <rFont val="宋体"/>
        <charset val="134"/>
      </rPr>
      <t xml:space="preserve">  1.【法律】《中华人民共和国消防法》（中华人民共和国主席令第八十一号 / 2021.04.29公布 / 2021.04.29施行）</t>
    </r>
    <r>
      <rPr>
        <sz val="11"/>
        <color rgb="FF000000"/>
        <rFont val="Verdana"/>
        <charset val="134"/>
      </rPr>
      <t xml:space="preserve">
      </t>
    </r>
    <r>
      <rPr>
        <sz val="11"/>
        <color rgb="FF000000"/>
        <rFont val="宋体"/>
        <charset val="134"/>
      </rPr>
      <t>第五十八条</t>
    </r>
    <r>
      <rPr>
        <sz val="11"/>
        <color rgb="FF000000"/>
        <rFont val="Verdana"/>
        <charset val="134"/>
      </rPr>
      <t xml:space="preserve">  </t>
    </r>
    <r>
      <rPr>
        <sz val="11"/>
        <color rgb="FF000000"/>
        <rFont val="宋体"/>
        <charset val="134"/>
      </rPr>
      <t>违反本法规定，有下列行为之一的，由住房和城乡建设主管部门、消防救援机构按照各自职权责令停止施工、停止使用或者停产停业，并处三万元以上三十万元以下罚款：</t>
    </r>
    <r>
      <rPr>
        <sz val="11"/>
        <color rgb="FF000000"/>
        <rFont val="Verdana"/>
        <charset val="134"/>
      </rPr>
      <t xml:space="preserve">
     </t>
    </r>
    <r>
      <rPr>
        <sz val="11"/>
        <color rgb="FF000000"/>
        <rFont val="宋体"/>
        <charset val="134"/>
      </rPr>
      <t>（一）依法应当进行消防设计审查的建设工程，未经依法审查或者审查不合格，擅自施工的；</t>
    </r>
  </si>
  <si>
    <t xml:space="preserve"> 1.【法律】《中华人民共和国消防法》（中华人民共和国主席令第八十一号 / 2021.04.29公布 / 2021.04.29施行）第七十一条　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t>
  </si>
  <si>
    <t>6344</t>
  </si>
  <si>
    <t>对依法应当进行消防验收的建设工程，未经消防验收或者消防验收不合格，擅自投入使用的处罚</t>
  </si>
  <si>
    <t xml:space="preserve">  1.【法律】《中华人民共和国消防法》（中华人民共和国主席令第八十一号 / 2021.04.29公布 / 2021.04.29施行）
    第五十八条  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t>
  </si>
  <si>
    <t xml:space="preserve"> 1.【法律】《中华人民共和国消防法》（中华人民共和国主席令第八十一号 / 2021.04.29公布 / 2021.04.29施行）                                    第七十一条　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t>
  </si>
  <si>
    <t>6345</t>
  </si>
  <si>
    <t>对其他建设工程验收后经依法抽查不合格，不停止使用的处罚</t>
  </si>
  <si>
    <r>
      <rPr>
        <sz val="11"/>
        <color rgb="FF000000"/>
        <rFont val="宋体"/>
        <charset val="134"/>
      </rPr>
      <t xml:space="preserve">  1.【法律】《中华人民共和国消防法》（中华人民共和国主席令第八十一号 / 2021.04.29公布 / 2021.04.29施行）</t>
    </r>
    <r>
      <rPr>
        <sz val="11"/>
        <color rgb="FF000000"/>
        <rFont val="Verdana"/>
        <charset val="134"/>
      </rPr>
      <t xml:space="preserve">
      </t>
    </r>
    <r>
      <rPr>
        <sz val="11"/>
        <color rgb="FF000000"/>
        <rFont val="宋体"/>
        <charset val="134"/>
      </rPr>
      <t>第五十八条</t>
    </r>
    <r>
      <rPr>
        <sz val="11"/>
        <color rgb="FF000000"/>
        <rFont val="Verdana"/>
        <charset val="134"/>
      </rPr>
      <t xml:space="preserve">  </t>
    </r>
    <r>
      <rPr>
        <sz val="11"/>
        <color rgb="FF000000"/>
        <rFont val="宋体"/>
        <charset val="134"/>
      </rPr>
      <t>违反本法规定，有下列行为之一的，由住房和城乡建设主管部门、消防救援机构按照各自职权责令停止施工、停止使用或者停产停业，并处三万元以上三十万元以下罚款：</t>
    </r>
    <r>
      <rPr>
        <sz val="11"/>
        <color rgb="FF000000"/>
        <rFont val="Verdana"/>
        <charset val="134"/>
      </rPr>
      <t xml:space="preserve">
     </t>
    </r>
    <r>
      <rPr>
        <sz val="11"/>
        <color rgb="FF000000"/>
        <rFont val="宋体"/>
        <charset val="134"/>
      </rPr>
      <t>（三）本法第十三条规定的其他建设工程验收后经依法抽查不合格，不停止使用的；</t>
    </r>
  </si>
  <si>
    <t>6346</t>
  </si>
  <si>
    <t>对建设单位未依照本法规定在验收后报住房和城乡建设主管部门备案的处罚</t>
  </si>
  <si>
    <r>
      <rPr>
        <sz val="11"/>
        <color rgb="FF000000"/>
        <rFont val="宋体"/>
        <charset val="0"/>
        <scheme val="minor"/>
      </rPr>
      <t xml:space="preserve">  1.【法律】《中华人民共和国消防法》（中华人民共和国主席令第八十一号 / 2021.04.29公布 / 2021.04.29施行）</t>
    </r>
    <r>
      <rPr>
        <sz val="11"/>
        <color rgb="FF000000"/>
        <rFont val="Verdana"/>
        <charset val="0"/>
      </rPr>
      <t xml:space="preserve">
 </t>
    </r>
    <r>
      <rPr>
        <sz val="11"/>
        <color rgb="FF000000"/>
        <rFont val="宋体"/>
        <charset val="0"/>
      </rPr>
      <t>第五十八条</t>
    </r>
    <r>
      <rPr>
        <sz val="11"/>
        <color rgb="FF000000"/>
        <rFont val="Verdana"/>
        <charset val="0"/>
      </rPr>
      <t xml:space="preserve">  </t>
    </r>
    <r>
      <rPr>
        <sz val="11"/>
        <color rgb="FF000000"/>
        <rFont val="宋体"/>
        <charset val="0"/>
      </rPr>
      <t>第二款</t>
    </r>
    <r>
      <rPr>
        <sz val="11"/>
        <color rgb="FF000000"/>
        <rFont val="Verdana"/>
        <charset val="0"/>
      </rPr>
      <t xml:space="preserve">  </t>
    </r>
    <r>
      <rPr>
        <sz val="11"/>
        <color rgb="FF000000"/>
        <rFont val="宋体"/>
        <charset val="0"/>
      </rPr>
      <t>建设单位未依照本法规定在验收后报住房和城乡建设主管部门备案的，由住房和城乡建设主管部门责令改正，处五千元以下罚款。</t>
    </r>
    <r>
      <rPr>
        <sz val="11"/>
        <color rgb="FF000000"/>
        <rFont val="Verdana"/>
        <charset val="0"/>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</si>
</sst>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120">
    <font>
      <sz val="11"/>
      <color theme="1"/>
      <name val="宋体"/>
      <charset val="134"/>
      <scheme val="minor"/>
    </font>
    <font>
      <sz val="28"/>
      <color rgb="FF000000"/>
      <name val="方正小标宋_GBK"/>
      <charset val="134"/>
    </font>
    <font>
      <sz val="28"/>
      <color rgb="FF000000"/>
      <name val="宋体"/>
      <charset val="134"/>
    </font>
    <font>
      <sz val="11"/>
      <color indexed="8"/>
      <name val="宋体"/>
      <charset val="0"/>
      <scheme val="minor"/>
    </font>
    <font>
      <sz val="11"/>
      <color rgb="FF000000"/>
      <name val="宋体"/>
      <charset val="134"/>
    </font>
    <font>
      <sz val="11"/>
      <color indexed="8"/>
      <name val="宋体"/>
      <charset val="0"/>
    </font>
    <font>
      <sz val="11"/>
      <name val="宋体"/>
      <charset val="134"/>
      <scheme val="major"/>
    </font>
    <font>
      <sz val="11"/>
      <name val="宋体"/>
      <charset val="134"/>
    </font>
    <font>
      <sz val="11"/>
      <name val="Arial"/>
      <charset val="0"/>
    </font>
    <font>
      <sz val="11"/>
      <name val="Verdana"/>
      <charset val="0"/>
    </font>
    <font>
      <sz val="11"/>
      <name val="仿宋_GB2312"/>
      <charset val="134"/>
    </font>
    <font>
      <sz val="11"/>
      <name val="宋体"/>
      <charset val="134"/>
      <scheme val="minor"/>
    </font>
    <font>
      <sz val="11"/>
      <name val="宋体"/>
      <charset val="0"/>
    </font>
    <font>
      <sz val="11"/>
      <color indexed="8"/>
      <name val="Verdana"/>
      <charset val="0"/>
    </font>
    <font>
      <sz val="11"/>
      <name val="方正仿宋_GB2312"/>
      <charset val="134"/>
    </font>
    <font>
      <b/>
      <sz val="11"/>
      <name val="Verdana"/>
      <charset val="0"/>
    </font>
    <font>
      <sz val="11"/>
      <color theme="1"/>
      <name val="宋体"/>
      <charset val="134"/>
    </font>
    <font>
      <sz val="11"/>
      <color rgb="FF333333"/>
      <name val="宋体"/>
      <charset val="134"/>
      <scheme val="major"/>
    </font>
    <font>
      <sz val="11"/>
      <name val="宋体"/>
      <charset val="0"/>
      <scheme val="minor"/>
    </font>
    <font>
      <sz val="11"/>
      <color rgb="FF333333"/>
      <name val="宋体"/>
      <charset val="134"/>
      <scheme val="minor"/>
    </font>
    <font>
      <sz val="11"/>
      <color theme="1"/>
      <name val="宋体"/>
      <charset val="134"/>
      <scheme val="major"/>
    </font>
    <font>
      <sz val="11"/>
      <color rgb="FF000000"/>
      <name val="宋体"/>
      <charset val="134"/>
      <scheme val="minor"/>
    </font>
    <font>
      <sz val="11"/>
      <color indexed="8"/>
      <name val="宋体"/>
      <charset val="134"/>
      <scheme val="minor"/>
    </font>
    <font>
      <sz val="11"/>
      <color rgb="FF000000"/>
      <name val="Verdana"/>
      <charset val="0"/>
    </font>
    <font>
      <b/>
      <sz val="11"/>
      <color theme="1"/>
      <name val="黑体"/>
      <charset val="134"/>
    </font>
    <font>
      <b/>
      <sz val="11"/>
      <name val="黑体"/>
      <charset val="134"/>
    </font>
    <font>
      <b/>
      <sz val="11"/>
      <color rgb="FF333333"/>
      <name val="黑体"/>
      <charset val="134"/>
    </font>
    <font>
      <b/>
      <sz val="11"/>
      <color theme="1"/>
      <name val="宋体"/>
      <charset val="134"/>
    </font>
    <font>
      <sz val="11"/>
      <color indexed="8"/>
      <name val="宋体"/>
      <charset val="134"/>
    </font>
    <font>
      <b/>
      <sz val="11"/>
      <color rgb="FF000000"/>
      <name val="宋体"/>
      <charset val="134"/>
    </font>
    <font>
      <b/>
      <sz val="11"/>
      <color rgb="FF000000"/>
      <name val="黑体"/>
      <charset val="134"/>
    </font>
    <font>
      <b/>
      <sz val="11"/>
      <name val="宋体"/>
      <charset val="134"/>
    </font>
    <font>
      <strike/>
      <sz val="11"/>
      <name val="宋体"/>
      <charset val="134"/>
    </font>
    <font>
      <sz val="11"/>
      <color rgb="FF333333"/>
      <name val="宋体"/>
      <charset val="134"/>
    </font>
    <font>
      <sz val="11"/>
      <color theme="1"/>
      <name val="Verdana"/>
      <charset val="0"/>
    </font>
    <font>
      <sz val="11"/>
      <color theme="1"/>
      <name val="Arial"/>
      <charset val="0"/>
    </font>
    <font>
      <sz val="11"/>
      <color theme="1"/>
      <name val="方正书宋_GBK"/>
      <charset val="134"/>
    </font>
    <font>
      <b/>
      <sz val="11"/>
      <name val="宋体"/>
      <charset val="134"/>
      <scheme val="minor"/>
    </font>
    <font>
      <sz val="11"/>
      <name val="Microsoft yahei"/>
      <charset val="134"/>
    </font>
    <font>
      <sz val="11"/>
      <name val="Courier New"/>
      <charset val="134"/>
    </font>
    <font>
      <sz val="11"/>
      <color rgb="FF000000"/>
      <name val="华文仿宋"/>
      <charset val="134"/>
    </font>
    <font>
      <sz val="11"/>
      <color indexed="8"/>
      <name val="华文仿宋"/>
      <charset val="134"/>
    </font>
    <font>
      <sz val="11"/>
      <name val="Tahoma"/>
      <charset val="134"/>
    </font>
    <font>
      <sz val="11"/>
      <color rgb="FF000000"/>
      <name val="方正仿宋_GB2312"/>
      <charset val="134"/>
    </font>
    <font>
      <sz val="11"/>
      <color indexed="8"/>
      <name val="方正仿宋_GB2312"/>
      <charset val="134"/>
    </font>
    <font>
      <sz val="11"/>
      <name val="方正仿宋_GB2312"/>
      <charset val="0"/>
    </font>
    <font>
      <sz val="11"/>
      <color rgb="FF000000"/>
      <name val="宋体"/>
      <charset val="134"/>
      <scheme val="major"/>
    </font>
    <font>
      <sz val="11"/>
      <color indexed="8"/>
      <name val="宋体"/>
      <charset val="134"/>
      <scheme val="major"/>
    </font>
    <font>
      <sz val="11"/>
      <color rgb="FFFF0000"/>
      <name val="宋体"/>
      <charset val="134"/>
      <scheme val="minor"/>
    </font>
    <font>
      <sz val="11"/>
      <color indexed="10"/>
      <name val="宋体"/>
      <charset val="134"/>
    </font>
    <font>
      <sz val="11"/>
      <color indexed="63"/>
      <name val="宋体"/>
      <charset val="134"/>
    </font>
    <font>
      <sz val="11"/>
      <name val="Times New Roman"/>
      <charset val="134"/>
    </font>
    <font>
      <sz val="11"/>
      <color rgb="FF000000"/>
      <name val="Arial"/>
      <charset val="0"/>
    </font>
    <font>
      <sz val="11"/>
      <name val="华文仿宋"/>
      <charset val="134"/>
    </font>
    <font>
      <sz val="11"/>
      <color rgb="FF000000"/>
      <name val="宋体"/>
      <charset val="0"/>
      <scheme val="minor"/>
    </font>
    <font>
      <sz val="11"/>
      <color theme="1"/>
      <name val="华文仿宋"/>
      <charset val="134"/>
    </font>
    <font>
      <sz val="11"/>
      <name val="华文仿宋"/>
      <charset val="0"/>
    </font>
    <font>
      <sz val="11"/>
      <color rgb="FF000000"/>
      <name val="宋体"/>
      <charset val="0"/>
    </font>
    <font>
      <sz val="11"/>
      <name val="Arial"/>
      <charset val="134"/>
    </font>
    <font>
      <sz val="11"/>
      <color theme="9"/>
      <name val="宋体"/>
      <charset val="134"/>
      <scheme val="minor"/>
    </font>
    <font>
      <b/>
      <sz val="11"/>
      <color indexed="8"/>
      <name val="宋体"/>
      <charset val="134"/>
    </font>
    <font>
      <sz val="11"/>
      <name val="方正书宋_GBK"/>
      <charset val="134"/>
    </font>
    <font>
      <sz val="11"/>
      <color theme="1"/>
      <name val="Verdana"/>
      <charset val="134"/>
    </font>
    <font>
      <sz val="11"/>
      <color theme="1"/>
      <name val="宋体"/>
      <charset val="0"/>
    </font>
    <font>
      <sz val="11"/>
      <color theme="1"/>
      <name val="Arial"/>
      <charset val="134"/>
    </font>
    <font>
      <sz val="11"/>
      <name val="Verdana"/>
      <charset val="134"/>
    </font>
    <font>
      <sz val="11"/>
      <color rgb="FFFF0000"/>
      <name val="Verdana"/>
      <charset val="134"/>
    </font>
    <font>
      <sz val="11"/>
      <color rgb="FFFF0000"/>
      <name val="Arial"/>
      <charset val="134"/>
    </font>
    <font>
      <sz val="11"/>
      <color indexed="8"/>
      <name val="Verdana"/>
      <charset val="134"/>
    </font>
    <font>
      <sz val="11"/>
      <color rgb="FF000000"/>
      <name val="华文仿宋"/>
      <charset val="0"/>
    </font>
    <font>
      <sz val="11"/>
      <color indexed="8"/>
      <name val="华文仿宋"/>
      <charset val="0"/>
    </font>
    <font>
      <sz val="11"/>
      <color theme="1"/>
      <name val="华文仿宋"/>
      <charset val="0"/>
    </font>
    <font>
      <sz val="11"/>
      <color indexed="17"/>
      <name val="华文仿宋"/>
      <charset val="0"/>
    </font>
    <font>
      <sz val="11"/>
      <color indexed="17"/>
      <name val="华文仿宋"/>
      <charset val="134"/>
    </font>
    <font>
      <sz val="11"/>
      <name val="方正书宋_GBK"/>
      <charset val="0"/>
    </font>
    <font>
      <sz val="11"/>
      <color rgb="FFFF000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theme="1"/>
      <name val="Tahoma"/>
      <charset val="134"/>
    </font>
    <font>
      <sz val="11"/>
      <name val="Times New Roman"/>
      <charset val="0"/>
    </font>
    <font>
      <sz val="11"/>
      <color theme="1"/>
      <name val="Times New Roman"/>
      <charset val="134"/>
    </font>
    <font>
      <sz val="11"/>
      <name val="黑体"/>
      <charset val="134"/>
    </font>
    <font>
      <sz val="11"/>
      <name val="DejaVu Sans"/>
      <charset val="0"/>
    </font>
    <font>
      <sz val="11"/>
      <color indexed="8"/>
      <name val="黑体"/>
      <charset val="134"/>
    </font>
    <font>
      <sz val="11"/>
      <color indexed="10"/>
      <name val="Times New Roman"/>
      <charset val="134"/>
    </font>
    <font>
      <sz val="11"/>
      <name val="仿宋_gb2312"/>
      <charset val="134"/>
    </font>
    <font>
      <b/>
      <sz val="11"/>
      <color indexed="63"/>
      <name val="微软雅黑"/>
      <charset val="134"/>
    </font>
    <font>
      <sz val="11"/>
      <color indexed="63"/>
      <name val="微软雅黑"/>
      <charset val="134"/>
    </font>
    <font>
      <sz val="11"/>
      <name val="Calibri"/>
      <charset val="0"/>
    </font>
    <font>
      <sz val="11"/>
      <color rgb="FF000000"/>
      <name val="Verdana"/>
      <charset val="134"/>
    </font>
    <font>
      <sz val="11"/>
      <color indexed="8"/>
      <name val="Times New Roman"/>
      <charset val="134"/>
    </font>
    <font>
      <sz val="11"/>
      <color indexed="8"/>
      <name val="Times New Roman"/>
      <charset val="0"/>
    </font>
    <font>
      <sz val="11"/>
      <name val="Wingdings"/>
      <charset val="134"/>
    </font>
    <font>
      <sz val="11"/>
      <color indexed="8"/>
      <name val="Arial"/>
      <charset val="0"/>
    </font>
    <font>
      <sz val="11"/>
      <name val="Inherit"/>
      <charset val="0"/>
    </font>
    <font>
      <b/>
      <i/>
      <u/>
      <sz val="11"/>
      <name val="宋体"/>
      <charset val="134"/>
    </font>
    <font>
      <sz val="11"/>
      <color rgb="FF000000"/>
      <name val="Calibri"/>
      <charset val="0"/>
    </font>
    <font>
      <sz val="11"/>
      <name val="Helvetica"/>
      <charset val="134"/>
    </font>
    <font>
      <b/>
      <u/>
      <sz val="11"/>
      <name val="宋体"/>
      <charset val="134"/>
    </font>
    <font>
      <sz val="11"/>
      <color indexed="48"/>
      <name val="宋体"/>
      <charset val="134"/>
    </font>
    <font>
      <sz val="11"/>
      <color indexed="48"/>
      <name val="Arial"/>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3">
    <border>
      <left/>
      <right/>
      <top/>
      <bottom/>
      <diagonal/>
    </border>
    <border>
      <left style="thin">
        <color indexed="8"/>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0"/>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rgb="FF000000"/>
      </top>
      <bottom style="thin">
        <color rgb="FF000000"/>
      </bottom>
      <diagonal/>
    </border>
    <border>
      <left style="thin">
        <color indexed="8"/>
      </left>
      <right style="thin">
        <color indexed="0"/>
      </right>
      <top style="thin">
        <color rgb="FF000000"/>
      </top>
      <bottom style="thin">
        <color rgb="FF000000"/>
      </bottom>
      <diagonal/>
    </border>
    <border>
      <left/>
      <right style="thin">
        <color indexed="0"/>
      </right>
      <top style="thin">
        <color rgb="FF000000"/>
      </top>
      <bottom style="thin">
        <color rgb="FF000000"/>
      </bottom>
      <diagonal/>
    </border>
    <border>
      <left style="thin">
        <color auto="1"/>
      </left>
      <right style="thin">
        <color indexed="0"/>
      </right>
      <top style="thin">
        <color auto="1"/>
      </top>
      <bottom style="thin">
        <color indexed="8"/>
      </bottom>
      <diagonal/>
    </border>
    <border>
      <left style="thin">
        <color auto="1"/>
      </left>
      <right style="thin">
        <color indexed="8"/>
      </right>
      <top style="thin">
        <color auto="1"/>
      </top>
      <bottom style="thin">
        <color auto="1"/>
      </bottom>
      <diagonal/>
    </border>
    <border>
      <left/>
      <right style="thin">
        <color rgb="FF000000"/>
      </right>
      <top/>
      <bottom/>
      <diagonal/>
    </border>
    <border>
      <left style="thin">
        <color indexed="8"/>
      </left>
      <right style="thin">
        <color rgb="FF000000"/>
      </right>
      <top style="thin">
        <color indexed="8"/>
      </top>
      <bottom style="thin">
        <color rgb="FF000000"/>
      </bottom>
      <diagonal/>
    </border>
    <border>
      <left style="thin">
        <color indexed="8"/>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indexed="8"/>
      </left>
      <right style="thin">
        <color auto="1"/>
      </right>
      <top/>
      <bottom style="thin">
        <color auto="1"/>
      </bottom>
      <diagonal/>
    </border>
    <border>
      <left style="thin">
        <color auto="1"/>
      </left>
      <right style="thin">
        <color auto="1"/>
      </right>
      <top/>
      <bottom/>
      <diagonal/>
    </border>
    <border>
      <left style="thin">
        <color indexed="8"/>
      </left>
      <right style="thin">
        <color indexed="8"/>
      </right>
      <top/>
      <bottom style="thin">
        <color rgb="FF000000"/>
      </bottom>
      <diagonal/>
    </border>
    <border>
      <left style="thin">
        <color indexed="8"/>
      </left>
      <right style="thin">
        <color indexed="8"/>
      </right>
      <top style="thin">
        <color indexed="8"/>
      </top>
      <bottom style="thin">
        <color rgb="FF000000"/>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auto="1"/>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style="thin">
        <color indexed="0"/>
      </right>
      <top style="thin">
        <color auto="1"/>
      </top>
      <bottom style="thin">
        <color auto="1"/>
      </bottom>
      <diagonal/>
    </border>
    <border>
      <left style="thin">
        <color indexed="8"/>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indexed="8"/>
      </left>
      <right style="thin">
        <color indexed="8"/>
      </right>
      <top style="thin">
        <color indexed="8"/>
      </top>
      <bottom style="thin">
        <color auto="1"/>
      </bottom>
      <diagonal/>
    </border>
    <border>
      <left style="thin">
        <color auto="1"/>
      </left>
      <right/>
      <top style="thin">
        <color auto="1"/>
      </top>
      <bottom style="thin">
        <color indexed="8"/>
      </bottom>
      <diagonal/>
    </border>
    <border>
      <left/>
      <right style="thin">
        <color indexed="8"/>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auto="1"/>
      </right>
      <top style="thin">
        <color auto="1"/>
      </top>
      <bottom style="thin">
        <color auto="1"/>
      </bottom>
      <diagonal/>
    </border>
    <border>
      <left style="thin">
        <color indexed="8"/>
      </left>
      <right/>
      <top style="thin">
        <color rgb="FF000000"/>
      </top>
      <bottom style="thin">
        <color rgb="FF000000"/>
      </bottom>
      <diagonal/>
    </border>
    <border>
      <left/>
      <right style="thin">
        <color indexed="8"/>
      </right>
      <top style="thin">
        <color rgb="FF000000"/>
      </top>
      <bottom/>
      <diagonal/>
    </border>
    <border>
      <left/>
      <right style="thin">
        <color rgb="FF000000"/>
      </right>
      <top style="thin">
        <color rgb="FF000000"/>
      </top>
      <bottom/>
      <diagonal/>
    </border>
    <border>
      <left style="thin">
        <color auto="1"/>
      </left>
      <right/>
      <top style="thin">
        <color indexed="8"/>
      </top>
      <bottom style="thin">
        <color indexed="8"/>
      </bottom>
      <diagonal/>
    </border>
    <border>
      <left style="thin">
        <color indexed="8"/>
      </left>
      <right style="thin">
        <color rgb="FF000000"/>
      </right>
      <top/>
      <bottom style="thin">
        <color rgb="FF000000"/>
      </bottom>
      <diagonal/>
    </border>
    <border>
      <left style="thin">
        <color indexed="8"/>
      </left>
      <right/>
      <top/>
      <bottom style="thin">
        <color indexed="8"/>
      </bottom>
      <diagonal/>
    </border>
    <border>
      <left style="thin">
        <color auto="1"/>
      </left>
      <right/>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8"/>
      </bottom>
      <diagonal/>
    </border>
    <border>
      <left style="thin">
        <color indexed="8"/>
      </left>
      <right/>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0" fillId="6" borderId="65" applyNumberFormat="0" applyFont="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66" applyNumberFormat="0" applyFill="0" applyAlignment="0" applyProtection="0">
      <alignment vertical="center"/>
    </xf>
    <xf numFmtId="0" fontId="82" fillId="0" borderId="66" applyNumberFormat="0" applyFill="0" applyAlignment="0" applyProtection="0">
      <alignment vertical="center"/>
    </xf>
    <xf numFmtId="0" fontId="83" fillId="0" borderId="67" applyNumberFormat="0" applyFill="0" applyAlignment="0" applyProtection="0">
      <alignment vertical="center"/>
    </xf>
    <xf numFmtId="0" fontId="83" fillId="0" borderId="0" applyNumberFormat="0" applyFill="0" applyBorder="0" applyAlignment="0" applyProtection="0">
      <alignment vertical="center"/>
    </xf>
    <xf numFmtId="0" fontId="84" fillId="7" borderId="68" applyNumberFormat="0" applyAlignment="0" applyProtection="0">
      <alignment vertical="center"/>
    </xf>
    <xf numFmtId="0" fontId="85" fillId="8" borderId="69" applyNumberFormat="0" applyAlignment="0" applyProtection="0">
      <alignment vertical="center"/>
    </xf>
    <xf numFmtId="0" fontId="86" fillId="8" borderId="68" applyNumberFormat="0" applyAlignment="0" applyProtection="0">
      <alignment vertical="center"/>
    </xf>
    <xf numFmtId="0" fontId="87" fillId="9" borderId="70" applyNumberFormat="0" applyAlignment="0" applyProtection="0">
      <alignment vertical="center"/>
    </xf>
    <xf numFmtId="0" fontId="88" fillId="0" borderId="71" applyNumberFormat="0" applyFill="0" applyAlignment="0" applyProtection="0">
      <alignment vertical="center"/>
    </xf>
    <xf numFmtId="0" fontId="89" fillId="0" borderId="72" applyNumberFormat="0" applyFill="0" applyAlignment="0" applyProtection="0">
      <alignment vertical="center"/>
    </xf>
    <xf numFmtId="0" fontId="90" fillId="10" borderId="0" applyNumberFormat="0" applyBorder="0" applyAlignment="0" applyProtection="0">
      <alignment vertical="center"/>
    </xf>
    <xf numFmtId="0" fontId="91" fillId="11" borderId="0" applyNumberFormat="0" applyBorder="0" applyAlignment="0" applyProtection="0">
      <alignment vertical="center"/>
    </xf>
    <xf numFmtId="0" fontId="92" fillId="12" borderId="0" applyNumberFormat="0" applyBorder="0" applyAlignment="0" applyProtection="0">
      <alignment vertical="center"/>
    </xf>
    <xf numFmtId="0" fontId="93" fillId="13" borderId="0" applyNumberFormat="0" applyBorder="0" applyAlignment="0" applyProtection="0">
      <alignment vertical="center"/>
    </xf>
    <xf numFmtId="0" fontId="94" fillId="14" borderId="0" applyNumberFormat="0" applyBorder="0" applyAlignment="0" applyProtection="0">
      <alignment vertical="center"/>
    </xf>
    <xf numFmtId="0" fontId="94" fillId="15" borderId="0" applyNumberFormat="0" applyBorder="0" applyAlignment="0" applyProtection="0">
      <alignment vertical="center"/>
    </xf>
    <xf numFmtId="0" fontId="93" fillId="16" borderId="0" applyNumberFormat="0" applyBorder="0" applyAlignment="0" applyProtection="0">
      <alignment vertical="center"/>
    </xf>
    <xf numFmtId="0" fontId="93" fillId="17" borderId="0" applyNumberFormat="0" applyBorder="0" applyAlignment="0" applyProtection="0">
      <alignment vertical="center"/>
    </xf>
    <xf numFmtId="0" fontId="94" fillId="18" borderId="0" applyNumberFormat="0" applyBorder="0" applyAlignment="0" applyProtection="0">
      <alignment vertical="center"/>
    </xf>
    <xf numFmtId="0" fontId="94" fillId="19" borderId="0" applyNumberFormat="0" applyBorder="0" applyAlignment="0" applyProtection="0">
      <alignment vertical="center"/>
    </xf>
    <xf numFmtId="0" fontId="93" fillId="20" borderId="0" applyNumberFormat="0" applyBorder="0" applyAlignment="0" applyProtection="0">
      <alignment vertical="center"/>
    </xf>
    <xf numFmtId="0" fontId="93" fillId="21" borderId="0" applyNumberFormat="0" applyBorder="0" applyAlignment="0" applyProtection="0">
      <alignment vertical="center"/>
    </xf>
    <xf numFmtId="0" fontId="94" fillId="22" borderId="0" applyNumberFormat="0" applyBorder="0" applyAlignment="0" applyProtection="0">
      <alignment vertical="center"/>
    </xf>
    <xf numFmtId="0" fontId="94" fillId="23" borderId="0" applyNumberFormat="0" applyBorder="0" applyAlignment="0" applyProtection="0">
      <alignment vertical="center"/>
    </xf>
    <xf numFmtId="0" fontId="93" fillId="24" borderId="0" applyNumberFormat="0" applyBorder="0" applyAlignment="0" applyProtection="0">
      <alignment vertical="center"/>
    </xf>
    <xf numFmtId="0" fontId="93" fillId="25" borderId="0" applyNumberFormat="0" applyBorder="0" applyAlignment="0" applyProtection="0">
      <alignment vertical="center"/>
    </xf>
    <xf numFmtId="0" fontId="94" fillId="26" borderId="0" applyNumberFormat="0" applyBorder="0" applyAlignment="0" applyProtection="0">
      <alignment vertical="center"/>
    </xf>
    <xf numFmtId="0" fontId="94" fillId="27" borderId="0" applyNumberFormat="0" applyBorder="0" applyAlignment="0" applyProtection="0">
      <alignment vertical="center"/>
    </xf>
    <xf numFmtId="0" fontId="93" fillId="28" borderId="0" applyNumberFormat="0" applyBorder="0" applyAlignment="0" applyProtection="0">
      <alignment vertical="center"/>
    </xf>
    <xf numFmtId="0" fontId="93" fillId="29" borderId="0" applyNumberFormat="0" applyBorder="0" applyAlignment="0" applyProtection="0">
      <alignment vertical="center"/>
    </xf>
    <xf numFmtId="0" fontId="94" fillId="30" borderId="0" applyNumberFormat="0" applyBorder="0" applyAlignment="0" applyProtection="0">
      <alignment vertical="center"/>
    </xf>
    <xf numFmtId="0" fontId="94" fillId="31" borderId="0" applyNumberFormat="0" applyBorder="0" applyAlignment="0" applyProtection="0">
      <alignment vertical="center"/>
    </xf>
    <xf numFmtId="0" fontId="93" fillId="32" borderId="0" applyNumberFormat="0" applyBorder="0" applyAlignment="0" applyProtection="0">
      <alignment vertical="center"/>
    </xf>
    <xf numFmtId="0" fontId="93" fillId="33" borderId="0" applyNumberFormat="0" applyBorder="0" applyAlignment="0" applyProtection="0">
      <alignment vertical="center"/>
    </xf>
    <xf numFmtId="0" fontId="94" fillId="34" borderId="0" applyNumberFormat="0" applyBorder="0" applyAlignment="0" applyProtection="0">
      <alignment vertical="center"/>
    </xf>
    <xf numFmtId="0" fontId="94" fillId="35" borderId="0" applyNumberFormat="0" applyBorder="0" applyAlignment="0" applyProtection="0">
      <alignment vertical="center"/>
    </xf>
    <xf numFmtId="0" fontId="93" fillId="36"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95" fillId="0" borderId="0"/>
    <xf numFmtId="0" fontId="95" fillId="0" borderId="0"/>
    <xf numFmtId="0" fontId="28" fillId="0" borderId="0">
      <alignment vertical="center"/>
    </xf>
    <xf numFmtId="0" fontId="95" fillId="0" borderId="0">
      <alignment vertical="center"/>
    </xf>
    <xf numFmtId="0" fontId="96"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95" fillId="0" borderId="0"/>
    <xf numFmtId="0" fontId="28" fillId="0" borderId="0">
      <alignment vertical="center"/>
    </xf>
    <xf numFmtId="0" fontId="28" fillId="0" borderId="0">
      <alignment vertical="center"/>
    </xf>
    <xf numFmtId="0" fontId="97" fillId="0" borderId="0"/>
    <xf numFmtId="0" fontId="0" fillId="0" borderId="0">
      <alignment vertical="center"/>
    </xf>
    <xf numFmtId="0" fontId="28" fillId="0" borderId="0">
      <alignment vertical="center"/>
    </xf>
    <xf numFmtId="0" fontId="95" fillId="0" borderId="0">
      <alignment vertical="center"/>
    </xf>
    <xf numFmtId="0" fontId="0" fillId="0" borderId="0">
      <alignment vertical="center"/>
    </xf>
    <xf numFmtId="0" fontId="28" fillId="0" borderId="0">
      <alignment vertical="center"/>
    </xf>
    <xf numFmtId="0" fontId="95" fillId="0" borderId="0">
      <alignment vertical="center"/>
    </xf>
    <xf numFmtId="0" fontId="0" fillId="0" borderId="0">
      <alignment vertical="center"/>
    </xf>
    <xf numFmtId="0" fontId="28" fillId="0" borderId="0">
      <alignment vertical="center"/>
    </xf>
    <xf numFmtId="0" fontId="95" fillId="0" borderId="0">
      <alignment vertical="center"/>
    </xf>
    <xf numFmtId="0" fontId="28" fillId="0" borderId="0">
      <alignment vertical="center"/>
    </xf>
    <xf numFmtId="0" fontId="95" fillId="0" borderId="0"/>
    <xf numFmtId="0" fontId="95" fillId="0" borderId="0">
      <alignment vertical="center"/>
    </xf>
  </cellStyleXfs>
  <cellXfs count="716">
    <xf numFmtId="0" fontId="0" fillId="0" borderId="0" xfId="0">
      <alignment vertical="center"/>
    </xf>
    <xf numFmtId="49" fontId="1" fillId="2" borderId="1"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2" borderId="4" xfId="0" applyNumberFormat="1"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49" fontId="7" fillId="2" borderId="4" xfId="0" applyNumberFormat="1" applyFont="1" applyFill="1" applyBorder="1" applyAlignment="1">
      <alignment horizontal="center" vertical="center" wrapText="1"/>
    </xf>
    <xf numFmtId="49" fontId="9" fillId="2" borderId="4"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0" fontId="11" fillId="0" borderId="4" xfId="0" applyFont="1" applyFill="1" applyBorder="1" applyAlignment="1">
      <alignment horizontal="left" vertical="center" wrapText="1"/>
    </xf>
    <xf numFmtId="49" fontId="7" fillId="2" borderId="5"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9" fillId="2" borderId="5"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49" fontId="7" fillId="2" borderId="7" xfId="0" applyNumberFormat="1" applyFont="1" applyFill="1" applyBorder="1" applyAlignment="1">
      <alignment horizontal="center" vertical="center" wrapText="1"/>
    </xf>
    <xf numFmtId="0" fontId="7" fillId="0" borderId="4" xfId="49" applyFont="1" applyFill="1" applyBorder="1" applyAlignment="1">
      <alignment horizontal="left" vertical="center" wrapText="1"/>
    </xf>
    <xf numFmtId="49" fontId="10" fillId="2" borderId="7"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4"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49" fontId="11" fillId="2" borderId="4" xfId="0" applyNumberFormat="1" applyFont="1" applyFill="1" applyBorder="1" applyAlignment="1">
      <alignment horizontal="center" vertical="center" wrapText="1"/>
    </xf>
    <xf numFmtId="49" fontId="11" fillId="2" borderId="4" xfId="0" applyNumberFormat="1"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49" fontId="11" fillId="2"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49" fontId="11" fillId="2" borderId="6" xfId="0" applyNumberFormat="1" applyFont="1" applyFill="1" applyBorder="1" applyAlignment="1">
      <alignment horizontal="left" vertical="center" wrapText="1"/>
    </xf>
    <xf numFmtId="0" fontId="11" fillId="0" borderId="4" xfId="0" applyFont="1" applyFill="1" applyBorder="1" applyAlignment="1">
      <alignment horizontal="center" vertical="center" wrapText="1"/>
    </xf>
    <xf numFmtId="49" fontId="11" fillId="2"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49" fontId="11" fillId="2" borderId="11"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1" fillId="2" borderId="12" xfId="0" applyNumberFormat="1" applyFont="1" applyFill="1" applyBorder="1" applyAlignment="1">
      <alignment horizontal="left" vertical="center" wrapText="1"/>
    </xf>
    <xf numFmtId="49" fontId="4" fillId="2" borderId="13" xfId="0" applyNumberFormat="1" applyFont="1" applyFill="1" applyBorder="1" applyAlignment="1">
      <alignment horizontal="center" vertical="center" wrapText="1"/>
    </xf>
    <xf numFmtId="0" fontId="11" fillId="0" borderId="4" xfId="0" applyFont="1" applyFill="1" applyBorder="1" applyAlignment="1">
      <alignment horizontal="justify" vertical="center" wrapText="1"/>
    </xf>
    <xf numFmtId="0" fontId="6" fillId="0" borderId="14" xfId="0" applyFont="1" applyFill="1" applyBorder="1" applyAlignment="1">
      <alignment vertical="center" wrapText="1"/>
    </xf>
    <xf numFmtId="49" fontId="9" fillId="2" borderId="7" xfId="0" applyNumberFormat="1" applyFont="1" applyFill="1" applyBorder="1" applyAlignment="1">
      <alignment horizontal="left" vertical="center" wrapText="1"/>
    </xf>
    <xf numFmtId="49" fontId="11" fillId="2" borderId="7" xfId="0" applyNumberFormat="1" applyFont="1" applyFill="1" applyBorder="1" applyAlignment="1">
      <alignment horizontal="left" vertical="center" wrapText="1"/>
    </xf>
    <xf numFmtId="49" fontId="15" fillId="2" borderId="7" xfId="0" applyNumberFormat="1" applyFont="1" applyFill="1" applyBorder="1" applyAlignment="1">
      <alignment horizontal="left" vertical="center" wrapText="1"/>
    </xf>
    <xf numFmtId="49" fontId="7" fillId="2" borderId="13"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wrapText="1"/>
    </xf>
    <xf numFmtId="0" fontId="6" fillId="0" borderId="7"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1" fillId="0" borderId="14" xfId="0"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0" fontId="7" fillId="0" borderId="14" xfId="0" applyFont="1" applyFill="1" applyBorder="1" applyAlignment="1">
      <alignment horizontal="left" vertical="center" wrapText="1"/>
    </xf>
    <xf numFmtId="0" fontId="0" fillId="0" borderId="14" xfId="0" applyFont="1" applyFill="1" applyBorder="1" applyAlignment="1">
      <alignment horizontal="left" vertical="center" wrapText="1"/>
    </xf>
    <xf numFmtId="49" fontId="7" fillId="2" borderId="15"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0" fontId="17" fillId="0" borderId="14" xfId="0" applyFont="1" applyFill="1" applyBorder="1" applyAlignment="1">
      <alignment horizontal="left" vertical="center" wrapText="1"/>
    </xf>
    <xf numFmtId="49" fontId="4" fillId="2" borderId="7" xfId="0" applyNumberFormat="1" applyFont="1" applyFill="1" applyBorder="1" applyAlignment="1">
      <alignment horizontal="center" vertical="center" wrapText="1"/>
    </xf>
    <xf numFmtId="0" fontId="8" fillId="0" borderId="1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8" fillId="0" borderId="4" xfId="0" applyFont="1" applyFill="1" applyBorder="1" applyAlignment="1"/>
    <xf numFmtId="0" fontId="11" fillId="0" borderId="4" xfId="0" applyFont="1" applyFill="1" applyBorder="1" applyAlignment="1">
      <alignment vertical="center"/>
    </xf>
    <xf numFmtId="49" fontId="4" fillId="2" borderId="16" xfId="0" applyNumberFormat="1" applyFont="1" applyFill="1" applyBorder="1" applyAlignment="1">
      <alignment horizontal="center" vertical="center" wrapText="1"/>
    </xf>
    <xf numFmtId="0" fontId="19" fillId="0" borderId="14" xfId="0" applyFont="1" applyFill="1" applyBorder="1" applyAlignment="1">
      <alignment horizontal="left" vertical="center" wrapText="1"/>
    </xf>
    <xf numFmtId="49" fontId="4" fillId="2" borderId="4" xfId="0" applyNumberFormat="1" applyFont="1" applyFill="1" applyBorder="1" applyAlignment="1">
      <alignment horizontal="center" vertical="center" wrapText="1"/>
    </xf>
    <xf numFmtId="49" fontId="9" fillId="2" borderId="13"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7" fillId="0" borderId="17" xfId="0" applyFont="1" applyFill="1" applyBorder="1" applyAlignment="1">
      <alignment horizontal="left" vertical="center" wrapText="1"/>
    </xf>
    <xf numFmtId="49" fontId="21" fillId="0" borderId="4" xfId="0" applyNumberFormat="1" applyFont="1" applyFill="1" applyBorder="1" applyAlignment="1">
      <alignment horizontal="center" vertical="center" wrapText="1"/>
    </xf>
    <xf numFmtId="0" fontId="11" fillId="0" borderId="4" xfId="51" applyFont="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52" applyFont="1" applyBorder="1" applyAlignment="1">
      <alignment horizontal="left" vertical="center" wrapText="1"/>
    </xf>
    <xf numFmtId="0" fontId="11" fillId="0" borderId="4" xfId="50" applyFont="1" applyFill="1" applyBorder="1" applyAlignment="1">
      <alignment horizontal="center" vertical="center" wrapText="1"/>
    </xf>
    <xf numFmtId="0" fontId="11" fillId="0" borderId="4" xfId="50" applyFont="1" applyFill="1" applyBorder="1" applyAlignment="1">
      <alignment horizontal="left" vertical="center" wrapText="1"/>
    </xf>
    <xf numFmtId="0" fontId="11"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52" applyFont="1" applyFill="1" applyBorder="1" applyAlignment="1">
      <alignment horizontal="center" vertical="center" wrapText="1"/>
    </xf>
    <xf numFmtId="0" fontId="11" fillId="0" borderId="4" xfId="52" applyFont="1" applyFill="1" applyBorder="1" applyAlignment="1">
      <alignment horizontal="left" vertical="center" wrapText="1"/>
    </xf>
    <xf numFmtId="0" fontId="11" fillId="0" borderId="4" xfId="53" applyFont="1" applyFill="1" applyBorder="1" applyAlignment="1">
      <alignment horizontal="left" vertical="center" wrapText="1"/>
    </xf>
    <xf numFmtId="49" fontId="21"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49" fontId="21" fillId="0" borderId="3" xfId="0" applyNumberFormat="1" applyFont="1" applyFill="1" applyBorder="1" applyAlignment="1">
      <alignment horizontal="center" vertical="center" wrapText="1"/>
    </xf>
    <xf numFmtId="49" fontId="22" fillId="0" borderId="3" xfId="0" applyNumberFormat="1"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11" fillId="0" borderId="3" xfId="5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1" fillId="0" borderId="3" xfId="50"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18" xfId="0" applyNumberFormat="1" applyFont="1" applyFill="1" applyBorder="1" applyAlignment="1">
      <alignment horizontal="left" vertical="center" wrapText="1"/>
    </xf>
    <xf numFmtId="49" fontId="23" fillId="0" borderId="19"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5" fillId="2" borderId="7" xfId="0" applyNumberFormat="1"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8" fillId="0" borderId="23" xfId="0"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13" fillId="0" borderId="25" xfId="0" applyNumberFormat="1" applyFont="1" applyFill="1" applyBorder="1" applyAlignment="1">
      <alignment horizontal="left" vertical="center" wrapText="1"/>
    </xf>
    <xf numFmtId="0" fontId="8" fillId="0" borderId="26" xfId="0" applyFont="1" applyFill="1" applyBorder="1" applyAlignment="1">
      <alignment horizontal="left" vertical="center" wrapText="1"/>
    </xf>
    <xf numFmtId="0" fontId="7" fillId="0" borderId="4" xfId="50" applyFont="1" applyFill="1" applyBorder="1" applyAlignment="1">
      <alignment horizontal="center" vertical="center" wrapText="1"/>
    </xf>
    <xf numFmtId="0" fontId="7" fillId="0" borderId="4" xfId="50" applyFont="1" applyFill="1" applyBorder="1" applyAlignment="1">
      <alignment horizontal="left" vertical="center" wrapText="1"/>
    </xf>
    <xf numFmtId="0" fontId="7" fillId="0" borderId="4" xfId="52"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49" fontId="7"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0" fontId="7" fillId="0" borderId="4" xfId="54" applyFont="1" applyFill="1" applyBorder="1" applyAlignment="1">
      <alignment horizontal="center" vertical="center" wrapText="1"/>
    </xf>
    <xf numFmtId="0" fontId="10" fillId="0" borderId="4" xfId="54" applyFont="1" applyFill="1" applyBorder="1" applyAlignment="1">
      <alignment horizontal="center" vertical="center" wrapText="1"/>
    </xf>
    <xf numFmtId="0" fontId="7" fillId="0" borderId="4" xfId="54" applyFont="1" applyFill="1" applyBorder="1" applyAlignment="1">
      <alignment horizontal="left" vertical="center" wrapText="1"/>
    </xf>
    <xf numFmtId="0" fontId="7" fillId="0" borderId="4" xfId="54" applyFont="1" applyFill="1" applyBorder="1" applyAlignment="1" applyProtection="1">
      <alignment horizontal="left" vertical="center" wrapText="1"/>
      <protection locked="0"/>
    </xf>
    <xf numFmtId="49" fontId="7" fillId="0" borderId="3" xfId="0" applyNumberFormat="1" applyFont="1" applyFill="1" applyBorder="1" applyAlignment="1">
      <alignment horizontal="center" vertical="center" wrapText="1"/>
    </xf>
    <xf numFmtId="0" fontId="7" fillId="0" borderId="3" xfId="54" applyFont="1" applyFill="1" applyBorder="1" applyAlignment="1">
      <alignment horizontal="center" vertical="center" wrapText="1"/>
    </xf>
    <xf numFmtId="0" fontId="7" fillId="0" borderId="3" xfId="49" applyFont="1" applyFill="1" applyBorder="1" applyAlignment="1">
      <alignment horizontal="left" vertical="center" wrapText="1"/>
    </xf>
    <xf numFmtId="0" fontId="7" fillId="0" borderId="4" xfId="49" applyFont="1" applyFill="1" applyBorder="1" applyAlignment="1">
      <alignment horizontal="center" vertical="center" wrapText="1"/>
    </xf>
    <xf numFmtId="0" fontId="7" fillId="0" borderId="4" xfId="53"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11" fillId="0" borderId="4" xfId="55"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7" fillId="0" borderId="3" xfId="52" applyFont="1" applyFill="1" applyBorder="1" applyAlignment="1">
      <alignment horizontal="left" vertical="center" wrapText="1"/>
    </xf>
    <xf numFmtId="0" fontId="7" fillId="0" borderId="4" xfId="56"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11" fillId="0" borderId="4" xfId="49" applyFont="1" applyFill="1" applyBorder="1" applyAlignment="1">
      <alignment horizontal="left" vertical="center" wrapText="1"/>
    </xf>
    <xf numFmtId="0" fontId="11" fillId="0" borderId="4" xfId="54" applyFont="1" applyFill="1" applyBorder="1" applyAlignment="1">
      <alignment horizontal="center" vertical="center" wrapText="1"/>
    </xf>
    <xf numFmtId="0" fontId="11" fillId="0" borderId="3" xfId="49" applyFont="1" applyFill="1" applyBorder="1" applyAlignment="1">
      <alignment horizontal="left" vertical="center" wrapText="1"/>
    </xf>
    <xf numFmtId="0" fontId="11" fillId="0" borderId="4" xfId="0" applyNumberFormat="1" applyFont="1" applyFill="1" applyBorder="1" applyAlignment="1">
      <alignment horizontal="center" vertical="center" wrapText="1"/>
    </xf>
    <xf numFmtId="0" fontId="7" fillId="0" borderId="4" xfId="57" applyFont="1" applyFill="1" applyBorder="1" applyAlignment="1">
      <alignment horizontal="center" vertical="center" wrapText="1"/>
    </xf>
    <xf numFmtId="0" fontId="7" fillId="0" borderId="4" xfId="57"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6" fontId="7" fillId="0" borderId="4" xfId="49" applyNumberFormat="1" applyFont="1" applyFill="1" applyBorder="1" applyAlignment="1">
      <alignment horizontal="left" vertical="center" wrapText="1"/>
    </xf>
    <xf numFmtId="0" fontId="6" fillId="0" borderId="4" xfId="49" applyFont="1" applyFill="1" applyBorder="1" applyAlignment="1">
      <alignment horizontal="left" vertical="center" wrapText="1"/>
    </xf>
    <xf numFmtId="0" fontId="6"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49"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0" borderId="22" xfId="0" applyNumberFormat="1" applyFont="1" applyFill="1" applyBorder="1" applyAlignment="1">
      <alignment horizontal="left" vertical="center" wrapText="1"/>
    </xf>
    <xf numFmtId="0" fontId="7" fillId="0" borderId="4" xfId="55" applyFont="1" applyFill="1" applyBorder="1" applyAlignment="1">
      <alignment horizontal="center" vertical="center" wrapText="1"/>
    </xf>
    <xf numFmtId="0" fontId="7" fillId="0" borderId="4" xfId="55" applyFont="1" applyFill="1" applyBorder="1" applyAlignment="1">
      <alignment horizontal="left" vertical="center" wrapText="1"/>
    </xf>
    <xf numFmtId="0" fontId="7" fillId="0" borderId="4" xfId="58" applyFont="1" applyFill="1" applyBorder="1" applyAlignment="1">
      <alignment horizontal="center" vertical="center" wrapText="1"/>
    </xf>
    <xf numFmtId="0" fontId="7" fillId="0" borderId="4" xfId="58"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0" fontId="7" fillId="0" borderId="4" xfId="59" applyNumberFormat="1" applyFont="1" applyFill="1" applyBorder="1" applyAlignment="1">
      <alignment horizontal="left" vertical="center" wrapText="1"/>
    </xf>
    <xf numFmtId="0" fontId="7" fillId="0" borderId="4" xfId="60" applyNumberFormat="1" applyFont="1" applyFill="1" applyBorder="1" applyAlignment="1">
      <alignment horizontal="center" vertical="center" wrapText="1"/>
    </xf>
    <xf numFmtId="0" fontId="7" fillId="0" borderId="4" xfId="61" applyNumberFormat="1" applyFont="1" applyFill="1" applyBorder="1" applyAlignment="1">
      <alignment horizontal="left" vertical="center" wrapText="1"/>
    </xf>
    <xf numFmtId="0" fontId="7" fillId="0" borderId="14" xfId="0" applyFont="1" applyFill="1" applyBorder="1" applyAlignment="1">
      <alignment horizontal="center" vertical="center" wrapText="1"/>
    </xf>
    <xf numFmtId="49" fontId="23" fillId="0" borderId="3" xfId="0" applyNumberFormat="1" applyFont="1" applyFill="1" applyBorder="1" applyAlignment="1">
      <alignment horizontal="left" vertical="center" wrapText="1"/>
    </xf>
    <xf numFmtId="49" fontId="7" fillId="0" borderId="21"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wrapText="1"/>
    </xf>
    <xf numFmtId="0" fontId="7" fillId="0" borderId="4" xfId="62" applyNumberFormat="1" applyFont="1" applyFill="1" applyBorder="1" applyAlignment="1">
      <alignment horizontal="center" vertical="center" wrapText="1"/>
    </xf>
    <xf numFmtId="0" fontId="7" fillId="0" borderId="4" xfId="62"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24" fillId="0" borderId="4"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24" fillId="0" borderId="4" xfId="0" applyNumberFormat="1" applyFont="1" applyFill="1" applyBorder="1" applyAlignment="1">
      <alignment horizontal="left" vertical="center" wrapText="1"/>
    </xf>
    <xf numFmtId="0" fontId="28" fillId="0" borderId="4" xfId="0" applyFont="1" applyFill="1" applyBorder="1" applyAlignment="1">
      <alignment horizontal="center" vertical="center" wrapText="1"/>
    </xf>
    <xf numFmtId="0" fontId="29" fillId="0" borderId="4"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7" fillId="0" borderId="4" xfId="63" applyFont="1" applyFill="1" applyBorder="1" applyAlignment="1">
      <alignment horizontal="left" vertical="center" wrapText="1"/>
    </xf>
    <xf numFmtId="0" fontId="7" fillId="0" borderId="4" xfId="64" applyFont="1" applyFill="1" applyBorder="1" applyAlignment="1">
      <alignment horizontal="center" vertical="center" wrapText="1"/>
    </xf>
    <xf numFmtId="0" fontId="7" fillId="0" borderId="4" xfId="64" applyFont="1" applyFill="1" applyBorder="1" applyAlignment="1">
      <alignment horizontal="left" vertical="center" wrapText="1"/>
    </xf>
    <xf numFmtId="0" fontId="32" fillId="0" borderId="4" xfId="64" applyFont="1" applyFill="1" applyBorder="1" applyAlignment="1">
      <alignment horizontal="left" vertical="center" wrapText="1"/>
    </xf>
    <xf numFmtId="0" fontId="21" fillId="0" borderId="4" xfId="0" applyFont="1" applyFill="1" applyBorder="1" applyAlignment="1">
      <alignment horizontal="left" vertical="center" wrapText="1"/>
    </xf>
    <xf numFmtId="0" fontId="11" fillId="0" borderId="4" xfId="55" applyFont="1" applyFill="1" applyBorder="1" applyAlignment="1">
      <alignment horizontal="center" vertical="center" wrapText="1"/>
    </xf>
    <xf numFmtId="0" fontId="11" fillId="0" borderId="4" xfId="55" applyFont="1" applyFill="1" applyBorder="1" applyAlignment="1" applyProtection="1">
      <alignment horizontal="center" vertical="center" wrapText="1"/>
    </xf>
    <xf numFmtId="49" fontId="7" fillId="0" borderId="27" xfId="0" applyNumberFormat="1" applyFont="1" applyFill="1" applyBorder="1" applyAlignment="1">
      <alignment horizontal="center" vertical="center" wrapText="1"/>
    </xf>
    <xf numFmtId="0" fontId="11" fillId="0" borderId="4" xfId="57" applyFont="1" applyFill="1" applyBorder="1" applyAlignment="1">
      <alignment horizontal="left" vertical="center" wrapText="1"/>
    </xf>
    <xf numFmtId="0" fontId="6" fillId="0" borderId="4" xfId="57" applyFont="1" applyFill="1" applyBorder="1" applyAlignment="1">
      <alignment horizontal="left" vertical="center" wrapText="1"/>
    </xf>
    <xf numFmtId="0" fontId="7" fillId="0" borderId="14" xfId="65" applyFont="1" applyFill="1" applyBorder="1" applyAlignment="1">
      <alignment horizontal="center" vertical="center" wrapText="1"/>
    </xf>
    <xf numFmtId="0" fontId="7" fillId="0" borderId="14" xfId="65"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0" borderId="14" xfId="57" applyFont="1" applyFill="1" applyBorder="1" applyAlignment="1">
      <alignment horizontal="center" vertical="center" wrapText="1"/>
    </xf>
    <xf numFmtId="0" fontId="11" fillId="0" borderId="14" xfId="0" applyFont="1" applyFill="1" applyBorder="1" applyAlignment="1">
      <alignment horizontal="center" vertical="center" wrapText="1"/>
    </xf>
    <xf numFmtId="0" fontId="6" fillId="0" borderId="14" xfId="57" applyFont="1" applyFill="1" applyBorder="1" applyAlignment="1">
      <alignment horizontal="left" vertical="center" wrapText="1"/>
    </xf>
    <xf numFmtId="0" fontId="11" fillId="0" borderId="14" xfId="57" applyFont="1" applyFill="1" applyBorder="1" applyAlignment="1">
      <alignment horizontal="left" vertical="center" wrapText="1"/>
    </xf>
    <xf numFmtId="0" fontId="6" fillId="0" borderId="4" xfId="57" applyFont="1" applyFill="1" applyBorder="1" applyAlignment="1">
      <alignment horizontal="center" vertical="center" wrapText="1"/>
    </xf>
    <xf numFmtId="0" fontId="11" fillId="0" borderId="4" xfId="57"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14" xfId="55" applyFont="1" applyFill="1" applyBorder="1" applyAlignment="1">
      <alignment horizontal="center" vertical="center" wrapText="1"/>
    </xf>
    <xf numFmtId="0" fontId="11" fillId="0" borderId="29" xfId="66" applyFont="1" applyFill="1" applyBorder="1" applyAlignment="1">
      <alignment horizontal="center" vertical="center" wrapText="1"/>
    </xf>
    <xf numFmtId="0" fontId="11" fillId="0" borderId="29" xfId="66" applyFont="1" applyFill="1" applyBorder="1" applyAlignment="1">
      <alignment horizontal="left" vertical="center" wrapText="1"/>
    </xf>
    <xf numFmtId="0" fontId="11" fillId="0" borderId="3" xfId="66" applyFont="1" applyFill="1" applyBorder="1" applyAlignment="1">
      <alignment horizontal="center" vertical="center" wrapText="1"/>
    </xf>
    <xf numFmtId="0" fontId="11" fillId="0" borderId="3" xfId="57" applyFont="1" applyFill="1" applyBorder="1" applyAlignment="1">
      <alignment horizontal="left" vertical="center" wrapText="1"/>
    </xf>
    <xf numFmtId="0" fontId="7" fillId="0" borderId="14"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0" fontId="7" fillId="0" borderId="14" xfId="0" applyNumberFormat="1" applyFont="1" applyFill="1" applyBorder="1" applyAlignment="1">
      <alignment horizontal="left" vertical="center" wrapText="1"/>
    </xf>
    <xf numFmtId="0" fontId="11" fillId="0" borderId="4" xfId="67" applyFont="1" applyFill="1" applyBorder="1" applyAlignment="1">
      <alignment horizontal="center" vertical="center" wrapText="1"/>
    </xf>
    <xf numFmtId="49" fontId="23" fillId="0" borderId="4"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11" fillId="0" borderId="6" xfId="55" applyFont="1" applyFill="1" applyBorder="1" applyAlignment="1">
      <alignment horizontal="left" vertical="center" wrapText="1"/>
    </xf>
    <xf numFmtId="0" fontId="11" fillId="0" borderId="22" xfId="55" applyFont="1" applyFill="1" applyBorder="1" applyAlignment="1">
      <alignment horizontal="left" vertical="center" wrapText="1"/>
    </xf>
    <xf numFmtId="0" fontId="11"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1" fillId="0" borderId="6" xfId="57" applyFont="1" applyFill="1" applyBorder="1" applyAlignment="1">
      <alignment horizontal="left" vertical="center" wrapText="1"/>
    </xf>
    <xf numFmtId="0" fontId="31" fillId="0" borderId="14" xfId="0" applyFont="1" applyFill="1" applyBorder="1" applyAlignment="1">
      <alignment horizontal="left" vertical="center" wrapText="1"/>
    </xf>
    <xf numFmtId="49" fontId="7" fillId="0" borderId="30" xfId="0" applyNumberFormat="1" applyFont="1" applyFill="1" applyBorder="1" applyAlignment="1">
      <alignment horizontal="center" vertical="center" wrapText="1"/>
    </xf>
    <xf numFmtId="49" fontId="9" fillId="0" borderId="30" xfId="0" applyNumberFormat="1" applyFont="1" applyFill="1" applyBorder="1" applyAlignment="1">
      <alignment horizontal="left" vertical="center" wrapText="1"/>
    </xf>
    <xf numFmtId="49" fontId="31" fillId="0" borderId="5" xfId="0" applyNumberFormat="1" applyFont="1" applyFill="1" applyBorder="1" applyAlignment="1">
      <alignment horizontal="left" vertical="center" wrapText="1"/>
    </xf>
    <xf numFmtId="0" fontId="31" fillId="0" borderId="6" xfId="0" applyFont="1" applyFill="1" applyBorder="1" applyAlignment="1">
      <alignment horizontal="left" vertical="center" wrapText="1"/>
    </xf>
    <xf numFmtId="49" fontId="7" fillId="0" borderId="18" xfId="0" applyNumberFormat="1" applyFont="1" applyFill="1" applyBorder="1" applyAlignment="1">
      <alignment horizontal="center" vertical="center" wrapText="1"/>
    </xf>
    <xf numFmtId="49" fontId="7" fillId="0" borderId="31" xfId="0" applyNumberFormat="1" applyFont="1" applyFill="1" applyBorder="1" applyAlignment="1">
      <alignment horizontal="center" vertical="center" wrapText="1"/>
    </xf>
    <xf numFmtId="0" fontId="11" fillId="0" borderId="4" xfId="66" applyFont="1" applyFill="1" applyBorder="1" applyAlignment="1">
      <alignment horizontal="left" vertical="center" wrapText="1"/>
    </xf>
    <xf numFmtId="0" fontId="11" fillId="0" borderId="4" xfId="67" applyFont="1" applyFill="1" applyBorder="1" applyAlignment="1">
      <alignment horizontal="left" vertical="center" wrapText="1"/>
    </xf>
    <xf numFmtId="49" fontId="7" fillId="0" borderId="7" xfId="0" applyNumberFormat="1" applyFont="1" applyFill="1" applyBorder="1" applyAlignment="1">
      <alignment horizontal="center" vertical="center" wrapText="1"/>
    </xf>
    <xf numFmtId="0" fontId="7" fillId="0" borderId="4" xfId="55" applyFont="1" applyBorder="1" applyAlignment="1">
      <alignment horizontal="left" vertical="center" wrapText="1"/>
    </xf>
    <xf numFmtId="49" fontId="4" fillId="2" borderId="4" xfId="0" applyNumberFormat="1" applyFont="1" applyFill="1" applyBorder="1" applyAlignment="1">
      <alignment horizontal="left" vertical="center" wrapText="1"/>
    </xf>
    <xf numFmtId="0" fontId="33" fillId="0" borderId="4" xfId="0" applyFont="1" applyFill="1" applyBorder="1" applyAlignment="1">
      <alignment horizontal="left" vertical="center" wrapText="1"/>
    </xf>
    <xf numFmtId="0" fontId="7" fillId="0" borderId="6" xfId="49" applyFont="1" applyFill="1" applyBorder="1" applyAlignment="1">
      <alignment horizontal="center" vertical="center" wrapText="1"/>
    </xf>
    <xf numFmtId="0" fontId="7" fillId="0" borderId="6" xfId="49" applyFont="1" applyFill="1" applyBorder="1" applyAlignment="1">
      <alignment horizontal="left" vertical="center" wrapText="1"/>
    </xf>
    <xf numFmtId="0" fontId="7" fillId="0" borderId="14" xfId="49" applyFont="1" applyFill="1" applyBorder="1" applyAlignment="1">
      <alignment horizontal="center" vertical="center" wrapText="1"/>
    </xf>
    <xf numFmtId="0" fontId="7" fillId="0" borderId="14" xfId="49" applyFont="1" applyFill="1" applyBorder="1" applyAlignment="1">
      <alignment horizontal="left" vertical="center" wrapText="1"/>
    </xf>
    <xf numFmtId="0" fontId="7" fillId="0" borderId="32" xfId="0" applyFont="1" applyFill="1" applyBorder="1" applyAlignment="1">
      <alignment horizontal="left" vertical="center" wrapText="1"/>
    </xf>
    <xf numFmtId="49" fontId="13" fillId="2" borderId="4" xfId="0" applyNumberFormat="1" applyFont="1" applyFill="1" applyBorder="1" applyAlignment="1">
      <alignment horizontal="left" vertical="center" wrapText="1"/>
    </xf>
    <xf numFmtId="0" fontId="7" fillId="0" borderId="22" xfId="49" applyFont="1" applyFill="1" applyBorder="1" applyAlignment="1">
      <alignment horizontal="left" vertical="center" wrapText="1"/>
    </xf>
    <xf numFmtId="49" fontId="16"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left" vertical="center" wrapText="1"/>
    </xf>
    <xf numFmtId="49" fontId="16" fillId="0" borderId="4" xfId="0" applyNumberFormat="1" applyFont="1" applyFill="1" applyBorder="1" applyAlignment="1">
      <alignment horizontal="left" vertical="center" wrapText="1"/>
    </xf>
    <xf numFmtId="49" fontId="16" fillId="0" borderId="5" xfId="0" applyNumberFormat="1" applyFont="1" applyFill="1" applyBorder="1" applyAlignment="1">
      <alignment horizontal="center" vertical="center" wrapText="1"/>
    </xf>
    <xf numFmtId="0" fontId="20" fillId="0" borderId="6" xfId="0" applyFont="1" applyFill="1" applyBorder="1" applyAlignment="1">
      <alignment horizontal="center" vertical="center" wrapText="1"/>
    </xf>
    <xf numFmtId="49" fontId="34" fillId="0" borderId="5" xfId="0" applyNumberFormat="1" applyFont="1" applyFill="1" applyBorder="1" applyAlignment="1">
      <alignment horizontal="left" vertical="center" wrapText="1"/>
    </xf>
    <xf numFmtId="49" fontId="16" fillId="0" borderId="5" xfId="0" applyNumberFormat="1" applyFont="1" applyFill="1" applyBorder="1" applyAlignment="1">
      <alignment horizontal="left" vertical="center" wrapText="1"/>
    </xf>
    <xf numFmtId="49" fontId="16" fillId="0" borderId="7" xfId="0" applyNumberFormat="1" applyFont="1" applyFill="1" applyBorder="1" applyAlignment="1">
      <alignment horizontal="center" vertical="center" wrapText="1"/>
    </xf>
    <xf numFmtId="49" fontId="16" fillId="0" borderId="7" xfId="0" applyNumberFormat="1" applyFont="1" applyFill="1" applyBorder="1" applyAlignment="1">
      <alignment horizontal="left" vertical="center" wrapText="1"/>
    </xf>
    <xf numFmtId="0" fontId="20" fillId="0" borderId="4" xfId="0" applyFont="1" applyFill="1" applyBorder="1" applyAlignment="1">
      <alignment horizontal="left" vertical="center" wrapText="1"/>
    </xf>
    <xf numFmtId="49" fontId="0" fillId="0" borderId="7" xfId="0" applyNumberFormat="1" applyFont="1" applyFill="1" applyBorder="1" applyAlignment="1">
      <alignment horizontal="left" vertical="center" wrapText="1"/>
    </xf>
    <xf numFmtId="0" fontId="35"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49" fontId="16" fillId="0" borderId="3" xfId="0"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7" fillId="0" borderId="4" xfId="68" applyFont="1" applyFill="1" applyBorder="1" applyAlignment="1">
      <alignment horizontal="center" vertical="center" wrapText="1"/>
    </xf>
    <xf numFmtId="0" fontId="7" fillId="0" borderId="4" xfId="69" applyFont="1" applyFill="1" applyBorder="1" applyAlignment="1">
      <alignment horizontal="left" vertical="center" wrapText="1"/>
    </xf>
    <xf numFmtId="0" fontId="7" fillId="0" borderId="4" xfId="70" applyNumberFormat="1" applyFont="1" applyFill="1" applyBorder="1" applyAlignment="1">
      <alignment horizontal="left" vertical="center" wrapText="1"/>
    </xf>
    <xf numFmtId="0" fontId="7" fillId="0" borderId="4" xfId="71" applyFont="1" applyFill="1" applyBorder="1" applyAlignment="1">
      <alignment horizontal="left" vertical="center" wrapText="1"/>
    </xf>
    <xf numFmtId="0" fontId="7" fillId="0" borderId="4" xfId="68" applyFont="1" applyFill="1" applyBorder="1" applyAlignment="1">
      <alignment horizontal="left" vertical="center" wrapText="1"/>
    </xf>
    <xf numFmtId="0" fontId="7" fillId="0" borderId="4" xfId="70" applyFont="1" applyFill="1" applyBorder="1" applyAlignment="1">
      <alignment horizontal="left" vertical="center" wrapText="1"/>
    </xf>
    <xf numFmtId="0" fontId="6" fillId="0" borderId="4" xfId="49" applyFont="1" applyFill="1" applyBorder="1" applyAlignment="1">
      <alignment horizontal="center" vertical="center" wrapText="1"/>
    </xf>
    <xf numFmtId="49" fontId="16" fillId="0" borderId="22" xfId="0" applyNumberFormat="1" applyFont="1" applyFill="1" applyBorder="1" applyAlignment="1">
      <alignment horizontal="left" vertical="center" wrapText="1"/>
    </xf>
    <xf numFmtId="0" fontId="16" fillId="0" borderId="33"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22" xfId="0" applyFont="1" applyFill="1" applyBorder="1" applyAlignment="1">
      <alignment horizontal="left" vertical="center" wrapText="1"/>
    </xf>
    <xf numFmtId="0" fontId="7" fillId="0" borderId="4" xfId="72" applyFont="1" applyFill="1" applyBorder="1" applyAlignment="1">
      <alignment horizontal="left" vertical="center" wrapText="1"/>
    </xf>
    <xf numFmtId="0" fontId="7" fillId="0" borderId="22" xfId="71" applyFont="1" applyFill="1" applyBorder="1" applyAlignment="1">
      <alignment horizontal="left" vertical="center" wrapText="1"/>
    </xf>
    <xf numFmtId="0" fontId="7" fillId="0" borderId="6" xfId="68" applyFont="1" applyFill="1" applyBorder="1" applyAlignment="1">
      <alignment horizontal="center" vertical="center" wrapText="1"/>
    </xf>
    <xf numFmtId="0" fontId="7" fillId="0" borderId="6" xfId="68" applyFont="1" applyFill="1" applyBorder="1" applyAlignment="1">
      <alignment horizontal="left" vertical="center" wrapText="1"/>
    </xf>
    <xf numFmtId="0" fontId="7" fillId="0" borderId="6" xfId="70" applyFont="1" applyFill="1" applyBorder="1" applyAlignment="1">
      <alignment horizontal="left" vertical="center" wrapText="1"/>
    </xf>
    <xf numFmtId="0" fontId="7" fillId="0" borderId="4" xfId="73" applyFont="1" applyFill="1" applyBorder="1" applyAlignment="1">
      <alignment horizontal="left" vertical="center" wrapText="1"/>
    </xf>
    <xf numFmtId="0" fontId="7" fillId="0" borderId="3" xfId="73"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0" fontId="7" fillId="0" borderId="4" xfId="57" applyNumberFormat="1" applyFont="1" applyFill="1" applyBorder="1" applyAlignment="1">
      <alignment horizontal="center" vertical="center" wrapText="1"/>
    </xf>
    <xf numFmtId="49" fontId="7" fillId="0" borderId="34" xfId="0" applyNumberFormat="1" applyFont="1" applyFill="1" applyBorder="1" applyAlignment="1">
      <alignment horizontal="left" vertical="center" wrapText="1"/>
    </xf>
    <xf numFmtId="0" fontId="7" fillId="0" borderId="4" xfId="0" applyNumberFormat="1" applyFont="1" applyFill="1" applyBorder="1" applyAlignment="1" applyProtection="1">
      <alignment horizontal="left" vertical="center" wrapText="1"/>
      <protection locked="0"/>
    </xf>
    <xf numFmtId="0" fontId="7" fillId="0" borderId="6" xfId="72" applyFont="1" applyFill="1" applyBorder="1" applyAlignment="1">
      <alignment horizontal="left" vertical="center" wrapText="1"/>
    </xf>
    <xf numFmtId="0" fontId="7" fillId="0" borderId="6" xfId="7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7" fillId="0" borderId="35" xfId="57" applyFont="1" applyFill="1" applyBorder="1" applyAlignment="1">
      <alignment horizontal="left" vertical="center" wrapText="1"/>
    </xf>
    <xf numFmtId="0" fontId="7" fillId="0" borderId="35" xfId="0" applyFont="1" applyFill="1" applyBorder="1" applyAlignment="1">
      <alignment horizontal="left" vertical="center" wrapText="1"/>
    </xf>
    <xf numFmtId="49" fontId="0" fillId="0" borderId="4" xfId="0" applyNumberFormat="1" applyFont="1" applyFill="1" applyBorder="1" applyAlignment="1">
      <alignment horizontal="left" vertical="center" wrapText="1"/>
    </xf>
    <xf numFmtId="0" fontId="7" fillId="0" borderId="4" xfId="66" applyNumberFormat="1" applyFont="1" applyFill="1" applyBorder="1" applyAlignment="1">
      <alignment horizontal="center" vertical="center" wrapText="1"/>
    </xf>
    <xf numFmtId="0" fontId="31" fillId="0" borderId="4" xfId="66" applyNumberFormat="1" applyFont="1" applyFill="1" applyBorder="1" applyAlignment="1">
      <alignment horizontal="left" vertical="center" wrapText="1"/>
    </xf>
    <xf numFmtId="0" fontId="31" fillId="0" borderId="4" xfId="66" applyFont="1" applyFill="1" applyBorder="1" applyAlignment="1">
      <alignment horizontal="left" vertical="center" wrapText="1"/>
    </xf>
    <xf numFmtId="0" fontId="7" fillId="0" borderId="4" xfId="66" applyFont="1" applyFill="1" applyBorder="1" applyAlignment="1">
      <alignment horizontal="center" vertical="center" wrapText="1"/>
    </xf>
    <xf numFmtId="0" fontId="7" fillId="0" borderId="4" xfId="74" applyFont="1" applyFill="1" applyBorder="1" applyAlignment="1">
      <alignment horizontal="center" vertical="center" wrapText="1"/>
    </xf>
    <xf numFmtId="0" fontId="31" fillId="0" borderId="4" xfId="74" applyFont="1" applyFill="1" applyBorder="1" applyAlignment="1">
      <alignment horizontal="left" vertical="center" wrapText="1"/>
    </xf>
    <xf numFmtId="0" fontId="38"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49" fontId="40" fillId="2" borderId="4" xfId="0" applyNumberFormat="1" applyFont="1" applyFill="1" applyBorder="1" applyAlignment="1">
      <alignment horizontal="center" vertical="center" wrapText="1"/>
    </xf>
    <xf numFmtId="49" fontId="41" fillId="2" borderId="4" xfId="0" applyNumberFormat="1" applyFont="1" applyFill="1" applyBorder="1" applyAlignment="1">
      <alignment horizontal="center" vertical="center" wrapText="1"/>
    </xf>
    <xf numFmtId="49" fontId="41" fillId="2" borderId="4" xfId="0" applyNumberFormat="1" applyFont="1" applyFill="1" applyBorder="1" applyAlignment="1">
      <alignment horizontal="left" vertical="center" wrapText="1"/>
    </xf>
    <xf numFmtId="49" fontId="40" fillId="2" borderId="4" xfId="0" applyNumberFormat="1" applyFont="1" applyFill="1" applyBorder="1" applyAlignment="1">
      <alignment horizontal="left" vertical="center" wrapText="1"/>
    </xf>
    <xf numFmtId="0" fontId="0" fillId="0" borderId="4" xfId="52" applyFont="1" applyBorder="1" applyAlignment="1">
      <alignment horizontal="left" vertical="center" wrapText="1"/>
    </xf>
    <xf numFmtId="49" fontId="40" fillId="2" borderId="3" xfId="0" applyNumberFormat="1" applyFont="1" applyFill="1" applyBorder="1" applyAlignment="1">
      <alignment horizontal="center" vertical="center" wrapText="1"/>
    </xf>
    <xf numFmtId="49" fontId="41" fillId="2" borderId="3" xfId="0" applyNumberFormat="1" applyFont="1" applyFill="1" applyBorder="1" applyAlignment="1">
      <alignment horizontal="center" vertical="center" wrapText="1"/>
    </xf>
    <xf numFmtId="49" fontId="41" fillId="2" borderId="3" xfId="0" applyNumberFormat="1" applyFont="1" applyFill="1" applyBorder="1" applyAlignment="1">
      <alignment horizontal="left" vertical="center" wrapText="1"/>
    </xf>
    <xf numFmtId="0" fontId="0" fillId="0" borderId="3" xfId="52" applyFont="1" applyBorder="1" applyAlignment="1">
      <alignment horizontal="left" vertical="center" wrapText="1"/>
    </xf>
    <xf numFmtId="49" fontId="40" fillId="2" borderId="3" xfId="0" applyNumberFormat="1" applyFont="1" applyFill="1" applyBorder="1" applyAlignment="1">
      <alignment horizontal="left" vertical="center" wrapText="1"/>
    </xf>
    <xf numFmtId="0" fontId="42" fillId="0" borderId="4" xfId="0" applyFont="1" applyFill="1" applyBorder="1" applyAlignment="1">
      <alignment horizontal="left" vertical="center" wrapText="1"/>
    </xf>
    <xf numFmtId="0" fontId="7" fillId="0" borderId="4" xfId="75" applyFont="1" applyFill="1" applyBorder="1" applyAlignment="1">
      <alignment horizontal="center" vertical="center" wrapText="1"/>
    </xf>
    <xf numFmtId="0" fontId="7" fillId="0" borderId="4" xfId="75" applyFont="1" applyFill="1" applyBorder="1" applyAlignment="1">
      <alignment horizontal="left" vertical="center" wrapText="1"/>
    </xf>
    <xf numFmtId="0" fontId="7" fillId="0" borderId="4" xfId="75" applyNumberFormat="1" applyFont="1" applyFill="1" applyBorder="1" applyAlignment="1">
      <alignment horizontal="left" vertical="center" wrapText="1"/>
    </xf>
    <xf numFmtId="0" fontId="7" fillId="0" borderId="3" xfId="72" applyFont="1" applyFill="1" applyBorder="1" applyAlignment="1">
      <alignment horizontal="left" vertical="center" wrapText="1"/>
    </xf>
    <xf numFmtId="0" fontId="7" fillId="0" borderId="4" xfId="77" applyFont="1" applyFill="1" applyBorder="1" applyAlignment="1">
      <alignment horizontal="left" vertical="center" wrapText="1"/>
    </xf>
    <xf numFmtId="0" fontId="7" fillId="0" borderId="4" xfId="76" applyNumberFormat="1" applyFont="1" applyFill="1" applyBorder="1" applyAlignment="1">
      <alignment horizontal="center" vertical="center" wrapText="1"/>
    </xf>
    <xf numFmtId="0" fontId="7" fillId="0" borderId="4" xfId="76" applyFont="1" applyFill="1" applyBorder="1" applyAlignment="1">
      <alignment horizontal="left" vertical="center" wrapText="1"/>
    </xf>
    <xf numFmtId="0" fontId="7" fillId="0" borderId="4" xfId="77" applyNumberFormat="1" applyFont="1" applyFill="1" applyBorder="1" applyAlignment="1">
      <alignment horizontal="left" vertical="center" wrapText="1"/>
    </xf>
    <xf numFmtId="0" fontId="7" fillId="0" borderId="4" xfId="55" applyNumberFormat="1" applyFont="1" applyFill="1" applyBorder="1" applyAlignment="1">
      <alignment horizontal="center" vertical="center" wrapText="1"/>
    </xf>
    <xf numFmtId="0" fontId="7" fillId="0" borderId="4" xfId="76" applyFont="1" applyFill="1" applyBorder="1" applyAlignment="1">
      <alignment horizontal="center" vertical="center" wrapText="1"/>
    </xf>
    <xf numFmtId="0" fontId="7" fillId="0" borderId="4" xfId="52" applyFont="1" applyFill="1" applyBorder="1" applyAlignment="1">
      <alignment horizontal="center" vertical="center" wrapText="1"/>
    </xf>
    <xf numFmtId="0" fontId="7" fillId="0" borderId="4" xfId="78" applyFont="1" applyFill="1" applyBorder="1" applyAlignment="1">
      <alignment horizontal="center" vertical="center" wrapText="1"/>
    </xf>
    <xf numFmtId="0" fontId="7" fillId="0" borderId="4" xfId="79" applyFont="1" applyFill="1" applyBorder="1" applyAlignment="1">
      <alignment horizontal="left" vertical="center" wrapText="1"/>
    </xf>
    <xf numFmtId="0" fontId="7" fillId="0" borderId="4" xfId="80" applyFont="1" applyFill="1" applyBorder="1" applyAlignment="1">
      <alignment horizontal="center" vertical="center" wrapText="1"/>
    </xf>
    <xf numFmtId="0" fontId="11" fillId="0" borderId="14" xfId="0" applyFont="1" applyFill="1" applyBorder="1" applyAlignment="1">
      <alignment horizontal="center" wrapText="1"/>
    </xf>
    <xf numFmtId="49"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wrapText="1"/>
    </xf>
    <xf numFmtId="49" fontId="11" fillId="0" borderId="29"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 xfId="0" applyFont="1" applyFill="1" applyBorder="1" applyAlignment="1">
      <alignment horizontal="center" wrapText="1"/>
    </xf>
    <xf numFmtId="49" fontId="11" fillId="0" borderId="10" xfId="0" applyNumberFormat="1" applyFont="1" applyFill="1" applyBorder="1" applyAlignment="1">
      <alignment horizontal="center" vertical="center" wrapText="1"/>
    </xf>
    <xf numFmtId="0" fontId="11" fillId="0" borderId="36" xfId="0" applyFont="1" applyFill="1" applyBorder="1" applyAlignment="1">
      <alignment horizontal="left" vertical="center" wrapText="1"/>
    </xf>
    <xf numFmtId="0" fontId="7" fillId="0" borderId="4" xfId="81" applyFont="1" applyFill="1" applyBorder="1" applyAlignment="1">
      <alignment horizontal="left" vertical="center" wrapText="1"/>
    </xf>
    <xf numFmtId="0" fontId="7" fillId="0" borderId="4" xfId="81" applyFont="1" applyFill="1" applyBorder="1" applyAlignment="1">
      <alignment horizontal="center" vertical="center" wrapText="1"/>
    </xf>
    <xf numFmtId="0" fontId="18" fillId="0" borderId="37" xfId="0" applyFont="1" applyFill="1" applyBorder="1" applyAlignment="1">
      <alignment horizontal="left" vertical="center" wrapText="1"/>
    </xf>
    <xf numFmtId="0" fontId="18" fillId="0" borderId="10" xfId="0" applyFont="1" applyFill="1" applyBorder="1" applyAlignment="1">
      <alignment horizontal="left" vertical="center" wrapText="1"/>
    </xf>
    <xf numFmtId="49" fontId="7" fillId="0" borderId="13" xfId="0" applyNumberFormat="1" applyFont="1" applyFill="1" applyBorder="1" applyAlignment="1">
      <alignment horizontal="center" vertical="center" wrapText="1"/>
    </xf>
    <xf numFmtId="0" fontId="7" fillId="0" borderId="14" xfId="54" applyFont="1" applyFill="1" applyBorder="1" applyAlignment="1">
      <alignment horizontal="center" vertical="center" wrapText="1"/>
    </xf>
    <xf numFmtId="0" fontId="7" fillId="0" borderId="14" xfId="54" applyFont="1" applyFill="1" applyBorder="1" applyAlignment="1">
      <alignment horizontal="left" vertical="center" wrapText="1"/>
    </xf>
    <xf numFmtId="0" fontId="7" fillId="3" borderId="4" xfId="0" applyFont="1" applyFill="1" applyBorder="1" applyAlignment="1">
      <alignment horizontal="left" vertical="center" wrapText="1"/>
    </xf>
    <xf numFmtId="49" fontId="11" fillId="0" borderId="7" xfId="0" applyNumberFormat="1" applyFont="1" applyFill="1" applyBorder="1" applyAlignment="1">
      <alignment horizontal="center" vertical="center" wrapText="1"/>
    </xf>
    <xf numFmtId="0" fontId="11" fillId="0" borderId="4" xfId="75" applyFont="1" applyFill="1" applyBorder="1" applyAlignment="1">
      <alignment horizontal="center" vertical="center" wrapText="1"/>
    </xf>
    <xf numFmtId="0" fontId="11" fillId="0" borderId="4" xfId="75" applyFont="1" applyFill="1" applyBorder="1" applyAlignment="1">
      <alignment horizontal="left" vertical="center" wrapText="1"/>
    </xf>
    <xf numFmtId="0" fontId="11" fillId="0" borderId="4" xfId="54" applyFont="1" applyFill="1" applyBorder="1" applyAlignment="1">
      <alignment horizontal="left" vertical="center" wrapText="1"/>
    </xf>
    <xf numFmtId="0" fontId="7" fillId="0" borderId="4" xfId="76" applyNumberFormat="1" applyFont="1" applyFill="1" applyBorder="1" applyAlignment="1">
      <alignment horizontal="left" vertical="center" wrapText="1"/>
    </xf>
    <xf numFmtId="0" fontId="7" fillId="0" borderId="4" xfId="82" applyFont="1" applyFill="1" applyBorder="1" applyAlignment="1">
      <alignment horizontal="center" vertical="center" wrapText="1"/>
    </xf>
    <xf numFmtId="0" fontId="7" fillId="0" borderId="4" xfId="82" applyFont="1" applyFill="1" applyBorder="1" applyAlignment="1">
      <alignment horizontal="left" vertical="center" wrapText="1"/>
    </xf>
    <xf numFmtId="0" fontId="7" fillId="0" borderId="4" xfId="83" applyFont="1" applyFill="1" applyBorder="1" applyAlignment="1">
      <alignment horizontal="center" vertical="center" wrapText="1"/>
    </xf>
    <xf numFmtId="0" fontId="7" fillId="0" borderId="4" xfId="83" applyFont="1" applyFill="1" applyBorder="1" applyAlignment="1">
      <alignment horizontal="left" vertical="center" wrapText="1"/>
    </xf>
    <xf numFmtId="0" fontId="7" fillId="0" borderId="4" xfId="84" applyFont="1" applyFill="1" applyBorder="1" applyAlignment="1">
      <alignment horizontal="left" vertical="center" wrapText="1"/>
    </xf>
    <xf numFmtId="0" fontId="7" fillId="0" borderId="4" xfId="85" applyFont="1" applyFill="1" applyBorder="1" applyAlignment="1">
      <alignment horizontal="center" vertical="center" wrapText="1"/>
    </xf>
    <xf numFmtId="0" fontId="7" fillId="0" borderId="4" xfId="86" applyFont="1" applyFill="1" applyBorder="1" applyAlignment="1">
      <alignment horizontal="center" vertical="center" wrapText="1"/>
    </xf>
    <xf numFmtId="0" fontId="7" fillId="0" borderId="4" xfId="86" applyFont="1" applyFill="1" applyBorder="1" applyAlignment="1">
      <alignment horizontal="left" vertical="center" wrapText="1"/>
    </xf>
    <xf numFmtId="0" fontId="16" fillId="0" borderId="4" xfId="54" applyFont="1" applyFill="1" applyBorder="1" applyAlignment="1">
      <alignment horizontal="left" vertical="center" wrapText="1"/>
    </xf>
    <xf numFmtId="0" fontId="11" fillId="0" borderId="38" xfId="0" applyFont="1" applyFill="1" applyBorder="1" applyAlignment="1">
      <alignment horizontal="left" vertical="center" wrapText="1"/>
    </xf>
    <xf numFmtId="49" fontId="7" fillId="0" borderId="39" xfId="0" applyNumberFormat="1" applyFont="1" applyFill="1" applyBorder="1" applyAlignment="1">
      <alignment horizontal="left" vertical="center" wrapText="1"/>
    </xf>
    <xf numFmtId="49" fontId="43" fillId="0" borderId="4" xfId="0" applyNumberFormat="1" applyFont="1" applyFill="1" applyBorder="1" applyAlignment="1">
      <alignment horizontal="center" vertical="center" wrapText="1"/>
    </xf>
    <xf numFmtId="49" fontId="43" fillId="0" borderId="4" xfId="0" applyNumberFormat="1" applyFont="1" applyFill="1" applyBorder="1" applyAlignment="1">
      <alignment horizontal="left" vertical="center" wrapText="1"/>
    </xf>
    <xf numFmtId="49" fontId="44" fillId="0" borderId="4" xfId="0" applyNumberFormat="1" applyFont="1" applyFill="1" applyBorder="1" applyAlignment="1">
      <alignment horizontal="left" vertical="center" wrapText="1"/>
    </xf>
    <xf numFmtId="49" fontId="44" fillId="0" borderId="4" xfId="0" applyNumberFormat="1" applyFont="1" applyFill="1" applyBorder="1" applyAlignment="1">
      <alignment horizontal="center" vertical="center" wrapText="1"/>
    </xf>
    <xf numFmtId="0" fontId="45" fillId="0" borderId="4" xfId="0" applyFont="1" applyFill="1" applyBorder="1" applyAlignment="1">
      <alignment horizontal="left" vertical="center" wrapText="1"/>
    </xf>
    <xf numFmtId="0" fontId="7" fillId="0" borderId="3" xfId="70" applyFont="1" applyFill="1" applyBorder="1" applyAlignment="1">
      <alignment horizontal="left" vertical="center" wrapText="1"/>
    </xf>
    <xf numFmtId="0" fontId="12" fillId="0" borderId="3" xfId="0" applyFont="1" applyFill="1" applyBorder="1" applyAlignment="1">
      <alignment horizontal="center" vertical="center" wrapText="1"/>
    </xf>
    <xf numFmtId="49" fontId="43" fillId="0" borderId="40" xfId="0" applyNumberFormat="1" applyFont="1" applyFill="1" applyBorder="1" applyAlignment="1">
      <alignment horizontal="left" vertical="center" wrapText="1"/>
    </xf>
    <xf numFmtId="49" fontId="43" fillId="0" borderId="22" xfId="0" applyNumberFormat="1" applyFont="1" applyFill="1" applyBorder="1" applyAlignment="1">
      <alignment horizontal="left" vertical="center" wrapText="1"/>
    </xf>
    <xf numFmtId="49" fontId="44" fillId="0" borderId="22" xfId="0" applyNumberFormat="1" applyFont="1" applyFill="1" applyBorder="1" applyAlignment="1">
      <alignment horizontal="left" vertical="center" wrapText="1"/>
    </xf>
    <xf numFmtId="0" fontId="45" fillId="0" borderId="22" xfId="0" applyFont="1" applyFill="1" applyBorder="1" applyAlignment="1">
      <alignment horizontal="left" vertical="center" wrapText="1"/>
    </xf>
    <xf numFmtId="49" fontId="5" fillId="0" borderId="40" xfId="0" applyNumberFormat="1" applyFont="1" applyFill="1" applyBorder="1" applyAlignment="1">
      <alignment horizontal="left" vertical="center" wrapText="1"/>
    </xf>
    <xf numFmtId="49" fontId="13" fillId="0" borderId="22"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0" fontId="7" fillId="0" borderId="3" xfId="68" applyFont="1" applyFill="1" applyBorder="1" applyAlignment="1">
      <alignment horizontal="center" vertical="center" wrapText="1"/>
    </xf>
    <xf numFmtId="0" fontId="7" fillId="0" borderId="3" xfId="68" applyFont="1" applyFill="1" applyBorder="1" applyAlignment="1">
      <alignment horizontal="left" vertical="center" wrapText="1"/>
    </xf>
    <xf numFmtId="49" fontId="43" fillId="0" borderId="5"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49" fontId="43" fillId="0" borderId="7" xfId="0" applyNumberFormat="1" applyFont="1" applyFill="1" applyBorder="1" applyAlignment="1">
      <alignment horizontal="left" vertical="center" wrapText="1"/>
    </xf>
    <xf numFmtId="49" fontId="43" fillId="0" borderId="39" xfId="0" applyNumberFormat="1" applyFont="1" applyFill="1" applyBorder="1" applyAlignment="1">
      <alignment horizontal="left" vertical="center" wrapText="1"/>
    </xf>
    <xf numFmtId="49" fontId="44" fillId="0" borderId="38" xfId="0" applyNumberFormat="1" applyFont="1" applyFill="1" applyBorder="1" applyAlignment="1">
      <alignment horizontal="left" vertical="center" wrapText="1"/>
    </xf>
    <xf numFmtId="49" fontId="43" fillId="0" borderId="27" xfId="0" applyNumberFormat="1" applyFont="1" applyFill="1" applyBorder="1" applyAlignment="1">
      <alignment horizontal="center" vertical="center" wrapText="1"/>
    </xf>
    <xf numFmtId="49" fontId="43" fillId="0" borderId="41" xfId="0" applyNumberFormat="1" applyFont="1" applyFill="1" applyBorder="1" applyAlignment="1">
      <alignment horizontal="center" vertical="center" wrapText="1"/>
    </xf>
    <xf numFmtId="49" fontId="43" fillId="0" borderId="42" xfId="0" applyNumberFormat="1" applyFont="1" applyFill="1" applyBorder="1" applyAlignment="1">
      <alignment horizontal="center" vertical="center" wrapText="1"/>
    </xf>
    <xf numFmtId="49" fontId="43" fillId="0" borderId="42" xfId="0" applyNumberFormat="1" applyFont="1" applyFill="1" applyBorder="1" applyAlignment="1">
      <alignment horizontal="left" vertical="center" wrapText="1"/>
    </xf>
    <xf numFmtId="0" fontId="45" fillId="0" borderId="42"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46" fillId="0" borderId="4" xfId="0" applyNumberFormat="1" applyFont="1" applyFill="1" applyBorder="1" applyAlignment="1">
      <alignment horizontal="center" vertical="center" wrapText="1"/>
    </xf>
    <xf numFmtId="0" fontId="47"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28" fillId="0" borderId="4" xfId="0" applyNumberFormat="1" applyFont="1" applyFill="1" applyBorder="1" applyAlignment="1">
      <alignment horizontal="left" vertical="center" wrapText="1"/>
    </xf>
    <xf numFmtId="0" fontId="46" fillId="0" borderId="4" xfId="0" applyFont="1" applyFill="1" applyBorder="1" applyAlignment="1">
      <alignment horizontal="left" vertical="center" wrapText="1"/>
    </xf>
    <xf numFmtId="0" fontId="46" fillId="0" borderId="6" xfId="0" applyNumberFormat="1" applyFont="1" applyFill="1" applyBorder="1" applyAlignment="1">
      <alignment horizontal="center" vertical="center" wrapText="1"/>
    </xf>
    <xf numFmtId="0" fontId="28" fillId="0" borderId="6" xfId="0" applyNumberFormat="1" applyFont="1" applyFill="1" applyBorder="1" applyAlignment="1">
      <alignment horizontal="center" vertical="center" wrapText="1"/>
    </xf>
    <xf numFmtId="0" fontId="47"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left" vertical="center" wrapText="1"/>
    </xf>
    <xf numFmtId="0" fontId="28" fillId="0" borderId="6" xfId="0" applyNumberFormat="1" applyFont="1" applyFill="1" applyBorder="1" applyAlignment="1">
      <alignment horizontal="left" vertical="center" wrapText="1"/>
    </xf>
    <xf numFmtId="0" fontId="46" fillId="0" borderId="6"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28" fillId="0" borderId="4" xfId="0" applyNumberFormat="1" applyFont="1" applyFill="1" applyBorder="1" applyAlignment="1">
      <alignment horizontal="center" vertical="center" wrapText="1"/>
    </xf>
    <xf numFmtId="0" fontId="47" fillId="0" borderId="4" xfId="0" applyFont="1" applyFill="1" applyBorder="1" applyAlignment="1">
      <alignment horizontal="center" vertical="center" wrapText="1"/>
    </xf>
    <xf numFmtId="0" fontId="46" fillId="0" borderId="3" xfId="0" applyNumberFormat="1"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3" xfId="0" applyFont="1" applyFill="1" applyBorder="1" applyAlignment="1">
      <alignment horizontal="left" vertical="center" wrapText="1"/>
    </xf>
    <xf numFmtId="0" fontId="21" fillId="0" borderId="4" xfId="0" applyNumberFormat="1" applyFont="1" applyFill="1" applyBorder="1" applyAlignment="1">
      <alignment horizontal="center" vertical="center" wrapText="1"/>
    </xf>
    <xf numFmtId="0" fontId="21" fillId="0" borderId="4" xfId="0" applyNumberFormat="1" applyFont="1" applyFill="1" applyBorder="1" applyAlignment="1">
      <alignment horizontal="left" vertical="center" wrapText="1"/>
    </xf>
    <xf numFmtId="49" fontId="21" fillId="0" borderId="5" xfId="0" applyNumberFormat="1"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0" fontId="22" fillId="0" borderId="6" xfId="0" applyFont="1" applyFill="1" applyBorder="1" applyAlignment="1">
      <alignment horizontal="left" vertical="center" wrapText="1"/>
    </xf>
    <xf numFmtId="49" fontId="21" fillId="0" borderId="7"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 xfId="0" applyFont="1" applyFill="1" applyBorder="1" applyAlignment="1">
      <alignment horizontal="left" vertical="center" wrapText="1"/>
    </xf>
    <xf numFmtId="49" fontId="48" fillId="0" borderId="7" xfId="0"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4" xfId="0" applyFont="1" applyFill="1" applyBorder="1" applyAlignment="1">
      <alignment horizontal="left" vertical="center" wrapText="1"/>
    </xf>
    <xf numFmtId="49" fontId="0" fillId="0" borderId="7" xfId="0" applyNumberFormat="1" applyFont="1" applyFill="1" applyBorder="1" applyAlignment="1">
      <alignment horizontal="center" vertical="center" wrapText="1"/>
    </xf>
    <xf numFmtId="0" fontId="22" fillId="0" borderId="4" xfId="0" applyNumberFormat="1" applyFont="1" applyFill="1" applyBorder="1" applyAlignment="1">
      <alignment horizontal="center" vertical="center" wrapText="1"/>
    </xf>
    <xf numFmtId="0" fontId="14" fillId="0" borderId="35"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14" fillId="0" borderId="43" xfId="0" applyFont="1" applyFill="1" applyBorder="1" applyAlignment="1">
      <alignment horizontal="left" vertical="center" wrapText="1"/>
    </xf>
    <xf numFmtId="49" fontId="44" fillId="0" borderId="25" xfId="0" applyNumberFormat="1" applyFont="1" applyFill="1" applyBorder="1" applyAlignment="1">
      <alignment horizontal="left" vertical="center" wrapText="1"/>
    </xf>
    <xf numFmtId="0" fontId="0" fillId="0" borderId="4" xfId="55" applyFont="1" applyFill="1" applyBorder="1" applyAlignment="1">
      <alignment horizontal="left" vertical="center" wrapText="1"/>
    </xf>
    <xf numFmtId="0" fontId="22" fillId="0" borderId="3" xfId="0" applyFont="1" applyFill="1" applyBorder="1" applyAlignment="1">
      <alignment horizontal="left" vertical="center" wrapText="1"/>
    </xf>
    <xf numFmtId="0" fontId="7" fillId="0" borderId="4" xfId="55" applyNumberFormat="1" applyFont="1" applyFill="1" applyBorder="1" applyAlignment="1">
      <alignment horizontal="left" vertical="center" wrapText="1"/>
    </xf>
    <xf numFmtId="0" fontId="49" fillId="0" borderId="4" xfId="52" applyFont="1" applyFill="1" applyBorder="1" applyAlignment="1">
      <alignment horizontal="left" vertical="center" wrapText="1"/>
    </xf>
    <xf numFmtId="0" fontId="0" fillId="0" borderId="4" xfId="54" applyFont="1" applyFill="1" applyBorder="1" applyAlignment="1">
      <alignment horizontal="center" vertical="center" wrapText="1"/>
    </xf>
    <xf numFmtId="0" fontId="0" fillId="0" borderId="4" xfId="54" applyFont="1" applyFill="1" applyBorder="1" applyAlignment="1">
      <alignment horizontal="left" vertical="center" wrapText="1"/>
    </xf>
    <xf numFmtId="0" fontId="11" fillId="0" borderId="3" xfId="54" applyFont="1" applyFill="1" applyBorder="1" applyAlignment="1">
      <alignment horizontal="center" vertical="center" wrapText="1"/>
    </xf>
    <xf numFmtId="0" fontId="0" fillId="0" borderId="3" xfId="54" applyFont="1" applyFill="1" applyBorder="1" applyAlignment="1">
      <alignment horizontal="center" vertical="center" wrapText="1"/>
    </xf>
    <xf numFmtId="0" fontId="0" fillId="0" borderId="3" xfId="54" applyFont="1" applyFill="1" applyBorder="1" applyAlignment="1">
      <alignment horizontal="left" vertical="center" wrapText="1"/>
    </xf>
    <xf numFmtId="0" fontId="11" fillId="0" borderId="3" xfId="54" applyFont="1" applyFill="1" applyBorder="1" applyAlignment="1">
      <alignment horizontal="left" vertical="center" wrapText="1"/>
    </xf>
    <xf numFmtId="49" fontId="4" fillId="2" borderId="3" xfId="0" applyNumberFormat="1" applyFont="1" applyFill="1" applyBorder="1" applyAlignment="1">
      <alignment horizontal="center" vertical="center" wrapText="1"/>
    </xf>
    <xf numFmtId="0" fontId="28"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28"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4" borderId="4"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7" fillId="0" borderId="4" xfId="6" applyFont="1" applyFill="1" applyBorder="1" applyAlignment="1" applyProtection="1">
      <alignment horizontal="center" vertical="center" wrapText="1"/>
    </xf>
    <xf numFmtId="0" fontId="7" fillId="0" borderId="3" xfId="70" applyNumberFormat="1" applyFont="1" applyFill="1" applyBorder="1" applyAlignment="1">
      <alignment horizontal="left" vertical="center" wrapText="1"/>
    </xf>
    <xf numFmtId="0" fontId="50" fillId="0" borderId="4" xfId="0" applyFont="1" applyFill="1" applyBorder="1" applyAlignment="1">
      <alignment horizontal="left" vertical="center" wrapText="1"/>
    </xf>
    <xf numFmtId="0" fontId="28" fillId="0" borderId="4" xfId="55" applyFont="1" applyFill="1" applyBorder="1" applyAlignment="1">
      <alignment horizontal="center" vertical="center" wrapText="1"/>
    </xf>
    <xf numFmtId="0" fontId="28" fillId="0" borderId="3" xfId="55" applyFont="1" applyFill="1" applyBorder="1" applyAlignment="1">
      <alignment horizontal="center" vertical="center" wrapText="1"/>
    </xf>
    <xf numFmtId="0" fontId="51" fillId="0" borderId="4" xfId="0" applyFont="1" applyFill="1" applyBorder="1" applyAlignment="1">
      <alignment horizontal="left" vertical="center" wrapText="1"/>
    </xf>
    <xf numFmtId="0" fontId="7" fillId="0" borderId="4" xfId="87" applyFont="1" applyFill="1" applyBorder="1" applyAlignment="1">
      <alignment horizontal="left" vertical="center" wrapText="1"/>
    </xf>
    <xf numFmtId="0" fontId="31" fillId="0" borderId="4" xfId="0" applyNumberFormat="1" applyFont="1" applyFill="1" applyBorder="1" applyAlignment="1">
      <alignment horizontal="left" vertical="center" wrapText="1"/>
    </xf>
    <xf numFmtId="0" fontId="20" fillId="0" borderId="4" xfId="55" applyFont="1" applyFill="1" applyBorder="1" applyAlignment="1">
      <alignment horizontal="left" vertical="center" wrapText="1"/>
    </xf>
    <xf numFmtId="0" fontId="4" fillId="0" borderId="3" xfId="0" applyFont="1" applyFill="1" applyBorder="1" applyAlignment="1">
      <alignment horizontal="center" vertical="center" wrapText="1"/>
    </xf>
    <xf numFmtId="49" fontId="4" fillId="2" borderId="3" xfId="0" applyNumberFormat="1" applyFont="1" applyFill="1" applyBorder="1" applyAlignment="1">
      <alignment horizontal="left" vertical="center" wrapText="1"/>
    </xf>
    <xf numFmtId="0" fontId="6" fillId="0" borderId="4" xfId="55" applyFont="1" applyFill="1" applyBorder="1" applyAlignment="1">
      <alignment horizontal="center" vertical="center" wrapText="1"/>
    </xf>
    <xf numFmtId="0" fontId="6" fillId="0" borderId="4" xfId="55" applyFont="1" applyFill="1" applyBorder="1" applyAlignment="1">
      <alignment horizontal="left" vertical="center" wrapText="1"/>
    </xf>
    <xf numFmtId="0" fontId="7"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11" fillId="0" borderId="4" xfId="88" applyFont="1" applyFill="1" applyBorder="1" applyAlignment="1">
      <alignment horizontal="left" vertical="center" wrapText="1"/>
    </xf>
    <xf numFmtId="0" fontId="11" fillId="0" borderId="3" xfId="88" applyFont="1" applyFill="1" applyBorder="1" applyAlignment="1">
      <alignment horizontal="left" vertical="center" wrapText="1"/>
    </xf>
    <xf numFmtId="0" fontId="52" fillId="0" borderId="22" xfId="0" applyFont="1" applyFill="1" applyBorder="1" applyAlignment="1">
      <alignment horizontal="left" vertical="center" wrapText="1"/>
    </xf>
    <xf numFmtId="0" fontId="20" fillId="0" borderId="3" xfId="55" applyFont="1" applyFill="1" applyBorder="1" applyAlignment="1">
      <alignment horizontal="left" vertical="center" wrapText="1"/>
    </xf>
    <xf numFmtId="0" fontId="11" fillId="0" borderId="3" xfId="55" applyFont="1" applyFill="1" applyBorder="1" applyAlignment="1">
      <alignment horizontal="left" vertical="center" wrapText="1"/>
    </xf>
    <xf numFmtId="49" fontId="40" fillId="0" borderId="4" xfId="0" applyNumberFormat="1" applyFont="1" applyFill="1" applyBorder="1" applyAlignment="1">
      <alignment horizontal="center" vertical="center" wrapText="1"/>
    </xf>
    <xf numFmtId="0" fontId="53" fillId="0" borderId="4" xfId="0"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0" fontId="53" fillId="0" borderId="4" xfId="0" applyFont="1" applyFill="1" applyBorder="1" applyAlignment="1">
      <alignment horizontal="left" vertical="center" wrapText="1"/>
    </xf>
    <xf numFmtId="49" fontId="40" fillId="0" borderId="4" xfId="0" applyNumberFormat="1" applyFont="1" applyFill="1" applyBorder="1" applyAlignment="1">
      <alignment horizontal="left" vertical="center" wrapText="1"/>
    </xf>
    <xf numFmtId="49" fontId="41" fillId="0" borderId="4" xfId="0" applyNumberFormat="1" applyFont="1" applyFill="1" applyBorder="1" applyAlignment="1">
      <alignment horizontal="left" vertical="center" wrapText="1"/>
    </xf>
    <xf numFmtId="49" fontId="40" fillId="0" borderId="3" xfId="0" applyNumberFormat="1"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 xfId="0" applyFont="1" applyFill="1" applyBorder="1" applyAlignment="1">
      <alignment horizontal="left" vertical="center" wrapText="1"/>
    </xf>
    <xf numFmtId="49" fontId="40" fillId="0" borderId="3" xfId="0" applyNumberFormat="1" applyFont="1" applyFill="1" applyBorder="1" applyAlignment="1">
      <alignment horizontal="left" vertical="center" wrapText="1"/>
    </xf>
    <xf numFmtId="49" fontId="41"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left" vertical="center" wrapText="1"/>
    </xf>
    <xf numFmtId="0" fontId="7" fillId="0" borderId="4" xfId="0" applyFont="1" applyFill="1" applyBorder="1" applyAlignment="1">
      <alignment horizontal="left" vertical="center" wrapText="1" shrinkToFit="1"/>
    </xf>
    <xf numFmtId="0" fontId="6"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20" fillId="0" borderId="6" xfId="0" applyFont="1" applyFill="1" applyBorder="1" applyAlignment="1">
      <alignment horizontal="left" vertical="center" wrapText="1"/>
    </xf>
    <xf numFmtId="49" fontId="54" fillId="0" borderId="5" xfId="0" applyNumberFormat="1" applyFont="1" applyFill="1" applyBorder="1" applyAlignment="1">
      <alignment horizontal="left" vertical="center" wrapText="1"/>
    </xf>
    <xf numFmtId="0" fontId="20" fillId="0" borderId="6" xfId="55" applyFont="1" applyFill="1" applyBorder="1" applyAlignment="1">
      <alignment horizontal="left" vertical="center" wrapText="1"/>
    </xf>
    <xf numFmtId="49" fontId="12" fillId="0" borderId="4" xfId="0" applyNumberFormat="1" applyFont="1" applyFill="1" applyBorder="1" applyAlignment="1">
      <alignment horizontal="center" vertical="center" wrapText="1"/>
    </xf>
    <xf numFmtId="49" fontId="18" fillId="0" borderId="7" xfId="0" applyNumberFormat="1" applyFont="1" applyFill="1" applyBorder="1" applyAlignment="1">
      <alignment horizontal="left" vertical="center" wrapText="1"/>
    </xf>
    <xf numFmtId="0" fontId="55" fillId="0" borderId="3" xfId="0" applyFont="1" applyFill="1" applyBorder="1" applyAlignment="1">
      <alignment horizontal="left" vertical="center" wrapText="1"/>
    </xf>
    <xf numFmtId="0" fontId="56" fillId="0" borderId="10" xfId="0"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54" fillId="0" borderId="7"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49" fontId="57" fillId="0" borderId="4"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0" fontId="58" fillId="0" borderId="4" xfId="0" applyFont="1" applyFill="1" applyBorder="1" applyAlignment="1">
      <alignment horizontal="left" vertical="center" wrapText="1"/>
    </xf>
    <xf numFmtId="0" fontId="6" fillId="0" borderId="4" xfId="70" applyFont="1" applyFill="1" applyBorder="1" applyAlignment="1">
      <alignment horizontal="left" vertical="center" wrapText="1"/>
    </xf>
    <xf numFmtId="49" fontId="54" fillId="0" borderId="4" xfId="0" applyNumberFormat="1" applyFont="1" applyFill="1" applyBorder="1" applyAlignment="1">
      <alignment horizontal="left" vertical="center" wrapText="1"/>
    </xf>
    <xf numFmtId="0" fontId="6" fillId="0" borderId="4" xfId="71" applyFont="1" applyFill="1" applyBorder="1" applyAlignment="1">
      <alignment horizontal="center" vertical="center" wrapText="1"/>
    </xf>
    <xf numFmtId="0" fontId="46"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29"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left" vertical="center" wrapText="1"/>
      <protection locked="0"/>
    </xf>
    <xf numFmtId="0" fontId="11" fillId="0" borderId="4" xfId="88" applyNumberFormat="1" applyFont="1" applyFill="1" applyBorder="1" applyAlignment="1">
      <alignment horizontal="left" vertical="center" wrapText="1"/>
    </xf>
    <xf numFmtId="0" fontId="52" fillId="0" borderId="4" xfId="0" applyFont="1" applyFill="1" applyBorder="1" applyAlignment="1">
      <alignment horizontal="left" vertical="center" wrapText="1"/>
    </xf>
    <xf numFmtId="0" fontId="11" fillId="0" borderId="4" xfId="55" applyFont="1" applyFill="1" applyBorder="1" applyAlignment="1" applyProtection="1">
      <alignment horizontal="left" vertical="center" wrapText="1"/>
    </xf>
    <xf numFmtId="0" fontId="7" fillId="0" borderId="4" xfId="87" applyNumberFormat="1" applyFont="1" applyFill="1" applyBorder="1" applyAlignment="1">
      <alignment horizontal="center" vertical="center" wrapText="1"/>
    </xf>
    <xf numFmtId="0" fontId="11" fillId="0" borderId="4" xfId="0" applyFont="1" applyFill="1" applyBorder="1" applyAlignment="1" applyProtection="1">
      <alignment horizontal="left" vertical="center" wrapText="1"/>
      <protection locked="0"/>
    </xf>
    <xf numFmtId="0" fontId="11" fillId="0" borderId="4" xfId="0" applyNumberFormat="1" applyFont="1" applyFill="1" applyBorder="1" applyAlignment="1">
      <alignment horizontal="left" vertical="center" wrapText="1" shrinkToFit="1"/>
    </xf>
    <xf numFmtId="0" fontId="11" fillId="0" borderId="4" xfId="66" applyFont="1" applyFill="1" applyBorder="1" applyAlignment="1" applyProtection="1">
      <alignment horizontal="center" vertical="center" wrapText="1"/>
      <protection locked="0"/>
    </xf>
    <xf numFmtId="0" fontId="11" fillId="0" borderId="4" xfId="89" applyNumberFormat="1" applyFont="1" applyFill="1" applyBorder="1" applyAlignment="1" applyProtection="1">
      <alignment horizontal="left" vertical="center" wrapText="1"/>
      <protection locked="0"/>
    </xf>
    <xf numFmtId="0" fontId="6" fillId="0" borderId="4" xfId="0" applyNumberFormat="1" applyFont="1" applyFill="1" applyBorder="1" applyAlignment="1">
      <alignment horizontal="center" vertical="center" wrapText="1"/>
    </xf>
    <xf numFmtId="0" fontId="7" fillId="0" borderId="44" xfId="0" applyFont="1" applyFill="1" applyBorder="1" applyAlignment="1">
      <alignment horizontal="left" vertical="center" wrapText="1"/>
    </xf>
    <xf numFmtId="49" fontId="11" fillId="0" borderId="44" xfId="0" applyNumberFormat="1" applyFont="1" applyFill="1" applyBorder="1" applyAlignment="1">
      <alignment horizontal="left" vertical="center" wrapText="1"/>
    </xf>
    <xf numFmtId="0" fontId="11" fillId="0" borderId="44" xfId="55" applyFont="1" applyFill="1" applyBorder="1" applyAlignment="1" applyProtection="1">
      <alignment horizontal="left" vertical="center" wrapText="1"/>
    </xf>
    <xf numFmtId="0" fontId="0" fillId="0" borderId="4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0" borderId="44" xfId="0" applyFont="1" applyFill="1" applyBorder="1" applyAlignment="1">
      <alignment horizontal="center" vertical="center" wrapText="1"/>
    </xf>
    <xf numFmtId="49" fontId="11" fillId="2" borderId="44" xfId="0" applyNumberFormat="1" applyFont="1" applyFill="1" applyBorder="1" applyAlignment="1">
      <alignment horizontal="left" vertical="center" wrapText="1"/>
    </xf>
    <xf numFmtId="49" fontId="7" fillId="2" borderId="44" xfId="0" applyNumberFormat="1" applyFont="1" applyFill="1" applyBorder="1" applyAlignment="1">
      <alignment horizontal="center" vertical="center" wrapText="1"/>
    </xf>
    <xf numFmtId="49" fontId="7" fillId="2" borderId="44" xfId="0" applyNumberFormat="1" applyFont="1" applyFill="1" applyBorder="1" applyAlignment="1">
      <alignment horizontal="left" vertical="center" wrapText="1"/>
    </xf>
    <xf numFmtId="0" fontId="12" fillId="0" borderId="44"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59" fillId="0" borderId="45" xfId="0" applyFont="1" applyFill="1" applyBorder="1" applyAlignment="1">
      <alignment horizontal="left" vertical="center" wrapText="1"/>
    </xf>
    <xf numFmtId="49" fontId="12" fillId="2" borderId="44" xfId="0" applyNumberFormat="1"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 xfId="0" applyFont="1" applyFill="1" applyBorder="1" applyAlignment="1">
      <alignment horizontal="center" wrapText="1"/>
    </xf>
    <xf numFmtId="0" fontId="7" fillId="0" borderId="44" xfId="0" applyFont="1" applyFill="1" applyBorder="1" applyAlignment="1">
      <alignment horizontal="center" wrapText="1"/>
    </xf>
    <xf numFmtId="0" fontId="11" fillId="0" borderId="44" xfId="0" applyFont="1" applyFill="1" applyBorder="1" applyAlignment="1">
      <alignment horizontal="center" wrapText="1"/>
    </xf>
    <xf numFmtId="0" fontId="7" fillId="0" borderId="7"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46" xfId="0" applyNumberFormat="1" applyFont="1" applyFill="1" applyBorder="1" applyAlignment="1">
      <alignment horizontal="left" vertical="center" wrapText="1"/>
    </xf>
    <xf numFmtId="0" fontId="7" fillId="0" borderId="0" xfId="0" applyFont="1" applyFill="1" applyAlignment="1">
      <alignment horizontal="left" vertical="center" wrapText="1"/>
    </xf>
    <xf numFmtId="0" fontId="8" fillId="0" borderId="47" xfId="0" applyFont="1" applyFill="1" applyBorder="1" applyAlignment="1">
      <alignment horizontal="left" vertical="center" wrapText="1"/>
    </xf>
    <xf numFmtId="49" fontId="7" fillId="0" borderId="18" xfId="0" applyNumberFormat="1" applyFont="1" applyFill="1" applyBorder="1" applyAlignment="1">
      <alignment horizontal="left" vertical="center" wrapText="1"/>
    </xf>
    <xf numFmtId="49" fontId="7" fillId="0" borderId="48" xfId="0" applyNumberFormat="1" applyFont="1" applyFill="1" applyBorder="1" applyAlignment="1">
      <alignment horizontal="left" vertical="center" wrapText="1"/>
    </xf>
    <xf numFmtId="0" fontId="60" fillId="0" borderId="4" xfId="0" applyFont="1" applyFill="1" applyBorder="1" applyAlignment="1">
      <alignment horizontal="left" vertical="center" wrapText="1"/>
    </xf>
    <xf numFmtId="0" fontId="11" fillId="0" borderId="4" xfId="87" applyFont="1" applyFill="1" applyBorder="1" applyAlignment="1">
      <alignment horizontal="center" vertical="center" wrapText="1"/>
    </xf>
    <xf numFmtId="0" fontId="11" fillId="0" borderId="4" xfId="87" applyFont="1" applyFill="1" applyBorder="1" applyAlignment="1">
      <alignment horizontal="left" vertical="center" wrapText="1"/>
    </xf>
    <xf numFmtId="0" fontId="10" fillId="0" borderId="4" xfId="0" applyFont="1" applyFill="1" applyBorder="1" applyAlignment="1">
      <alignment horizontal="left" vertical="center" wrapText="1"/>
    </xf>
    <xf numFmtId="0" fontId="61" fillId="0" borderId="49" xfId="0" applyFont="1" applyFill="1" applyBorder="1" applyAlignment="1">
      <alignment horizontal="left" vertical="center" wrapText="1"/>
    </xf>
    <xf numFmtId="0" fontId="0" fillId="3" borderId="4" xfId="0"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0" fontId="8" fillId="0" borderId="50" xfId="0" applyFont="1" applyFill="1" applyBorder="1" applyAlignment="1">
      <alignment horizontal="left" vertical="center" wrapText="1"/>
    </xf>
    <xf numFmtId="0" fontId="31" fillId="0" borderId="4" xfId="49" applyFont="1" applyFill="1" applyBorder="1" applyAlignment="1">
      <alignment horizontal="left" vertical="center" wrapText="1"/>
    </xf>
    <xf numFmtId="0" fontId="49" fillId="0" borderId="4" xfId="0" applyFont="1" applyFill="1" applyBorder="1" applyAlignment="1">
      <alignment horizontal="left" vertical="center" wrapText="1"/>
    </xf>
    <xf numFmtId="0" fontId="61" fillId="0" borderId="51" xfId="0" applyFont="1" applyFill="1" applyBorder="1" applyAlignment="1">
      <alignment horizontal="left" vertical="center" wrapText="1"/>
    </xf>
    <xf numFmtId="0" fontId="11" fillId="3" borderId="4" xfId="66" applyFont="1" applyFill="1" applyBorder="1" applyAlignment="1">
      <alignment horizontal="center" vertical="center" wrapText="1"/>
    </xf>
    <xf numFmtId="0" fontId="11" fillId="3" borderId="4" xfId="55" applyFont="1" applyFill="1" applyBorder="1" applyAlignment="1">
      <alignment horizontal="center" vertical="center" wrapText="1"/>
    </xf>
    <xf numFmtId="0" fontId="11" fillId="3" borderId="4" xfId="66" applyFont="1" applyFill="1" applyBorder="1" applyAlignment="1">
      <alignment horizontal="left" vertical="center" wrapText="1"/>
    </xf>
    <xf numFmtId="49" fontId="12" fillId="2" borderId="7" xfId="0" applyNumberFormat="1" applyFont="1" applyFill="1" applyBorder="1" applyAlignment="1">
      <alignment horizontal="left" vertical="center" wrapText="1"/>
    </xf>
    <xf numFmtId="49" fontId="9" fillId="2" borderId="39" xfId="0" applyNumberFormat="1" applyFont="1" applyFill="1" applyBorder="1" applyAlignment="1">
      <alignment horizontal="left" vertical="center" wrapText="1"/>
    </xf>
    <xf numFmtId="0" fontId="11" fillId="0" borderId="4" xfId="66" applyFont="1" applyFill="1" applyBorder="1" applyAlignment="1">
      <alignment horizontal="center" vertical="center" wrapText="1"/>
    </xf>
    <xf numFmtId="0" fontId="7" fillId="0" borderId="4" xfId="66" applyFont="1" applyFill="1" applyBorder="1" applyAlignment="1">
      <alignment horizontal="left" vertical="center" wrapText="1"/>
    </xf>
    <xf numFmtId="49" fontId="7" fillId="2" borderId="13" xfId="0" applyNumberFormat="1" applyFont="1" applyFill="1" applyBorder="1" applyAlignment="1">
      <alignment horizontal="center" vertical="center" wrapText="1"/>
    </xf>
    <xf numFmtId="0" fontId="11" fillId="0" borderId="14" xfId="54" applyFont="1" applyFill="1" applyBorder="1" applyAlignment="1">
      <alignment horizontal="center" vertical="center" wrapText="1"/>
    </xf>
    <xf numFmtId="0" fontId="11" fillId="0" borderId="14" xfId="54" applyFont="1" applyFill="1" applyBorder="1" applyAlignment="1">
      <alignment horizontal="left" vertical="center" wrapText="1"/>
    </xf>
    <xf numFmtId="49" fontId="7" fillId="2" borderId="14" xfId="0" applyNumberFormat="1" applyFont="1" applyFill="1" applyBorder="1" applyAlignment="1">
      <alignment horizontal="center" vertical="center" wrapText="1"/>
    </xf>
    <xf numFmtId="49" fontId="12" fillId="2" borderId="13" xfId="0" applyNumberFormat="1" applyFont="1" applyFill="1" applyBorder="1" applyAlignment="1">
      <alignment horizontal="left" vertical="center" wrapText="1"/>
    </xf>
    <xf numFmtId="0" fontId="12" fillId="0" borderId="14" xfId="0" applyFont="1" applyFill="1" applyBorder="1" applyAlignment="1">
      <alignment horizontal="left" vertical="center" wrapText="1"/>
    </xf>
    <xf numFmtId="49" fontId="16" fillId="2" borderId="7" xfId="0" applyNumberFormat="1" applyFont="1" applyFill="1" applyBorder="1" applyAlignment="1">
      <alignment horizontal="center" vertical="center" wrapText="1"/>
    </xf>
    <xf numFmtId="49" fontId="16" fillId="2" borderId="34" xfId="0" applyNumberFormat="1" applyFont="1" applyFill="1" applyBorder="1" applyAlignment="1">
      <alignment horizontal="center" vertical="center" wrapText="1"/>
    </xf>
    <xf numFmtId="49" fontId="62" fillId="2" borderId="7" xfId="0" applyNumberFormat="1" applyFont="1" applyFill="1" applyBorder="1" applyAlignment="1">
      <alignment horizontal="left" vertical="center" wrapText="1"/>
    </xf>
    <xf numFmtId="49" fontId="63" fillId="2" borderId="7" xfId="0" applyNumberFormat="1" applyFont="1" applyFill="1" applyBorder="1" applyAlignment="1">
      <alignment horizontal="left" vertical="center" wrapText="1"/>
    </xf>
    <xf numFmtId="49" fontId="34" fillId="2" borderId="39" xfId="0" applyNumberFormat="1" applyFont="1" applyFill="1" applyBorder="1" applyAlignment="1">
      <alignment horizontal="left" vertical="center" wrapText="1"/>
    </xf>
    <xf numFmtId="49" fontId="16" fillId="2" borderId="4" xfId="0" applyNumberFormat="1" applyFont="1" applyFill="1" applyBorder="1" applyAlignment="1">
      <alignment horizontal="left" vertical="center" wrapText="1"/>
    </xf>
    <xf numFmtId="0" fontId="0" fillId="0" borderId="34" xfId="66" applyNumberFormat="1" applyFont="1" applyFill="1" applyBorder="1" applyAlignment="1" applyProtection="1">
      <alignment horizontal="center" vertical="center" wrapText="1"/>
      <protection locked="0"/>
    </xf>
    <xf numFmtId="0" fontId="0" fillId="0" borderId="52" xfId="55" applyNumberFormat="1" applyFont="1" applyFill="1" applyBorder="1" applyAlignment="1" applyProtection="1">
      <alignment horizontal="center" vertical="center" wrapText="1"/>
      <protection locked="0"/>
    </xf>
    <xf numFmtId="0" fontId="0" fillId="0" borderId="4" xfId="66" applyNumberFormat="1" applyFont="1" applyFill="1" applyBorder="1" applyAlignment="1" applyProtection="1">
      <alignment horizontal="left" vertical="center" wrapText="1"/>
      <protection locked="0"/>
    </xf>
    <xf numFmtId="49" fontId="63" fillId="2" borderId="13" xfId="0" applyNumberFormat="1" applyFont="1" applyFill="1" applyBorder="1" applyAlignment="1">
      <alignment horizontal="left" vertical="center" wrapText="1"/>
    </xf>
    <xf numFmtId="49" fontId="62" fillId="2" borderId="4" xfId="0" applyNumberFormat="1" applyFont="1" applyFill="1" applyBorder="1" applyAlignment="1">
      <alignment horizontal="left" vertical="center" wrapText="1"/>
    </xf>
    <xf numFmtId="0" fontId="0" fillId="0" borderId="4" xfId="66" applyNumberFormat="1" applyFont="1" applyFill="1" applyBorder="1" applyAlignment="1" applyProtection="1">
      <alignment horizontal="center" vertical="center" wrapText="1"/>
      <protection locked="0"/>
    </xf>
    <xf numFmtId="49" fontId="16" fillId="2" borderId="14" xfId="0" applyNumberFormat="1" applyFont="1" applyFill="1" applyBorder="1" applyAlignment="1">
      <alignment horizontal="center" vertical="center" wrapText="1"/>
    </xf>
    <xf numFmtId="0" fontId="16" fillId="0" borderId="14" xfId="0" applyFont="1" applyFill="1" applyBorder="1" applyAlignment="1">
      <alignment horizontal="center" wrapText="1"/>
    </xf>
    <xf numFmtId="0" fontId="0" fillId="0" borderId="14" xfId="55" applyFont="1" applyFill="1" applyBorder="1" applyAlignment="1">
      <alignment horizontal="center" vertical="center" wrapText="1"/>
    </xf>
    <xf numFmtId="0" fontId="64" fillId="0" borderId="14" xfId="0" applyFont="1" applyFill="1" applyBorder="1" applyAlignment="1">
      <alignment horizontal="left" vertical="center" wrapText="1"/>
    </xf>
    <xf numFmtId="49" fontId="16" fillId="2" borderId="4" xfId="0" applyNumberFormat="1" applyFont="1" applyFill="1" applyBorder="1" applyAlignment="1">
      <alignment horizontal="center" vertical="center" wrapText="1"/>
    </xf>
    <xf numFmtId="0" fontId="16" fillId="0" borderId="4" xfId="0" applyFont="1" applyFill="1" applyBorder="1" applyAlignment="1">
      <alignment horizontal="center" wrapText="1"/>
    </xf>
    <xf numFmtId="0" fontId="0" fillId="0" borderId="4" xfId="55" applyFont="1" applyFill="1" applyBorder="1" applyAlignment="1">
      <alignment horizontal="center" vertical="center" wrapText="1"/>
    </xf>
    <xf numFmtId="0" fontId="64" fillId="0" borderId="4" xfId="0" applyFont="1" applyFill="1" applyBorder="1" applyAlignment="1">
      <alignment horizontal="left" vertical="center" wrapText="1"/>
    </xf>
    <xf numFmtId="49" fontId="63" fillId="2" borderId="4" xfId="0" applyNumberFormat="1" applyFont="1" applyFill="1" applyBorder="1" applyAlignment="1">
      <alignment horizontal="left" vertical="center" wrapText="1"/>
    </xf>
    <xf numFmtId="0" fontId="7" fillId="0" borderId="4" xfId="55" applyFont="1" applyFill="1" applyBorder="1" applyAlignment="1" applyProtection="1">
      <alignment horizontal="left" vertical="center" wrapText="1"/>
    </xf>
    <xf numFmtId="49" fontId="65" fillId="0" borderId="4" xfId="0" applyNumberFormat="1" applyFont="1" applyFill="1" applyBorder="1" applyAlignment="1">
      <alignment horizontal="left" vertical="center" wrapText="1"/>
    </xf>
    <xf numFmtId="0" fontId="7" fillId="0" borderId="4" xfId="90" applyFont="1" applyFill="1" applyBorder="1" applyAlignment="1">
      <alignment horizontal="left" vertical="center" wrapText="1"/>
    </xf>
    <xf numFmtId="49" fontId="63" fillId="0" borderId="4" xfId="0" applyNumberFormat="1" applyFont="1" applyFill="1" applyBorder="1" applyAlignment="1">
      <alignment horizontal="left" vertical="center" wrapText="1"/>
    </xf>
    <xf numFmtId="49" fontId="11" fillId="0" borderId="7" xfId="0" applyNumberFormat="1" applyFont="1" applyFill="1" applyBorder="1" applyAlignment="1">
      <alignment horizontal="left" vertical="center" wrapText="1"/>
    </xf>
    <xf numFmtId="49" fontId="11" fillId="0" borderId="18" xfId="0" applyNumberFormat="1" applyFont="1" applyFill="1" applyBorder="1" applyAlignment="1">
      <alignment horizontal="left" vertical="center" wrapText="1"/>
    </xf>
    <xf numFmtId="49" fontId="11" fillId="0" borderId="53" xfId="0" applyNumberFormat="1" applyFont="1" applyFill="1" applyBorder="1" applyAlignment="1">
      <alignment horizontal="left" vertical="center" wrapText="1"/>
    </xf>
    <xf numFmtId="49" fontId="11" fillId="0" borderId="14" xfId="0" applyNumberFormat="1" applyFont="1" applyFill="1" applyBorder="1" applyAlignment="1">
      <alignment horizontal="center" vertical="center" wrapText="1"/>
    </xf>
    <xf numFmtId="0" fontId="11" fillId="0" borderId="14" xfId="66"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11" fillId="0" borderId="54"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0" fontId="0" fillId="0" borderId="4" xfId="52" applyFont="1" applyFill="1" applyBorder="1" applyAlignment="1">
      <alignment horizontal="left" vertical="center" wrapText="1"/>
    </xf>
    <xf numFmtId="0" fontId="0" fillId="0" borderId="38" xfId="52" applyFont="1" applyFill="1" applyBorder="1" applyAlignment="1">
      <alignment horizontal="left" vertical="center" wrapText="1"/>
    </xf>
    <xf numFmtId="0" fontId="7" fillId="0" borderId="4" xfId="67" applyFont="1" applyFill="1" applyBorder="1" applyAlignment="1">
      <alignment horizontal="left" vertical="center" wrapText="1"/>
    </xf>
    <xf numFmtId="0" fontId="7" fillId="0" borderId="4" xfId="91" applyFont="1" applyFill="1" applyBorder="1" applyAlignment="1">
      <alignment horizontal="left" vertical="center" wrapText="1"/>
    </xf>
    <xf numFmtId="49" fontId="65" fillId="0" borderId="7" xfId="0" applyNumberFormat="1" applyFont="1" applyFill="1" applyBorder="1" applyAlignment="1">
      <alignment horizontal="left" vertical="center" wrapText="1"/>
    </xf>
    <xf numFmtId="49" fontId="66" fillId="2" borderId="4" xfId="0" applyNumberFormat="1" applyFont="1" applyFill="1" applyBorder="1" applyAlignment="1">
      <alignment horizontal="left" vertical="center" wrapText="1"/>
    </xf>
    <xf numFmtId="0" fontId="67" fillId="0" borderId="4" xfId="0" applyFont="1" applyFill="1" applyBorder="1" applyAlignment="1">
      <alignment horizontal="left" vertical="center" wrapText="1"/>
    </xf>
    <xf numFmtId="49" fontId="68" fillId="2" borderId="34" xfId="0" applyNumberFormat="1" applyFont="1" applyFill="1" applyBorder="1" applyAlignment="1">
      <alignment horizontal="left" vertical="center" wrapText="1"/>
    </xf>
    <xf numFmtId="0" fontId="11" fillId="0" borderId="23" xfId="0"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11" fillId="0" borderId="55" xfId="0" applyFont="1" applyFill="1" applyBorder="1" applyAlignment="1">
      <alignment horizontal="left" vertical="center" wrapText="1"/>
    </xf>
    <xf numFmtId="0" fontId="48" fillId="0" borderId="52" xfId="0" applyFont="1" applyFill="1" applyBorder="1" applyAlignment="1">
      <alignment horizontal="left" vertical="center" wrapText="1"/>
    </xf>
    <xf numFmtId="49" fontId="7" fillId="0" borderId="38" xfId="0" applyNumberFormat="1" applyFont="1" applyFill="1" applyBorder="1" applyAlignment="1">
      <alignment horizontal="center" vertical="center" wrapText="1"/>
    </xf>
    <xf numFmtId="0" fontId="0" fillId="0" borderId="4" xfId="0" applyFont="1" applyBorder="1">
      <alignment vertical="center"/>
    </xf>
    <xf numFmtId="0" fontId="7" fillId="0" borderId="38" xfId="64" applyFont="1" applyFill="1" applyBorder="1" applyAlignment="1">
      <alignment vertical="center" wrapText="1"/>
    </xf>
    <xf numFmtId="49" fontId="9" fillId="0" borderId="38" xfId="0" applyNumberFormat="1" applyFont="1" applyFill="1" applyBorder="1" applyAlignment="1">
      <alignment horizontal="center" vertical="center" wrapText="1"/>
    </xf>
    <xf numFmtId="0" fontId="7" fillId="0" borderId="4" xfId="92" applyFont="1" applyFill="1" applyBorder="1" applyAlignment="1">
      <alignment horizontal="left" vertical="center" wrapText="1"/>
    </xf>
    <xf numFmtId="0" fontId="11" fillId="0" borderId="4" xfId="0" applyFont="1" applyFill="1" applyBorder="1" applyAlignment="1">
      <alignment vertical="center" wrapText="1"/>
    </xf>
    <xf numFmtId="0" fontId="6" fillId="0" borderId="38" xfId="0" applyFont="1" applyFill="1" applyBorder="1" applyAlignment="1">
      <alignment horizontal="center" vertical="center" wrapText="1"/>
    </xf>
    <xf numFmtId="0" fontId="7" fillId="0" borderId="38" xfId="54" applyFont="1" applyFill="1" applyBorder="1" applyAlignment="1">
      <alignment horizontal="center" vertical="center" wrapText="1"/>
    </xf>
    <xf numFmtId="0" fontId="11" fillId="0" borderId="38" xfId="54" applyFont="1" applyFill="1" applyBorder="1" applyAlignment="1">
      <alignment horizontal="left" vertical="center" wrapText="1"/>
    </xf>
    <xf numFmtId="49" fontId="4" fillId="0" borderId="38" xfId="0"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13" fillId="2" borderId="56"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49" fontId="4" fillId="2" borderId="5" xfId="0" applyNumberFormat="1" applyFont="1" applyFill="1" applyBorder="1" applyAlignment="1">
      <alignment horizontal="left" vertical="center" wrapText="1"/>
    </xf>
    <xf numFmtId="49" fontId="5" fillId="2" borderId="7"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vertical="center" wrapText="1"/>
    </xf>
    <xf numFmtId="0" fontId="0" fillId="0" borderId="4" xfId="0" applyFont="1" applyFill="1" applyBorder="1" applyAlignment="1">
      <alignment vertical="center" wrapText="1"/>
    </xf>
    <xf numFmtId="0" fontId="7" fillId="0" borderId="6"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7" fillId="0" borderId="6" xfId="0" applyNumberFormat="1" applyFont="1" applyFill="1" applyBorder="1" applyAlignment="1">
      <alignment horizontal="left" vertical="center" wrapText="1"/>
    </xf>
    <xf numFmtId="0" fontId="11" fillId="5" borderId="4" xfId="54" applyFont="1" applyFill="1" applyBorder="1" applyAlignment="1">
      <alignment horizontal="left" vertical="center" wrapText="1"/>
    </xf>
    <xf numFmtId="49" fontId="7" fillId="5" borderId="4" xfId="0" applyNumberFormat="1" applyFont="1" applyFill="1" applyBorder="1" applyAlignment="1">
      <alignment horizontal="center" vertical="center" wrapText="1"/>
    </xf>
    <xf numFmtId="0" fontId="7" fillId="5" borderId="4" xfId="54" applyFont="1" applyFill="1" applyBorder="1" applyAlignment="1">
      <alignment horizontal="left" vertical="center" wrapText="1"/>
    </xf>
    <xf numFmtId="49" fontId="4" fillId="2" borderId="57" xfId="0" applyNumberFormat="1" applyFont="1" applyFill="1" applyBorder="1" applyAlignment="1">
      <alignment horizontal="left" vertical="center" wrapText="1"/>
    </xf>
    <xf numFmtId="49" fontId="4" fillId="2" borderId="25" xfId="0" applyNumberFormat="1" applyFont="1" applyFill="1" applyBorder="1" applyAlignment="1">
      <alignment horizontal="left" vertical="center" wrapText="1"/>
    </xf>
    <xf numFmtId="49" fontId="7" fillId="2" borderId="25"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0" fontId="11" fillId="0" borderId="38" xfId="0" applyFont="1" applyFill="1" applyBorder="1" applyAlignment="1">
      <alignment horizontal="center" vertical="center" wrapText="1"/>
    </xf>
    <xf numFmtId="49" fontId="69" fillId="0" borderId="4" xfId="0" applyNumberFormat="1" applyFont="1" applyFill="1" applyBorder="1" applyAlignment="1">
      <alignment horizontal="left" vertical="center" wrapText="1"/>
    </xf>
    <xf numFmtId="0" fontId="56" fillId="0" borderId="4" xfId="0" applyFont="1" applyFill="1" applyBorder="1" applyAlignment="1">
      <alignment horizontal="left" vertical="center" wrapText="1"/>
    </xf>
    <xf numFmtId="49" fontId="69" fillId="0" borderId="4" xfId="0" applyNumberFormat="1" applyFont="1" applyFill="1" applyBorder="1" applyAlignment="1">
      <alignment horizontal="left" vertical="justify" wrapText="1"/>
    </xf>
    <xf numFmtId="49" fontId="70" fillId="0" borderId="4" xfId="0" applyNumberFormat="1" applyFont="1" applyFill="1" applyBorder="1" applyAlignment="1">
      <alignment horizontal="left" vertical="center" wrapText="1"/>
    </xf>
    <xf numFmtId="49" fontId="40" fillId="0" borderId="4" xfId="0" applyNumberFormat="1" applyFont="1" applyFill="1" applyBorder="1" applyAlignment="1">
      <alignment horizontal="left" vertical="top" wrapText="1"/>
    </xf>
    <xf numFmtId="49" fontId="40" fillId="0" borderId="4" xfId="0" applyNumberFormat="1" applyFont="1" applyFill="1" applyBorder="1" applyAlignment="1">
      <alignment vertical="center" wrapText="1"/>
    </xf>
    <xf numFmtId="0" fontId="56" fillId="0" borderId="4" xfId="0" applyFont="1" applyFill="1" applyBorder="1" applyAlignment="1">
      <alignment vertical="center" wrapText="1"/>
    </xf>
    <xf numFmtId="49" fontId="70" fillId="0" borderId="4" xfId="0" applyNumberFormat="1" applyFont="1" applyFill="1" applyBorder="1" applyAlignment="1">
      <alignment vertical="center" wrapText="1"/>
    </xf>
    <xf numFmtId="49" fontId="69" fillId="0" borderId="4" xfId="0" applyNumberFormat="1" applyFont="1" applyFill="1" applyBorder="1" applyAlignment="1">
      <alignment horizontal="center" vertical="center" wrapText="1"/>
    </xf>
    <xf numFmtId="0" fontId="56" fillId="0" borderId="4" xfId="0" applyFont="1" applyFill="1" applyBorder="1" applyAlignment="1">
      <alignment horizontal="center" vertical="center" wrapText="1"/>
    </xf>
    <xf numFmtId="0" fontId="71" fillId="0" borderId="4" xfId="55" applyFont="1" applyFill="1" applyBorder="1" applyAlignment="1">
      <alignment horizontal="left" vertical="center" wrapText="1"/>
    </xf>
    <xf numFmtId="0" fontId="71" fillId="0" borderId="4" xfId="0" applyFont="1" applyFill="1" applyBorder="1" applyAlignment="1">
      <alignment vertical="center" wrapText="1"/>
    </xf>
    <xf numFmtId="0" fontId="71" fillId="0" borderId="4" xfId="49" applyFont="1" applyFill="1" applyBorder="1" applyAlignment="1">
      <alignment horizontal="left" vertical="center" wrapText="1"/>
    </xf>
    <xf numFmtId="0" fontId="56" fillId="0" borderId="4" xfId="0" applyFont="1" applyFill="1" applyBorder="1" applyAlignment="1">
      <alignment vertical="top" wrapText="1"/>
    </xf>
    <xf numFmtId="0" fontId="56" fillId="0" borderId="4" xfId="0" applyNumberFormat="1" applyFont="1" applyFill="1" applyBorder="1" applyAlignment="1">
      <alignment vertical="center" wrapText="1"/>
    </xf>
    <xf numFmtId="0" fontId="56" fillId="0" borderId="4" xfId="63" applyFont="1" applyFill="1" applyBorder="1" applyAlignment="1">
      <alignment horizontal="center" vertical="center" wrapText="1"/>
    </xf>
    <xf numFmtId="0" fontId="56" fillId="0" borderId="4" xfId="63" applyFont="1" applyFill="1" applyBorder="1" applyAlignment="1">
      <alignment vertical="center" wrapText="1"/>
    </xf>
    <xf numFmtId="0" fontId="72" fillId="0" borderId="4" xfId="0" applyFont="1" applyFill="1" applyBorder="1" applyAlignment="1">
      <alignment horizontal="center" vertical="center" wrapText="1"/>
    </xf>
    <xf numFmtId="0" fontId="56" fillId="0" borderId="4" xfId="0" applyNumberFormat="1" applyFont="1" applyFill="1" applyBorder="1" applyAlignment="1">
      <alignment horizontal="left" vertical="center" wrapText="1"/>
    </xf>
    <xf numFmtId="0" fontId="56" fillId="0" borderId="4" xfId="0" applyFont="1" applyFill="1" applyBorder="1" applyAlignment="1">
      <alignment horizontal="justify" vertical="center" wrapText="1"/>
    </xf>
    <xf numFmtId="49" fontId="13" fillId="2" borderId="58" xfId="0" applyNumberFormat="1" applyFont="1" applyFill="1" applyBorder="1" applyAlignment="1">
      <alignment horizontal="center" vertical="center" wrapText="1"/>
    </xf>
    <xf numFmtId="49" fontId="13" fillId="2" borderId="59" xfId="0" applyNumberFormat="1" applyFont="1" applyFill="1" applyBorder="1" applyAlignment="1">
      <alignment horizontal="center" vertical="center" wrapText="1"/>
    </xf>
    <xf numFmtId="0" fontId="8" fillId="0" borderId="60" xfId="0" applyFont="1" applyFill="1" applyBorder="1" applyAlignment="1"/>
    <xf numFmtId="49" fontId="13" fillId="2" borderId="38" xfId="0" applyNumberFormat="1" applyFont="1" applyFill="1" applyBorder="1" applyAlignment="1">
      <alignment horizontal="center" vertical="center" wrapText="1"/>
    </xf>
    <xf numFmtId="0" fontId="8" fillId="0" borderId="38" xfId="0" applyFont="1" applyFill="1" applyBorder="1" applyAlignment="1"/>
    <xf numFmtId="0" fontId="8" fillId="0" borderId="47" xfId="0" applyFont="1" applyFill="1" applyBorder="1" applyAlignment="1"/>
    <xf numFmtId="49" fontId="4" fillId="2" borderId="58" xfId="0" applyNumberFormat="1" applyFont="1" applyFill="1" applyBorder="1" applyAlignment="1">
      <alignment horizontal="center" vertical="center" wrapText="1"/>
    </xf>
    <xf numFmtId="49" fontId="9" fillId="5" borderId="38" xfId="0" applyNumberFormat="1" applyFont="1" applyFill="1" applyBorder="1" applyAlignment="1">
      <alignment horizontal="center" vertical="center" wrapText="1"/>
    </xf>
    <xf numFmtId="0" fontId="8" fillId="0" borderId="12" xfId="0" applyFont="1" applyFill="1" applyBorder="1" applyAlignment="1"/>
    <xf numFmtId="49" fontId="4" fillId="2" borderId="61" xfId="0" applyNumberFormat="1" applyFont="1" applyFill="1" applyBorder="1" applyAlignment="1">
      <alignment horizontal="center" vertical="center" wrapText="1"/>
    </xf>
    <xf numFmtId="49" fontId="13" fillId="2" borderId="61" xfId="0" applyNumberFormat="1" applyFont="1" applyFill="1" applyBorder="1" applyAlignment="1">
      <alignment horizontal="center" vertical="center" wrapText="1"/>
    </xf>
    <xf numFmtId="49" fontId="13" fillId="2" borderId="62" xfId="0" applyNumberFormat="1" applyFont="1" applyFill="1" applyBorder="1" applyAlignment="1">
      <alignment horizontal="center" vertical="center" wrapText="1"/>
    </xf>
    <xf numFmtId="49" fontId="7" fillId="0" borderId="63" xfId="0" applyNumberFormat="1" applyFont="1" applyFill="1" applyBorder="1" applyAlignment="1">
      <alignment horizontal="center" vertical="center" wrapText="1"/>
    </xf>
    <xf numFmtId="49" fontId="9" fillId="0" borderId="53" xfId="0" applyNumberFormat="1" applyFont="1" applyFill="1" applyBorder="1" applyAlignment="1">
      <alignment horizontal="center" vertical="center" wrapText="1"/>
    </xf>
    <xf numFmtId="0" fontId="8" fillId="0" borderId="64" xfId="0" applyFont="1" applyFill="1" applyBorder="1" applyAlignment="1"/>
    <xf numFmtId="0" fontId="55" fillId="0" borderId="4" xfId="0" applyFont="1" applyFill="1" applyBorder="1" applyAlignment="1"/>
    <xf numFmtId="0" fontId="56" fillId="0" borderId="4" xfId="0" applyFont="1" applyFill="1" applyBorder="1" applyAlignment="1"/>
    <xf numFmtId="0" fontId="69" fillId="0" borderId="4" xfId="0" applyFont="1" applyFill="1" applyBorder="1" applyAlignment="1">
      <alignment vertical="center" wrapText="1"/>
    </xf>
    <xf numFmtId="0" fontId="53" fillId="0" borderId="4" xfId="0" applyFont="1" applyFill="1" applyBorder="1" applyAlignment="1">
      <alignment vertical="center"/>
    </xf>
    <xf numFmtId="0" fontId="73" fillId="0" borderId="4" xfId="0" applyFont="1" applyFill="1" applyBorder="1" applyAlignment="1">
      <alignment vertical="center"/>
    </xf>
    <xf numFmtId="0" fontId="56" fillId="0" borderId="4" xfId="63" applyFont="1" applyFill="1" applyBorder="1" applyAlignment="1">
      <alignment vertical="top" wrapText="1"/>
    </xf>
    <xf numFmtId="0" fontId="71" fillId="0" borderId="4" xfId="63" applyFont="1" applyFill="1" applyBorder="1" applyAlignment="1">
      <alignment horizontal="center" vertical="center" wrapText="1"/>
    </xf>
    <xf numFmtId="0" fontId="56" fillId="0" borderId="4" xfId="63" applyFont="1" applyFill="1" applyBorder="1" applyAlignment="1">
      <alignment horizontal="left" vertical="center" wrapText="1"/>
    </xf>
    <xf numFmtId="49" fontId="53" fillId="0" borderId="4" xfId="0" applyNumberFormat="1" applyFont="1" applyFill="1" applyBorder="1" applyAlignment="1">
      <alignment horizontal="center" vertical="center" wrapText="1"/>
    </xf>
    <xf numFmtId="0" fontId="53" fillId="0" borderId="4" xfId="66" applyFont="1" applyFill="1" applyBorder="1" applyAlignment="1">
      <alignment horizontal="left" vertical="center" wrapText="1"/>
    </xf>
    <xf numFmtId="49" fontId="53" fillId="0" borderId="4" xfId="0" applyNumberFormat="1" applyFont="1" applyFill="1" applyBorder="1" applyAlignment="1">
      <alignment vertical="center" wrapText="1"/>
    </xf>
    <xf numFmtId="0" fontId="53" fillId="0" borderId="4" xfId="0" applyFont="1" applyFill="1" applyBorder="1" applyAlignment="1">
      <alignment vertical="center" wrapText="1"/>
    </xf>
    <xf numFmtId="49" fontId="55" fillId="0" borderId="4" xfId="0" applyNumberFormat="1"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4" xfId="0" applyFont="1" applyFill="1" applyBorder="1" applyAlignment="1">
      <alignment vertical="center" wrapText="1"/>
    </xf>
    <xf numFmtId="49" fontId="55" fillId="0" borderId="4" xfId="0" applyNumberFormat="1" applyFont="1" applyFill="1" applyBorder="1" applyAlignment="1">
      <alignment vertical="center" wrapText="1"/>
    </xf>
    <xf numFmtId="0" fontId="55" fillId="0" borderId="4" xfId="0" applyFont="1" applyFill="1" applyBorder="1" applyAlignment="1">
      <alignment horizontal="left" vertical="center" wrapText="1"/>
    </xf>
    <xf numFmtId="0" fontId="56" fillId="0" borderId="4" xfId="0" applyFont="1" applyFill="1" applyBorder="1" applyAlignment="1">
      <alignment wrapText="1"/>
    </xf>
    <xf numFmtId="0" fontId="56" fillId="0" borderId="4" xfId="0" applyFont="1" applyFill="1" applyBorder="1" applyAlignment="1" applyProtection="1">
      <alignment horizontal="left" vertical="center" wrapText="1"/>
    </xf>
    <xf numFmtId="0" fontId="56" fillId="0" borderId="4" xfId="55" applyFont="1" applyFill="1" applyBorder="1" applyAlignment="1">
      <alignment horizontal="left" vertical="center" wrapText="1"/>
    </xf>
    <xf numFmtId="0" fontId="56" fillId="0" borderId="4" xfId="49" applyFont="1" applyFill="1" applyBorder="1" applyAlignment="1">
      <alignment horizontal="left" vertical="center" wrapText="1"/>
    </xf>
    <xf numFmtId="0" fontId="74" fillId="0" borderId="4" xfId="0" applyFont="1" applyFill="1" applyBorder="1" applyAlignment="1">
      <alignment horizontal="left" vertical="center" wrapText="1"/>
    </xf>
    <xf numFmtId="0" fontId="11" fillId="0" borderId="4" xfId="49" applyFont="1" applyFill="1" applyBorder="1" applyAlignment="1">
      <alignment vertical="center" wrapText="1"/>
    </xf>
    <xf numFmtId="0" fontId="71" fillId="0" borderId="4" xfId="0" applyFont="1" applyFill="1" applyBorder="1" applyAlignment="1"/>
    <xf numFmtId="0" fontId="75" fillId="0" borderId="4" xfId="0" applyFont="1" applyFill="1" applyBorder="1" applyAlignment="1"/>
    <xf numFmtId="0" fontId="4" fillId="0" borderId="4" xfId="0" applyFont="1" applyFill="1" applyBorder="1" applyAlignment="1">
      <alignment vertical="center" wrapText="1"/>
    </xf>
    <xf numFmtId="0" fontId="7" fillId="0" borderId="4" xfId="49" applyFont="1" applyFill="1" applyBorder="1" applyAlignment="1">
      <alignment vertical="center" wrapText="1"/>
    </xf>
    <xf numFmtId="0" fontId="54"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vertical="center" wrapText="1"/>
    </xf>
  </cellXfs>
  <cellStyles count="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11" xfId="50"/>
    <cellStyle name="常规 2 9" xfId="51"/>
    <cellStyle name="常规 16" xfId="52"/>
    <cellStyle name="常规 17" xfId="53"/>
    <cellStyle name="常规 3" xfId="54"/>
    <cellStyle name="常规 2" xfId="55"/>
    <cellStyle name="常规 8" xfId="56"/>
    <cellStyle name="常规_Sheet1" xfId="57"/>
    <cellStyle name="常规_二、行政处罚_1" xfId="58"/>
    <cellStyle name="常规_一、行政许可_6" xfId="59"/>
    <cellStyle name="常规_三、行政强制措施_3" xfId="60"/>
    <cellStyle name="常规_三、行政强制措施_5" xfId="61"/>
    <cellStyle name="常规_一、行政许可_21" xfId="62"/>
    <cellStyle name="常规 6" xfId="63"/>
    <cellStyle name="常规 10" xfId="64"/>
    <cellStyle name="常规_Book1" xfId="65"/>
    <cellStyle name="常规 5" xfId="66"/>
    <cellStyle name="常规 9" xfId="67"/>
    <cellStyle name="常规 2 20" xfId="68"/>
    <cellStyle name="常规 28" xfId="69"/>
    <cellStyle name="常规 30" xfId="70"/>
    <cellStyle name="常规 29" xfId="71"/>
    <cellStyle name="常规 31" xfId="72"/>
    <cellStyle name="常规 12" xfId="73"/>
    <cellStyle name="常规 3 2" xfId="74"/>
    <cellStyle name="常规 10 2" xfId="75"/>
    <cellStyle name="常规 2 11" xfId="76"/>
    <cellStyle name="常规 9 2" xfId="77"/>
    <cellStyle name="常规 4 3" xfId="78"/>
    <cellStyle name="常规 4 2 5" xfId="79"/>
    <cellStyle name="常规 19" xfId="80"/>
    <cellStyle name="常规 20" xfId="81"/>
    <cellStyle name="常规 6 7" xfId="82"/>
    <cellStyle name="常规 3 8" xfId="83"/>
    <cellStyle name="常规 2 4" xfId="84"/>
    <cellStyle name="常规 2 12" xfId="85"/>
    <cellStyle name="常规 3 9" xfId="86"/>
    <cellStyle name="常规 2 2" xfId="87"/>
    <cellStyle name="常规 33" xfId="88"/>
    <cellStyle name="常规 2 2 2 2 2" xfId="89"/>
    <cellStyle name="常规 5_行政监督检查+2" xfId="90"/>
    <cellStyle name="常规 2 21" xfId="91"/>
    <cellStyle name="常规 3 10" xfId="92"/>
  </cellStyles>
  <dxfs count="24">
    <dxf>
      <font>
        <b val="0"/>
        <i val="0"/>
        <strike val="0"/>
        <u val="none"/>
        <sz val="10"/>
        <color rgb="FF9C6500"/>
      </font>
      <fill>
        <patternFill patternType="solid">
          <bgColor rgb="FFFFEB9C"/>
        </patternFill>
      </fill>
    </dxf>
    <dxf>
      <font>
        <b val="0"/>
        <i val="0"/>
        <strike val="0"/>
        <u val="none"/>
        <sz val="10"/>
        <color rgb="FF9C0006"/>
      </font>
      <fill>
        <patternFill patternType="solid">
          <bgColor rgb="FFFFC7CE"/>
        </patternFill>
      </fill>
    </dxf>
    <dxf>
      <font>
        <b val="0"/>
        <i val="0"/>
        <strike val="0"/>
        <u val="none"/>
        <sz val="12"/>
        <color rgb="FF9C0006"/>
      </font>
      <fill>
        <patternFill patternType="solid">
          <bgColor rgb="FFFFC7CE"/>
        </patternFill>
      </fill>
    </dxf>
    <dxf>
      <font>
        <name val="A"/>
        <scheme val="none"/>
        <b val="0"/>
        <i val="0"/>
        <strike val="0"/>
        <u val="none"/>
        <sz val="10"/>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b val="0"/>
        <i val="0"/>
        <sz val="11"/>
        <color indexed="60"/>
      </font>
      <fill>
        <patternFill patternType="solid">
          <fgColor indexed="10"/>
          <bgColor indexed="29"/>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PivotStylePreset2_Accent1" table="0" count="10" xr9:uid="{267968C8-6FFD-4C36-ACC1-9EA1FD1885CA}">
      <tableStyleElement type="headerRow" dxfId="23"/>
      <tableStyleElement type="totalRow" dxfId="22"/>
      <tableStyleElement type="firstRowStripe" dxfId="21"/>
      <tableStyleElement type="firstColumn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21590</xdr:colOff>
      <xdr:row>923</xdr:row>
      <xdr:rowOff>21590</xdr:rowOff>
    </xdr:from>
    <xdr:to>
      <xdr:col>3</xdr:col>
      <xdr:colOff>21590</xdr:colOff>
      <xdr:row>923</xdr:row>
      <xdr:rowOff>21590</xdr:rowOff>
    </xdr:to>
    <xdr:cxnSp>
      <xdr:nvCxnSpPr>
        <xdr:cNvPr id="2" name="直接连接符 1"/>
        <xdr:cNvCxnSpPr/>
      </xdr:nvCxnSpPr>
      <xdr:spPr>
        <a:xfrm>
          <a:off x="993140" y="4563150640"/>
          <a:ext cx="50165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59.196.23.240:8086/sxgl/affair/sxServiceEdit/javascript:void(0);" TargetMode="External"/><Relationship Id="rId2" Type="http://schemas.openxmlformats.org/officeDocument/2006/relationships/hyperlink" Target="https://baike.baidu.com/item/%E8%B4%A3%E4%BB%A4%E6%94%B9%E6%AD%A3/11024642?fromModule=lemma_inlink"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48"/>
  <sheetViews>
    <sheetView tabSelected="1" zoomScale="80" zoomScaleNormal="80" workbookViewId="0">
      <selection activeCell="H3" sqref="H3"/>
    </sheetView>
  </sheetViews>
  <sheetFormatPr defaultColWidth="8.72727272727273" defaultRowHeight="14"/>
  <cols>
    <col min="1" max="1" width="6.45454545454545" customWidth="1"/>
    <col min="2" max="2" width="7.45454545454545" customWidth="1"/>
    <col min="3" max="3" width="7.18181818181818" customWidth="1"/>
    <col min="4" max="4" width="5.45454545454545" customWidth="1"/>
    <col min="5" max="5" width="67.7272727272727" customWidth="1"/>
    <col min="6" max="6" width="5.36363636363636" customWidth="1"/>
    <col min="7" max="7" width="51.3636363636364" customWidth="1"/>
    <col min="8" max="8" width="94.7272727272727" customWidth="1"/>
    <col min="9" max="9" width="7.45454545454545" customWidth="1"/>
    <col min="10" max="10" width="6.72727272727273" customWidth="1"/>
  </cols>
  <sheetData>
    <row r="1" ht="79" customHeight="1" spans="1:10">
      <c r="A1" s="1" t="s">
        <v>0</v>
      </c>
      <c r="B1" s="2"/>
      <c r="C1" s="2"/>
      <c r="D1" s="2"/>
      <c r="E1" s="2"/>
      <c r="F1" s="2"/>
      <c r="G1" s="2"/>
      <c r="H1" s="2"/>
      <c r="I1" s="2"/>
      <c r="J1" s="2"/>
    </row>
    <row r="2" ht="28" spans="1:10">
      <c r="A2" s="3" t="s">
        <v>1</v>
      </c>
      <c r="B2" s="4" t="s">
        <v>2</v>
      </c>
      <c r="C2" s="5" t="s">
        <v>3</v>
      </c>
      <c r="D2" s="5" t="s">
        <v>4</v>
      </c>
      <c r="E2" s="5" t="s">
        <v>5</v>
      </c>
      <c r="F2" s="4" t="s">
        <v>6</v>
      </c>
      <c r="G2" s="4" t="s">
        <v>7</v>
      </c>
      <c r="H2" s="4" t="s">
        <v>8</v>
      </c>
      <c r="I2" s="26" t="s">
        <v>9</v>
      </c>
      <c r="J2" s="27" t="s">
        <v>10</v>
      </c>
    </row>
    <row r="3" ht="156" customHeight="1" spans="1:10">
      <c r="A3" s="6" t="s">
        <v>11</v>
      </c>
      <c r="B3" s="7" t="s">
        <v>12</v>
      </c>
      <c r="C3" s="7" t="s">
        <v>13</v>
      </c>
      <c r="D3" s="7" t="s">
        <v>14</v>
      </c>
      <c r="E3" s="8" t="s">
        <v>15</v>
      </c>
      <c r="F3" s="8" t="s">
        <v>16</v>
      </c>
      <c r="G3" s="9" t="s">
        <v>17</v>
      </c>
      <c r="H3" s="10" t="s">
        <v>18</v>
      </c>
      <c r="I3" s="28" t="s">
        <v>19</v>
      </c>
      <c r="J3" s="29"/>
    </row>
    <row r="4" ht="408" customHeight="1" spans="1:10">
      <c r="A4" s="6" t="s">
        <v>20</v>
      </c>
      <c r="B4" s="7" t="s">
        <v>12</v>
      </c>
      <c r="C4" s="11" t="s">
        <v>21</v>
      </c>
      <c r="D4" s="7" t="s">
        <v>22</v>
      </c>
      <c r="E4" s="12" t="s">
        <v>23</v>
      </c>
      <c r="F4" s="13" t="s">
        <v>16</v>
      </c>
      <c r="G4" s="14" t="s">
        <v>24</v>
      </c>
      <c r="H4" s="9" t="s">
        <v>25</v>
      </c>
      <c r="I4" s="9" t="s">
        <v>26</v>
      </c>
      <c r="J4" s="29"/>
    </row>
    <row r="5" ht="350" spans="1:10">
      <c r="A5" s="6" t="s">
        <v>27</v>
      </c>
      <c r="B5" s="15" t="s">
        <v>12</v>
      </c>
      <c r="C5" s="16" t="s">
        <v>28</v>
      </c>
      <c r="D5" s="15" t="s">
        <v>22</v>
      </c>
      <c r="E5" s="17" t="s">
        <v>29</v>
      </c>
      <c r="F5" s="18" t="s">
        <v>16</v>
      </c>
      <c r="G5" s="19" t="s">
        <v>30</v>
      </c>
      <c r="H5" s="20" t="s">
        <v>31</v>
      </c>
      <c r="I5" s="9" t="s">
        <v>26</v>
      </c>
      <c r="J5" s="30"/>
    </row>
    <row r="6" ht="350" spans="1:10">
      <c r="A6" s="6" t="s">
        <v>32</v>
      </c>
      <c r="B6" s="21" t="s">
        <v>12</v>
      </c>
      <c r="C6" s="7" t="s">
        <v>33</v>
      </c>
      <c r="D6" s="21" t="s">
        <v>22</v>
      </c>
      <c r="E6" s="22" t="s">
        <v>34</v>
      </c>
      <c r="F6" s="23" t="s">
        <v>16</v>
      </c>
      <c r="G6" s="14" t="s">
        <v>30</v>
      </c>
      <c r="H6" s="9" t="s">
        <v>35</v>
      </c>
      <c r="I6" s="9" t="s">
        <v>26</v>
      </c>
      <c r="J6" s="31"/>
    </row>
    <row r="7" ht="350" spans="1:10">
      <c r="A7" s="6" t="s">
        <v>36</v>
      </c>
      <c r="B7" s="21" t="s">
        <v>12</v>
      </c>
      <c r="C7" s="7" t="s">
        <v>37</v>
      </c>
      <c r="D7" s="21" t="s">
        <v>22</v>
      </c>
      <c r="E7" s="22" t="s">
        <v>38</v>
      </c>
      <c r="F7" s="23" t="s">
        <v>16</v>
      </c>
      <c r="G7" s="14" t="s">
        <v>30</v>
      </c>
      <c r="H7" s="9" t="s">
        <v>35</v>
      </c>
      <c r="I7" s="9" t="s">
        <v>26</v>
      </c>
      <c r="J7" s="31"/>
    </row>
    <row r="8" ht="350" spans="1:10">
      <c r="A8" s="6" t="s">
        <v>39</v>
      </c>
      <c r="B8" s="21" t="s">
        <v>12</v>
      </c>
      <c r="C8" s="7" t="s">
        <v>40</v>
      </c>
      <c r="D8" s="21" t="s">
        <v>22</v>
      </c>
      <c r="E8" s="22" t="s">
        <v>41</v>
      </c>
      <c r="F8" s="23" t="s">
        <v>16</v>
      </c>
      <c r="G8" s="14" t="s">
        <v>30</v>
      </c>
      <c r="H8" s="9" t="s">
        <v>35</v>
      </c>
      <c r="I8" s="9" t="s">
        <v>26</v>
      </c>
      <c r="J8" s="31"/>
    </row>
    <row r="9" ht="350" spans="1:10">
      <c r="A9" s="6" t="s">
        <v>42</v>
      </c>
      <c r="B9" s="21" t="s">
        <v>12</v>
      </c>
      <c r="C9" s="7" t="s">
        <v>43</v>
      </c>
      <c r="D9" s="21" t="s">
        <v>22</v>
      </c>
      <c r="E9" s="22" t="s">
        <v>44</v>
      </c>
      <c r="F9" s="23" t="s">
        <v>16</v>
      </c>
      <c r="G9" s="14" t="s">
        <v>30</v>
      </c>
      <c r="H9" s="9" t="s">
        <v>35</v>
      </c>
      <c r="I9" s="9" t="s">
        <v>26</v>
      </c>
      <c r="J9" s="31"/>
    </row>
    <row r="10" ht="350" spans="1:10">
      <c r="A10" s="6" t="s">
        <v>45</v>
      </c>
      <c r="B10" s="21" t="s">
        <v>12</v>
      </c>
      <c r="C10" s="7" t="s">
        <v>46</v>
      </c>
      <c r="D10" s="21" t="s">
        <v>22</v>
      </c>
      <c r="E10" s="22" t="s">
        <v>47</v>
      </c>
      <c r="F10" s="23" t="s">
        <v>16</v>
      </c>
      <c r="G10" s="14" t="s">
        <v>30</v>
      </c>
      <c r="H10" s="22" t="s">
        <v>48</v>
      </c>
      <c r="I10" s="9" t="s">
        <v>26</v>
      </c>
      <c r="J10" s="31"/>
    </row>
    <row r="11" ht="350" spans="1:10">
      <c r="A11" s="6" t="s">
        <v>49</v>
      </c>
      <c r="B11" s="21" t="s">
        <v>12</v>
      </c>
      <c r="C11" s="7" t="s">
        <v>50</v>
      </c>
      <c r="D11" s="21" t="s">
        <v>22</v>
      </c>
      <c r="E11" s="22" t="s">
        <v>51</v>
      </c>
      <c r="F11" s="23" t="s">
        <v>16</v>
      </c>
      <c r="G11" s="14" t="s">
        <v>30</v>
      </c>
      <c r="H11" s="22" t="s">
        <v>48</v>
      </c>
      <c r="I11" s="9" t="s">
        <v>26</v>
      </c>
      <c r="J11" s="31"/>
    </row>
    <row r="12" ht="350" spans="1:10">
      <c r="A12" s="6" t="s">
        <v>52</v>
      </c>
      <c r="B12" s="21" t="s">
        <v>12</v>
      </c>
      <c r="C12" s="7" t="s">
        <v>53</v>
      </c>
      <c r="D12" s="21" t="s">
        <v>22</v>
      </c>
      <c r="E12" s="9" t="s">
        <v>54</v>
      </c>
      <c r="F12" s="23" t="s">
        <v>55</v>
      </c>
      <c r="G12" s="14" t="s">
        <v>30</v>
      </c>
      <c r="H12" s="9" t="s">
        <v>56</v>
      </c>
      <c r="I12" s="9" t="s">
        <v>26</v>
      </c>
      <c r="J12" s="31"/>
    </row>
    <row r="13" ht="350" spans="1:10">
      <c r="A13" s="6" t="s">
        <v>57</v>
      </c>
      <c r="B13" s="21" t="s">
        <v>12</v>
      </c>
      <c r="C13" s="7" t="s">
        <v>58</v>
      </c>
      <c r="D13" s="21" t="s">
        <v>22</v>
      </c>
      <c r="E13" s="9" t="s">
        <v>59</v>
      </c>
      <c r="F13" s="23" t="s">
        <v>55</v>
      </c>
      <c r="G13" s="14" t="s">
        <v>30</v>
      </c>
      <c r="H13" s="22" t="s">
        <v>60</v>
      </c>
      <c r="I13" s="9" t="s">
        <v>26</v>
      </c>
      <c r="J13" s="31"/>
    </row>
    <row r="14" ht="350" spans="1:10">
      <c r="A14" s="6" t="s">
        <v>61</v>
      </c>
      <c r="B14" s="21" t="s">
        <v>12</v>
      </c>
      <c r="C14" s="7" t="s">
        <v>62</v>
      </c>
      <c r="D14" s="21" t="s">
        <v>22</v>
      </c>
      <c r="E14" s="9" t="s">
        <v>63</v>
      </c>
      <c r="F14" s="23" t="s">
        <v>55</v>
      </c>
      <c r="G14" s="14" t="s">
        <v>30</v>
      </c>
      <c r="H14" s="22" t="s">
        <v>60</v>
      </c>
      <c r="I14" s="9" t="s">
        <v>26</v>
      </c>
      <c r="J14" s="31"/>
    </row>
    <row r="15" ht="350" spans="1:10">
      <c r="A15" s="6" t="s">
        <v>64</v>
      </c>
      <c r="B15" s="21" t="s">
        <v>12</v>
      </c>
      <c r="C15" s="7" t="s">
        <v>65</v>
      </c>
      <c r="D15" s="21" t="s">
        <v>22</v>
      </c>
      <c r="E15" s="9" t="s">
        <v>66</v>
      </c>
      <c r="F15" s="23" t="s">
        <v>55</v>
      </c>
      <c r="G15" s="14" t="s">
        <v>30</v>
      </c>
      <c r="H15" s="22" t="s">
        <v>60</v>
      </c>
      <c r="I15" s="9" t="s">
        <v>26</v>
      </c>
      <c r="J15" s="31"/>
    </row>
    <row r="16" ht="350" spans="1:10">
      <c r="A16" s="6" t="s">
        <v>67</v>
      </c>
      <c r="B16" s="21" t="s">
        <v>12</v>
      </c>
      <c r="C16" s="7" t="s">
        <v>68</v>
      </c>
      <c r="D16" s="21" t="s">
        <v>22</v>
      </c>
      <c r="E16" s="9" t="s">
        <v>69</v>
      </c>
      <c r="F16" s="23" t="s">
        <v>55</v>
      </c>
      <c r="G16" s="14" t="s">
        <v>30</v>
      </c>
      <c r="H16" s="22" t="s">
        <v>60</v>
      </c>
      <c r="I16" s="9" t="s">
        <v>26</v>
      </c>
      <c r="J16" s="31"/>
    </row>
    <row r="17" ht="350" spans="1:10">
      <c r="A17" s="6" t="s">
        <v>70</v>
      </c>
      <c r="B17" s="21" t="s">
        <v>12</v>
      </c>
      <c r="C17" s="7" t="s">
        <v>71</v>
      </c>
      <c r="D17" s="21" t="s">
        <v>22</v>
      </c>
      <c r="E17" s="9" t="s">
        <v>72</v>
      </c>
      <c r="F17" s="23" t="s">
        <v>55</v>
      </c>
      <c r="G17" s="14" t="s">
        <v>30</v>
      </c>
      <c r="H17" s="22" t="s">
        <v>60</v>
      </c>
      <c r="I17" s="9" t="s">
        <v>26</v>
      </c>
      <c r="J17" s="31"/>
    </row>
    <row r="18" ht="350" spans="1:10">
      <c r="A18" s="6" t="s">
        <v>73</v>
      </c>
      <c r="B18" s="21" t="s">
        <v>12</v>
      </c>
      <c r="C18" s="7" t="s">
        <v>74</v>
      </c>
      <c r="D18" s="21" t="s">
        <v>22</v>
      </c>
      <c r="E18" s="9" t="s">
        <v>75</v>
      </c>
      <c r="F18" s="23" t="s">
        <v>55</v>
      </c>
      <c r="G18" s="14" t="s">
        <v>30</v>
      </c>
      <c r="H18" s="22" t="s">
        <v>60</v>
      </c>
      <c r="I18" s="9" t="s">
        <v>26</v>
      </c>
      <c r="J18" s="31"/>
    </row>
    <row r="19" ht="350" spans="1:10">
      <c r="A19" s="6" t="s">
        <v>76</v>
      </c>
      <c r="B19" s="21" t="s">
        <v>12</v>
      </c>
      <c r="C19" s="7" t="s">
        <v>77</v>
      </c>
      <c r="D19" s="21" t="s">
        <v>22</v>
      </c>
      <c r="E19" s="9" t="s">
        <v>78</v>
      </c>
      <c r="F19" s="23" t="s">
        <v>55</v>
      </c>
      <c r="G19" s="14" t="s">
        <v>30</v>
      </c>
      <c r="H19" s="22" t="s">
        <v>60</v>
      </c>
      <c r="I19" s="9" t="s">
        <v>26</v>
      </c>
      <c r="J19" s="31"/>
    </row>
    <row r="20" ht="350" spans="1:10">
      <c r="A20" s="6" t="s">
        <v>79</v>
      </c>
      <c r="B20" s="21" t="s">
        <v>12</v>
      </c>
      <c r="C20" s="7" t="s">
        <v>80</v>
      </c>
      <c r="D20" s="21" t="s">
        <v>22</v>
      </c>
      <c r="E20" s="9" t="s">
        <v>81</v>
      </c>
      <c r="F20" s="23" t="s">
        <v>55</v>
      </c>
      <c r="G20" s="14" t="s">
        <v>30</v>
      </c>
      <c r="H20" s="22" t="s">
        <v>60</v>
      </c>
      <c r="I20" s="9" t="s">
        <v>26</v>
      </c>
      <c r="J20" s="31"/>
    </row>
    <row r="21" ht="350" spans="1:10">
      <c r="A21" s="6" t="s">
        <v>82</v>
      </c>
      <c r="B21" s="21" t="s">
        <v>12</v>
      </c>
      <c r="C21" s="7" t="s">
        <v>83</v>
      </c>
      <c r="D21" s="21" t="s">
        <v>22</v>
      </c>
      <c r="E21" s="9" t="s">
        <v>84</v>
      </c>
      <c r="F21" s="23" t="s">
        <v>55</v>
      </c>
      <c r="G21" s="14" t="s">
        <v>30</v>
      </c>
      <c r="H21" s="22" t="s">
        <v>60</v>
      </c>
      <c r="I21" s="9" t="s">
        <v>26</v>
      </c>
      <c r="J21" s="31"/>
    </row>
    <row r="22" ht="350" spans="1:10">
      <c r="A22" s="6" t="s">
        <v>85</v>
      </c>
      <c r="B22" s="21" t="s">
        <v>12</v>
      </c>
      <c r="C22" s="7" t="s">
        <v>86</v>
      </c>
      <c r="D22" s="21" t="s">
        <v>22</v>
      </c>
      <c r="E22" s="22" t="s">
        <v>87</v>
      </c>
      <c r="F22" s="23" t="s">
        <v>55</v>
      </c>
      <c r="G22" s="14" t="s">
        <v>30</v>
      </c>
      <c r="H22" s="22" t="s">
        <v>60</v>
      </c>
      <c r="I22" s="9" t="s">
        <v>26</v>
      </c>
      <c r="J22" s="31"/>
    </row>
    <row r="23" ht="392" spans="1:10">
      <c r="A23" s="6" t="s">
        <v>88</v>
      </c>
      <c r="B23" s="21" t="s">
        <v>12</v>
      </c>
      <c r="C23" s="7" t="s">
        <v>89</v>
      </c>
      <c r="D23" s="21" t="s">
        <v>22</v>
      </c>
      <c r="E23" s="22" t="s">
        <v>90</v>
      </c>
      <c r="F23" s="23" t="s">
        <v>55</v>
      </c>
      <c r="G23" s="14" t="s">
        <v>30</v>
      </c>
      <c r="H23" s="22" t="s">
        <v>60</v>
      </c>
      <c r="I23" s="9" t="s">
        <v>26</v>
      </c>
      <c r="J23" s="31"/>
    </row>
    <row r="24" ht="350" spans="1:10">
      <c r="A24" s="6" t="s">
        <v>91</v>
      </c>
      <c r="B24" s="21" t="s">
        <v>12</v>
      </c>
      <c r="C24" s="7" t="s">
        <v>92</v>
      </c>
      <c r="D24" s="21" t="s">
        <v>22</v>
      </c>
      <c r="E24" s="22" t="s">
        <v>93</v>
      </c>
      <c r="F24" s="23" t="s">
        <v>55</v>
      </c>
      <c r="G24" s="14" t="s">
        <v>30</v>
      </c>
      <c r="H24" s="22" t="s">
        <v>60</v>
      </c>
      <c r="I24" s="9" t="s">
        <v>26</v>
      </c>
      <c r="J24" s="31"/>
    </row>
    <row r="25" ht="350" spans="1:10">
      <c r="A25" s="6" t="s">
        <v>94</v>
      </c>
      <c r="B25" s="21" t="s">
        <v>12</v>
      </c>
      <c r="C25" s="7" t="s">
        <v>95</v>
      </c>
      <c r="D25" s="21" t="s">
        <v>22</v>
      </c>
      <c r="E25" s="9" t="s">
        <v>96</v>
      </c>
      <c r="F25" s="23" t="s">
        <v>16</v>
      </c>
      <c r="G25" s="14" t="s">
        <v>30</v>
      </c>
      <c r="H25" s="22" t="s">
        <v>97</v>
      </c>
      <c r="I25" s="9" t="s">
        <v>26</v>
      </c>
      <c r="J25" s="31"/>
    </row>
    <row r="26" ht="350" spans="1:10">
      <c r="A26" s="6" t="s">
        <v>98</v>
      </c>
      <c r="B26" s="21" t="s">
        <v>12</v>
      </c>
      <c r="C26" s="7" t="s">
        <v>99</v>
      </c>
      <c r="D26" s="21" t="s">
        <v>22</v>
      </c>
      <c r="E26" s="22" t="s">
        <v>100</v>
      </c>
      <c r="F26" s="23" t="s">
        <v>55</v>
      </c>
      <c r="G26" s="14" t="s">
        <v>30</v>
      </c>
      <c r="H26" s="22" t="s">
        <v>101</v>
      </c>
      <c r="I26" s="9" t="s">
        <v>26</v>
      </c>
      <c r="J26" s="31"/>
    </row>
    <row r="27" ht="350" spans="1:10">
      <c r="A27" s="6" t="s">
        <v>102</v>
      </c>
      <c r="B27" s="21" t="s">
        <v>12</v>
      </c>
      <c r="C27" s="7" t="s">
        <v>103</v>
      </c>
      <c r="D27" s="21" t="s">
        <v>22</v>
      </c>
      <c r="E27" s="22" t="s">
        <v>104</v>
      </c>
      <c r="F27" s="23" t="s">
        <v>55</v>
      </c>
      <c r="G27" s="14" t="s">
        <v>30</v>
      </c>
      <c r="H27" s="22" t="s">
        <v>101</v>
      </c>
      <c r="I27" s="9" t="s">
        <v>26</v>
      </c>
      <c r="J27" s="31"/>
    </row>
    <row r="28" ht="350" spans="1:10">
      <c r="A28" s="6" t="s">
        <v>105</v>
      </c>
      <c r="B28" s="21" t="s">
        <v>12</v>
      </c>
      <c r="C28" s="7" t="s">
        <v>106</v>
      </c>
      <c r="D28" s="21" t="s">
        <v>22</v>
      </c>
      <c r="E28" s="22" t="s">
        <v>107</v>
      </c>
      <c r="F28" s="23" t="s">
        <v>55</v>
      </c>
      <c r="G28" s="14" t="s">
        <v>30</v>
      </c>
      <c r="H28" s="22" t="s">
        <v>101</v>
      </c>
      <c r="I28" s="9" t="s">
        <v>26</v>
      </c>
      <c r="J28" s="31"/>
    </row>
    <row r="29" ht="350" spans="1:10">
      <c r="A29" s="6" t="s">
        <v>108</v>
      </c>
      <c r="B29" s="21" t="s">
        <v>12</v>
      </c>
      <c r="C29" s="7" t="s">
        <v>109</v>
      </c>
      <c r="D29" s="21" t="s">
        <v>22</v>
      </c>
      <c r="E29" s="22" t="s">
        <v>110</v>
      </c>
      <c r="F29" s="23" t="s">
        <v>55</v>
      </c>
      <c r="G29" s="14" t="s">
        <v>30</v>
      </c>
      <c r="H29" s="22" t="s">
        <v>101</v>
      </c>
      <c r="I29" s="9" t="s">
        <v>26</v>
      </c>
      <c r="J29" s="31"/>
    </row>
    <row r="30" ht="350" spans="1:10">
      <c r="A30" s="6" t="s">
        <v>111</v>
      </c>
      <c r="B30" s="21" t="s">
        <v>12</v>
      </c>
      <c r="C30" s="7" t="s">
        <v>112</v>
      </c>
      <c r="D30" s="21" t="s">
        <v>22</v>
      </c>
      <c r="E30" s="22" t="s">
        <v>113</v>
      </c>
      <c r="F30" s="23" t="s">
        <v>55</v>
      </c>
      <c r="G30" s="14" t="s">
        <v>30</v>
      </c>
      <c r="H30" s="22" t="s">
        <v>101</v>
      </c>
      <c r="I30" s="9" t="s">
        <v>26</v>
      </c>
      <c r="J30" s="31"/>
    </row>
    <row r="31" ht="350" spans="1:10">
      <c r="A31" s="6" t="s">
        <v>114</v>
      </c>
      <c r="B31" s="21" t="s">
        <v>12</v>
      </c>
      <c r="C31" s="7" t="s">
        <v>115</v>
      </c>
      <c r="D31" s="21" t="s">
        <v>22</v>
      </c>
      <c r="E31" s="22" t="s">
        <v>116</v>
      </c>
      <c r="F31" s="23" t="s">
        <v>55</v>
      </c>
      <c r="G31" s="14" t="s">
        <v>30</v>
      </c>
      <c r="H31" s="22" t="s">
        <v>101</v>
      </c>
      <c r="I31" s="9" t="s">
        <v>26</v>
      </c>
      <c r="J31" s="31"/>
    </row>
    <row r="32" ht="350" spans="1:10">
      <c r="A32" s="6" t="s">
        <v>117</v>
      </c>
      <c r="B32" s="21" t="s">
        <v>12</v>
      </c>
      <c r="C32" s="7" t="s">
        <v>118</v>
      </c>
      <c r="D32" s="21" t="s">
        <v>22</v>
      </c>
      <c r="E32" s="22" t="s">
        <v>119</v>
      </c>
      <c r="F32" s="23" t="s">
        <v>55</v>
      </c>
      <c r="G32" s="14" t="s">
        <v>30</v>
      </c>
      <c r="H32" s="22" t="s">
        <v>101</v>
      </c>
      <c r="I32" s="9" t="s">
        <v>26</v>
      </c>
      <c r="J32" s="31"/>
    </row>
    <row r="33" ht="350" spans="1:10">
      <c r="A33" s="6" t="s">
        <v>120</v>
      </c>
      <c r="B33" s="21" t="s">
        <v>12</v>
      </c>
      <c r="C33" s="7" t="s">
        <v>121</v>
      </c>
      <c r="D33" s="21" t="s">
        <v>22</v>
      </c>
      <c r="E33" s="22" t="s">
        <v>122</v>
      </c>
      <c r="F33" s="23" t="s">
        <v>55</v>
      </c>
      <c r="G33" s="14" t="s">
        <v>30</v>
      </c>
      <c r="H33" s="22" t="s">
        <v>101</v>
      </c>
      <c r="I33" s="9" t="s">
        <v>26</v>
      </c>
      <c r="J33" s="31"/>
    </row>
    <row r="34" ht="350" spans="1:10">
      <c r="A34" s="6" t="s">
        <v>123</v>
      </c>
      <c r="B34" s="21" t="s">
        <v>12</v>
      </c>
      <c r="C34" s="7" t="s">
        <v>124</v>
      </c>
      <c r="D34" s="21" t="s">
        <v>22</v>
      </c>
      <c r="E34" s="22" t="s">
        <v>125</v>
      </c>
      <c r="F34" s="23" t="s">
        <v>55</v>
      </c>
      <c r="G34" s="14" t="s">
        <v>30</v>
      </c>
      <c r="H34" s="22" t="s">
        <v>101</v>
      </c>
      <c r="I34" s="9" t="s">
        <v>26</v>
      </c>
      <c r="J34" s="31"/>
    </row>
    <row r="35" ht="350" spans="1:10">
      <c r="A35" s="6" t="s">
        <v>126</v>
      </c>
      <c r="B35" s="21" t="s">
        <v>12</v>
      </c>
      <c r="C35" s="7" t="s">
        <v>127</v>
      </c>
      <c r="D35" s="21" t="s">
        <v>22</v>
      </c>
      <c r="E35" s="22" t="s">
        <v>128</v>
      </c>
      <c r="F35" s="9" t="s">
        <v>129</v>
      </c>
      <c r="G35" s="14" t="s">
        <v>30</v>
      </c>
      <c r="H35" s="22" t="s">
        <v>101</v>
      </c>
      <c r="I35" s="9" t="s">
        <v>26</v>
      </c>
      <c r="J35" s="31"/>
    </row>
    <row r="36" ht="350" spans="1:10">
      <c r="A36" s="6" t="s">
        <v>130</v>
      </c>
      <c r="B36" s="21" t="s">
        <v>12</v>
      </c>
      <c r="C36" s="7" t="s">
        <v>131</v>
      </c>
      <c r="D36" s="21" t="s">
        <v>22</v>
      </c>
      <c r="E36" s="22" t="s">
        <v>132</v>
      </c>
      <c r="F36" s="9" t="s">
        <v>129</v>
      </c>
      <c r="G36" s="14" t="s">
        <v>30</v>
      </c>
      <c r="H36" s="22" t="s">
        <v>101</v>
      </c>
      <c r="I36" s="9" t="s">
        <v>26</v>
      </c>
      <c r="J36" s="31"/>
    </row>
    <row r="37" ht="350" spans="1:10">
      <c r="A37" s="6" t="s">
        <v>133</v>
      </c>
      <c r="B37" s="21" t="s">
        <v>12</v>
      </c>
      <c r="C37" s="7" t="s">
        <v>134</v>
      </c>
      <c r="D37" s="21" t="s">
        <v>22</v>
      </c>
      <c r="E37" s="22" t="s">
        <v>135</v>
      </c>
      <c r="F37" s="9" t="s">
        <v>129</v>
      </c>
      <c r="G37" s="14" t="s">
        <v>30</v>
      </c>
      <c r="H37" s="22" t="s">
        <v>101</v>
      </c>
      <c r="I37" s="9" t="s">
        <v>26</v>
      </c>
      <c r="J37" s="31"/>
    </row>
    <row r="38" ht="350" spans="1:10">
      <c r="A38" s="6" t="s">
        <v>136</v>
      </c>
      <c r="B38" s="21" t="s">
        <v>12</v>
      </c>
      <c r="C38" s="7" t="s">
        <v>137</v>
      </c>
      <c r="D38" s="21" t="s">
        <v>22</v>
      </c>
      <c r="E38" s="22" t="s">
        <v>138</v>
      </c>
      <c r="F38" s="9" t="s">
        <v>129</v>
      </c>
      <c r="G38" s="14" t="s">
        <v>30</v>
      </c>
      <c r="H38" s="22" t="s">
        <v>101</v>
      </c>
      <c r="I38" s="9" t="s">
        <v>26</v>
      </c>
      <c r="J38" s="31"/>
    </row>
    <row r="39" ht="350" spans="1:10">
      <c r="A39" s="6" t="s">
        <v>139</v>
      </c>
      <c r="B39" s="21" t="s">
        <v>12</v>
      </c>
      <c r="C39" s="7" t="s">
        <v>140</v>
      </c>
      <c r="D39" s="21" t="s">
        <v>22</v>
      </c>
      <c r="E39" s="22" t="s">
        <v>141</v>
      </c>
      <c r="F39" s="24" t="s">
        <v>55</v>
      </c>
      <c r="G39" s="14" t="s">
        <v>30</v>
      </c>
      <c r="H39" s="22" t="s">
        <v>101</v>
      </c>
      <c r="I39" s="9" t="s">
        <v>26</v>
      </c>
      <c r="J39" s="31"/>
    </row>
    <row r="40" ht="350" spans="1:10">
      <c r="A40" s="6" t="s">
        <v>142</v>
      </c>
      <c r="B40" s="21" t="s">
        <v>12</v>
      </c>
      <c r="C40" s="7" t="s">
        <v>143</v>
      </c>
      <c r="D40" s="21" t="s">
        <v>22</v>
      </c>
      <c r="E40" s="22" t="s">
        <v>144</v>
      </c>
      <c r="F40" s="14" t="s">
        <v>129</v>
      </c>
      <c r="G40" s="14" t="s">
        <v>30</v>
      </c>
      <c r="H40" s="22" t="s">
        <v>145</v>
      </c>
      <c r="I40" s="9" t="s">
        <v>26</v>
      </c>
      <c r="J40" s="31"/>
    </row>
    <row r="41" ht="350" spans="1:10">
      <c r="A41" s="6" t="s">
        <v>146</v>
      </c>
      <c r="B41" s="21" t="s">
        <v>12</v>
      </c>
      <c r="C41" s="7" t="s">
        <v>147</v>
      </c>
      <c r="D41" s="21" t="s">
        <v>22</v>
      </c>
      <c r="E41" s="22" t="s">
        <v>148</v>
      </c>
      <c r="F41" s="9" t="s">
        <v>129</v>
      </c>
      <c r="G41" s="14" t="s">
        <v>30</v>
      </c>
      <c r="H41" s="22" t="s">
        <v>145</v>
      </c>
      <c r="I41" s="9" t="s">
        <v>26</v>
      </c>
      <c r="J41" s="31"/>
    </row>
    <row r="42" ht="350" spans="1:10">
      <c r="A42" s="6" t="s">
        <v>149</v>
      </c>
      <c r="B42" s="21" t="s">
        <v>12</v>
      </c>
      <c r="C42" s="7" t="s">
        <v>150</v>
      </c>
      <c r="D42" s="21" t="s">
        <v>22</v>
      </c>
      <c r="E42" s="22" t="s">
        <v>151</v>
      </c>
      <c r="F42" s="9" t="s">
        <v>129</v>
      </c>
      <c r="G42" s="14" t="s">
        <v>30</v>
      </c>
      <c r="H42" s="22" t="s">
        <v>145</v>
      </c>
      <c r="I42" s="9" t="s">
        <v>26</v>
      </c>
      <c r="J42" s="31"/>
    </row>
    <row r="43" ht="350" spans="1:10">
      <c r="A43" s="6" t="s">
        <v>152</v>
      </c>
      <c r="B43" s="21" t="s">
        <v>12</v>
      </c>
      <c r="C43" s="7" t="s">
        <v>153</v>
      </c>
      <c r="D43" s="21" t="s">
        <v>22</v>
      </c>
      <c r="E43" s="22" t="s">
        <v>154</v>
      </c>
      <c r="F43" s="9" t="s">
        <v>129</v>
      </c>
      <c r="G43" s="14" t="s">
        <v>30</v>
      </c>
      <c r="H43" s="22" t="s">
        <v>145</v>
      </c>
      <c r="I43" s="9" t="s">
        <v>26</v>
      </c>
      <c r="J43" s="31"/>
    </row>
    <row r="44" ht="350" spans="1:10">
      <c r="A44" s="6" t="s">
        <v>155</v>
      </c>
      <c r="B44" s="21" t="s">
        <v>12</v>
      </c>
      <c r="C44" s="7" t="s">
        <v>156</v>
      </c>
      <c r="D44" s="21" t="s">
        <v>22</v>
      </c>
      <c r="E44" s="22" t="s">
        <v>157</v>
      </c>
      <c r="F44" s="9" t="s">
        <v>129</v>
      </c>
      <c r="G44" s="14" t="s">
        <v>30</v>
      </c>
      <c r="H44" s="22" t="s">
        <v>145</v>
      </c>
      <c r="I44" s="9" t="s">
        <v>26</v>
      </c>
      <c r="J44" s="31"/>
    </row>
    <row r="45" ht="409" customHeight="1" spans="1:10">
      <c r="A45" s="6" t="s">
        <v>158</v>
      </c>
      <c r="B45" s="21" t="s">
        <v>12</v>
      </c>
      <c r="C45" s="7" t="s">
        <v>159</v>
      </c>
      <c r="D45" s="21" t="s">
        <v>22</v>
      </c>
      <c r="E45" s="22" t="s">
        <v>160</v>
      </c>
      <c r="F45" s="9" t="s">
        <v>129</v>
      </c>
      <c r="G45" s="14" t="s">
        <v>30</v>
      </c>
      <c r="H45" s="22" t="s">
        <v>145</v>
      </c>
      <c r="I45" s="9" t="s">
        <v>26</v>
      </c>
      <c r="J45" s="31"/>
    </row>
    <row r="46" ht="350" spans="1:10">
      <c r="A46" s="6" t="s">
        <v>161</v>
      </c>
      <c r="B46" s="21" t="s">
        <v>12</v>
      </c>
      <c r="C46" s="7" t="s">
        <v>162</v>
      </c>
      <c r="D46" s="21" t="s">
        <v>22</v>
      </c>
      <c r="E46" s="22" t="s">
        <v>163</v>
      </c>
      <c r="F46" s="9" t="s">
        <v>129</v>
      </c>
      <c r="G46" s="14" t="s">
        <v>30</v>
      </c>
      <c r="H46" s="22" t="s">
        <v>145</v>
      </c>
      <c r="I46" s="9" t="s">
        <v>26</v>
      </c>
      <c r="J46" s="31"/>
    </row>
    <row r="47" ht="350" spans="1:10">
      <c r="A47" s="6" t="s">
        <v>164</v>
      </c>
      <c r="B47" s="21" t="s">
        <v>12</v>
      </c>
      <c r="C47" s="7" t="s">
        <v>165</v>
      </c>
      <c r="D47" s="21" t="s">
        <v>22</v>
      </c>
      <c r="E47" s="22" t="s">
        <v>166</v>
      </c>
      <c r="F47" s="9" t="s">
        <v>129</v>
      </c>
      <c r="G47" s="14" t="s">
        <v>30</v>
      </c>
      <c r="H47" s="22" t="s">
        <v>145</v>
      </c>
      <c r="I47" s="9" t="s">
        <v>26</v>
      </c>
      <c r="J47" s="31"/>
    </row>
    <row r="48" ht="350" spans="1:10">
      <c r="A48" s="6" t="s">
        <v>167</v>
      </c>
      <c r="B48" s="21" t="s">
        <v>12</v>
      </c>
      <c r="C48" s="7" t="s">
        <v>168</v>
      </c>
      <c r="D48" s="21" t="s">
        <v>22</v>
      </c>
      <c r="E48" s="22" t="s">
        <v>169</v>
      </c>
      <c r="F48" s="23" t="s">
        <v>170</v>
      </c>
      <c r="G48" s="14" t="s">
        <v>30</v>
      </c>
      <c r="H48" s="22" t="s">
        <v>171</v>
      </c>
      <c r="I48" s="9" t="s">
        <v>26</v>
      </c>
      <c r="J48" s="31"/>
    </row>
    <row r="49" ht="350" spans="1:10">
      <c r="A49" s="6" t="s">
        <v>172</v>
      </c>
      <c r="B49" s="21" t="s">
        <v>12</v>
      </c>
      <c r="C49" s="7" t="s">
        <v>173</v>
      </c>
      <c r="D49" s="21" t="s">
        <v>22</v>
      </c>
      <c r="E49" s="22" t="s">
        <v>174</v>
      </c>
      <c r="F49" s="23" t="s">
        <v>170</v>
      </c>
      <c r="G49" s="14" t="s">
        <v>30</v>
      </c>
      <c r="H49" s="22" t="s">
        <v>171</v>
      </c>
      <c r="I49" s="9" t="s">
        <v>26</v>
      </c>
      <c r="J49" s="31"/>
    </row>
    <row r="50" ht="350" spans="1:10">
      <c r="A50" s="6" t="s">
        <v>175</v>
      </c>
      <c r="B50" s="21" t="s">
        <v>12</v>
      </c>
      <c r="C50" s="7" t="s">
        <v>176</v>
      </c>
      <c r="D50" s="21" t="s">
        <v>22</v>
      </c>
      <c r="E50" s="22" t="s">
        <v>177</v>
      </c>
      <c r="F50" s="25" t="s">
        <v>16</v>
      </c>
      <c r="G50" s="14" t="s">
        <v>30</v>
      </c>
      <c r="H50" s="22" t="s">
        <v>178</v>
      </c>
      <c r="I50" s="9" t="s">
        <v>26</v>
      </c>
      <c r="J50" s="31"/>
    </row>
    <row r="51" ht="350" spans="1:10">
      <c r="A51" s="6" t="s">
        <v>179</v>
      </c>
      <c r="B51" s="21" t="s">
        <v>12</v>
      </c>
      <c r="C51" s="7" t="s">
        <v>180</v>
      </c>
      <c r="D51" s="21" t="s">
        <v>22</v>
      </c>
      <c r="E51" s="9" t="s">
        <v>181</v>
      </c>
      <c r="F51" s="25" t="s">
        <v>16</v>
      </c>
      <c r="G51" s="14" t="s">
        <v>30</v>
      </c>
      <c r="H51" s="9" t="s">
        <v>182</v>
      </c>
      <c r="I51" s="9" t="s">
        <v>26</v>
      </c>
      <c r="J51" s="31"/>
    </row>
    <row r="52" ht="350" spans="1:10">
      <c r="A52" s="6" t="s">
        <v>183</v>
      </c>
      <c r="B52" s="21" t="s">
        <v>12</v>
      </c>
      <c r="C52" s="7" t="s">
        <v>184</v>
      </c>
      <c r="D52" s="21" t="s">
        <v>22</v>
      </c>
      <c r="E52" s="22" t="s">
        <v>185</v>
      </c>
      <c r="F52" s="25" t="s">
        <v>16</v>
      </c>
      <c r="G52" s="14" t="s">
        <v>30</v>
      </c>
      <c r="H52" s="22" t="s">
        <v>186</v>
      </c>
      <c r="I52" s="9" t="s">
        <v>26</v>
      </c>
      <c r="J52" s="31"/>
    </row>
    <row r="53" ht="350" spans="1:10">
      <c r="A53" s="6" t="s">
        <v>187</v>
      </c>
      <c r="B53" s="21" t="s">
        <v>12</v>
      </c>
      <c r="C53" s="7" t="s">
        <v>188</v>
      </c>
      <c r="D53" s="21" t="s">
        <v>22</v>
      </c>
      <c r="E53" s="9" t="s">
        <v>189</v>
      </c>
      <c r="F53" s="25" t="s">
        <v>16</v>
      </c>
      <c r="G53" s="14" t="s">
        <v>30</v>
      </c>
      <c r="H53" s="9" t="s">
        <v>182</v>
      </c>
      <c r="I53" s="9" t="s">
        <v>26</v>
      </c>
      <c r="J53" s="31"/>
    </row>
    <row r="54" ht="350" spans="1:10">
      <c r="A54" s="6" t="s">
        <v>190</v>
      </c>
      <c r="B54" s="21" t="s">
        <v>12</v>
      </c>
      <c r="C54" s="7" t="s">
        <v>191</v>
      </c>
      <c r="D54" s="21" t="s">
        <v>22</v>
      </c>
      <c r="E54" s="9" t="s">
        <v>192</v>
      </c>
      <c r="F54" s="25" t="s">
        <v>16</v>
      </c>
      <c r="G54" s="14" t="s">
        <v>30</v>
      </c>
      <c r="H54" s="22" t="s">
        <v>186</v>
      </c>
      <c r="I54" s="9" t="s">
        <v>26</v>
      </c>
      <c r="J54" s="31"/>
    </row>
    <row r="55" ht="350" spans="1:10">
      <c r="A55" s="6" t="s">
        <v>193</v>
      </c>
      <c r="B55" s="21" t="s">
        <v>12</v>
      </c>
      <c r="C55" s="7" t="s">
        <v>194</v>
      </c>
      <c r="D55" s="21" t="s">
        <v>22</v>
      </c>
      <c r="E55" s="22" t="s">
        <v>195</v>
      </c>
      <c r="F55" s="25" t="s">
        <v>16</v>
      </c>
      <c r="G55" s="14" t="s">
        <v>30</v>
      </c>
      <c r="H55" s="22" t="s">
        <v>186</v>
      </c>
      <c r="I55" s="9" t="s">
        <v>26</v>
      </c>
      <c r="J55" s="31"/>
    </row>
    <row r="56" ht="350" spans="1:10">
      <c r="A56" s="6" t="s">
        <v>196</v>
      </c>
      <c r="B56" s="21" t="s">
        <v>12</v>
      </c>
      <c r="C56" s="7" t="s">
        <v>197</v>
      </c>
      <c r="D56" s="21" t="s">
        <v>22</v>
      </c>
      <c r="E56" s="22" t="s">
        <v>198</v>
      </c>
      <c r="F56" s="25" t="s">
        <v>16</v>
      </c>
      <c r="G56" s="14" t="s">
        <v>30</v>
      </c>
      <c r="H56" s="9" t="s">
        <v>182</v>
      </c>
      <c r="I56" s="9" t="s">
        <v>26</v>
      </c>
      <c r="J56" s="31"/>
    </row>
    <row r="57" ht="350" spans="1:10">
      <c r="A57" s="6" t="s">
        <v>199</v>
      </c>
      <c r="B57" s="21" t="s">
        <v>12</v>
      </c>
      <c r="C57" s="7" t="s">
        <v>200</v>
      </c>
      <c r="D57" s="21" t="s">
        <v>22</v>
      </c>
      <c r="E57" s="22" t="s">
        <v>201</v>
      </c>
      <c r="F57" s="25" t="s">
        <v>16</v>
      </c>
      <c r="G57" s="14" t="s">
        <v>30</v>
      </c>
      <c r="H57" s="22" t="s">
        <v>186</v>
      </c>
      <c r="I57" s="9" t="s">
        <v>26</v>
      </c>
      <c r="J57" s="31"/>
    </row>
    <row r="58" ht="350" spans="1:10">
      <c r="A58" s="6" t="s">
        <v>202</v>
      </c>
      <c r="B58" s="21" t="s">
        <v>12</v>
      </c>
      <c r="C58" s="7" t="s">
        <v>203</v>
      </c>
      <c r="D58" s="21" t="s">
        <v>22</v>
      </c>
      <c r="E58" s="22" t="s">
        <v>204</v>
      </c>
      <c r="F58" s="25" t="s">
        <v>16</v>
      </c>
      <c r="G58" s="14" t="s">
        <v>30</v>
      </c>
      <c r="H58" s="9" t="s">
        <v>182</v>
      </c>
      <c r="I58" s="9" t="s">
        <v>26</v>
      </c>
      <c r="J58" s="31"/>
    </row>
    <row r="59" ht="350" spans="1:10">
      <c r="A59" s="6" t="s">
        <v>205</v>
      </c>
      <c r="B59" s="21" t="s">
        <v>12</v>
      </c>
      <c r="C59" s="7" t="s">
        <v>206</v>
      </c>
      <c r="D59" s="21" t="s">
        <v>22</v>
      </c>
      <c r="E59" s="22" t="s">
        <v>207</v>
      </c>
      <c r="F59" s="25" t="s">
        <v>16</v>
      </c>
      <c r="G59" s="14" t="s">
        <v>30</v>
      </c>
      <c r="H59" s="9" t="s">
        <v>182</v>
      </c>
      <c r="I59" s="9" t="s">
        <v>26</v>
      </c>
      <c r="J59" s="31"/>
    </row>
    <row r="60" ht="350" spans="1:10">
      <c r="A60" s="6" t="s">
        <v>208</v>
      </c>
      <c r="B60" s="21" t="s">
        <v>12</v>
      </c>
      <c r="C60" s="7" t="s">
        <v>209</v>
      </c>
      <c r="D60" s="21" t="s">
        <v>22</v>
      </c>
      <c r="E60" s="22" t="s">
        <v>210</v>
      </c>
      <c r="F60" s="25" t="s">
        <v>16</v>
      </c>
      <c r="G60" s="14" t="s">
        <v>30</v>
      </c>
      <c r="H60" s="22" t="s">
        <v>186</v>
      </c>
      <c r="I60" s="9" t="s">
        <v>26</v>
      </c>
      <c r="J60" s="31"/>
    </row>
    <row r="61" ht="350" spans="1:10">
      <c r="A61" s="6" t="s">
        <v>211</v>
      </c>
      <c r="B61" s="21" t="s">
        <v>12</v>
      </c>
      <c r="C61" s="7" t="s">
        <v>212</v>
      </c>
      <c r="D61" s="21" t="s">
        <v>22</v>
      </c>
      <c r="E61" s="22" t="s">
        <v>213</v>
      </c>
      <c r="F61" s="25" t="s">
        <v>16</v>
      </c>
      <c r="G61" s="14" t="s">
        <v>30</v>
      </c>
      <c r="H61" s="22" t="s">
        <v>186</v>
      </c>
      <c r="I61" s="9" t="s">
        <v>26</v>
      </c>
      <c r="J61" s="31"/>
    </row>
    <row r="62" ht="350" spans="1:10">
      <c r="A62" s="6" t="s">
        <v>214</v>
      </c>
      <c r="B62" s="21" t="s">
        <v>12</v>
      </c>
      <c r="C62" s="7" t="s">
        <v>215</v>
      </c>
      <c r="D62" s="21" t="s">
        <v>22</v>
      </c>
      <c r="E62" s="22" t="s">
        <v>216</v>
      </c>
      <c r="F62" s="25" t="s">
        <v>16</v>
      </c>
      <c r="G62" s="14" t="s">
        <v>30</v>
      </c>
      <c r="H62" s="22" t="s">
        <v>217</v>
      </c>
      <c r="I62" s="9" t="s">
        <v>26</v>
      </c>
      <c r="J62" s="31"/>
    </row>
    <row r="63" ht="350" spans="1:10">
      <c r="A63" s="6" t="s">
        <v>218</v>
      </c>
      <c r="B63" s="21" t="s">
        <v>12</v>
      </c>
      <c r="C63" s="7" t="s">
        <v>219</v>
      </c>
      <c r="D63" s="21" t="s">
        <v>22</v>
      </c>
      <c r="E63" s="22" t="s">
        <v>220</v>
      </c>
      <c r="F63" s="25" t="s">
        <v>16</v>
      </c>
      <c r="G63" s="14" t="s">
        <v>30</v>
      </c>
      <c r="H63" s="22" t="s">
        <v>186</v>
      </c>
      <c r="I63" s="9" t="s">
        <v>26</v>
      </c>
      <c r="J63" s="31"/>
    </row>
    <row r="64" ht="350" spans="1:10">
      <c r="A64" s="6" t="s">
        <v>221</v>
      </c>
      <c r="B64" s="21" t="s">
        <v>12</v>
      </c>
      <c r="C64" s="7" t="s">
        <v>222</v>
      </c>
      <c r="D64" s="21" t="s">
        <v>22</v>
      </c>
      <c r="E64" s="22" t="s">
        <v>223</v>
      </c>
      <c r="F64" s="25" t="s">
        <v>16</v>
      </c>
      <c r="G64" s="14" t="s">
        <v>30</v>
      </c>
      <c r="H64" s="22" t="s">
        <v>186</v>
      </c>
      <c r="I64" s="9" t="s">
        <v>26</v>
      </c>
      <c r="J64" s="31"/>
    </row>
    <row r="65" ht="350" spans="1:10">
      <c r="A65" s="6" t="s">
        <v>224</v>
      </c>
      <c r="B65" s="21" t="s">
        <v>12</v>
      </c>
      <c r="C65" s="7" t="s">
        <v>225</v>
      </c>
      <c r="D65" s="21" t="s">
        <v>22</v>
      </c>
      <c r="E65" s="22" t="s">
        <v>226</v>
      </c>
      <c r="F65" s="25" t="s">
        <v>16</v>
      </c>
      <c r="G65" s="14" t="s">
        <v>30</v>
      </c>
      <c r="H65" s="22" t="s">
        <v>186</v>
      </c>
      <c r="I65" s="9" t="s">
        <v>26</v>
      </c>
      <c r="J65" s="31"/>
    </row>
    <row r="66" ht="350" spans="1:10">
      <c r="A66" s="6" t="s">
        <v>227</v>
      </c>
      <c r="B66" s="21" t="s">
        <v>12</v>
      </c>
      <c r="C66" s="7" t="s">
        <v>228</v>
      </c>
      <c r="D66" s="21" t="s">
        <v>22</v>
      </c>
      <c r="E66" s="22" t="s">
        <v>229</v>
      </c>
      <c r="F66" s="25" t="s">
        <v>16</v>
      </c>
      <c r="G66" s="14" t="s">
        <v>30</v>
      </c>
      <c r="H66" s="22" t="s">
        <v>186</v>
      </c>
      <c r="I66" s="9" t="s">
        <v>26</v>
      </c>
      <c r="J66" s="31"/>
    </row>
    <row r="67" ht="350" spans="1:10">
      <c r="A67" s="6" t="s">
        <v>230</v>
      </c>
      <c r="B67" s="21" t="s">
        <v>12</v>
      </c>
      <c r="C67" s="7" t="s">
        <v>231</v>
      </c>
      <c r="D67" s="21" t="s">
        <v>22</v>
      </c>
      <c r="E67" s="9" t="s">
        <v>232</v>
      </c>
      <c r="F67" s="25" t="s">
        <v>16</v>
      </c>
      <c r="G67" s="14" t="s">
        <v>30</v>
      </c>
      <c r="H67" s="9" t="s">
        <v>233</v>
      </c>
      <c r="I67" s="9" t="s">
        <v>26</v>
      </c>
      <c r="J67" s="31"/>
    </row>
    <row r="68" ht="350" spans="1:10">
      <c r="A68" s="6" t="s">
        <v>234</v>
      </c>
      <c r="B68" s="21" t="s">
        <v>12</v>
      </c>
      <c r="C68" s="7" t="s">
        <v>235</v>
      </c>
      <c r="D68" s="21" t="s">
        <v>22</v>
      </c>
      <c r="E68" s="22" t="s">
        <v>236</v>
      </c>
      <c r="F68" s="25" t="s">
        <v>16</v>
      </c>
      <c r="G68" s="14" t="s">
        <v>30</v>
      </c>
      <c r="H68" s="22" t="s">
        <v>178</v>
      </c>
      <c r="I68" s="9" t="s">
        <v>26</v>
      </c>
      <c r="J68" s="31"/>
    </row>
    <row r="69" ht="350" spans="1:10">
      <c r="A69" s="6" t="s">
        <v>237</v>
      </c>
      <c r="B69" s="21" t="s">
        <v>12</v>
      </c>
      <c r="C69" s="7" t="s">
        <v>238</v>
      </c>
      <c r="D69" s="21" t="s">
        <v>22</v>
      </c>
      <c r="E69" s="22" t="s">
        <v>239</v>
      </c>
      <c r="F69" s="25" t="s">
        <v>16</v>
      </c>
      <c r="G69" s="14" t="s">
        <v>30</v>
      </c>
      <c r="H69" s="22" t="s">
        <v>178</v>
      </c>
      <c r="I69" s="9" t="s">
        <v>26</v>
      </c>
      <c r="J69" s="31"/>
    </row>
    <row r="70" ht="350" spans="1:10">
      <c r="A70" s="6" t="s">
        <v>240</v>
      </c>
      <c r="B70" s="21" t="s">
        <v>12</v>
      </c>
      <c r="C70" s="7" t="s">
        <v>241</v>
      </c>
      <c r="D70" s="21" t="s">
        <v>22</v>
      </c>
      <c r="E70" s="22" t="s">
        <v>242</v>
      </c>
      <c r="F70" s="25" t="s">
        <v>16</v>
      </c>
      <c r="G70" s="14" t="s">
        <v>30</v>
      </c>
      <c r="H70" s="22" t="s">
        <v>178</v>
      </c>
      <c r="I70" s="9" t="s">
        <v>26</v>
      </c>
      <c r="J70" s="31"/>
    </row>
    <row r="71" ht="350" spans="1:10">
      <c r="A71" s="6" t="s">
        <v>243</v>
      </c>
      <c r="B71" s="21" t="s">
        <v>12</v>
      </c>
      <c r="C71" s="7" t="s">
        <v>244</v>
      </c>
      <c r="D71" s="21" t="s">
        <v>22</v>
      </c>
      <c r="E71" s="22" t="s">
        <v>245</v>
      </c>
      <c r="F71" s="25" t="s">
        <v>16</v>
      </c>
      <c r="G71" s="14" t="s">
        <v>30</v>
      </c>
      <c r="H71" s="22" t="s">
        <v>178</v>
      </c>
      <c r="I71" s="9" t="s">
        <v>26</v>
      </c>
      <c r="J71" s="31"/>
    </row>
    <row r="72" ht="350" spans="1:10">
      <c r="A72" s="6" t="s">
        <v>246</v>
      </c>
      <c r="B72" s="21" t="s">
        <v>12</v>
      </c>
      <c r="C72" s="7" t="s">
        <v>247</v>
      </c>
      <c r="D72" s="21" t="s">
        <v>22</v>
      </c>
      <c r="E72" s="9" t="s">
        <v>248</v>
      </c>
      <c r="F72" s="25" t="s">
        <v>16</v>
      </c>
      <c r="G72" s="14" t="s">
        <v>30</v>
      </c>
      <c r="H72" s="9" t="s">
        <v>233</v>
      </c>
      <c r="I72" s="9" t="s">
        <v>26</v>
      </c>
      <c r="J72" s="31"/>
    </row>
    <row r="73" ht="350" spans="1:10">
      <c r="A73" s="6" t="s">
        <v>249</v>
      </c>
      <c r="B73" s="21" t="s">
        <v>12</v>
      </c>
      <c r="C73" s="7" t="s">
        <v>250</v>
      </c>
      <c r="D73" s="21" t="s">
        <v>22</v>
      </c>
      <c r="E73" s="22" t="s">
        <v>251</v>
      </c>
      <c r="F73" s="25" t="s">
        <v>16</v>
      </c>
      <c r="G73" s="14" t="s">
        <v>30</v>
      </c>
      <c r="H73" s="22" t="s">
        <v>178</v>
      </c>
      <c r="I73" s="9" t="s">
        <v>26</v>
      </c>
      <c r="J73" s="31"/>
    </row>
    <row r="74" ht="350" spans="1:10">
      <c r="A74" s="6" t="s">
        <v>252</v>
      </c>
      <c r="B74" s="21" t="s">
        <v>12</v>
      </c>
      <c r="C74" s="7" t="s">
        <v>253</v>
      </c>
      <c r="D74" s="21" t="s">
        <v>22</v>
      </c>
      <c r="E74" s="22" t="s">
        <v>254</v>
      </c>
      <c r="F74" s="25" t="s">
        <v>16</v>
      </c>
      <c r="G74" s="14" t="s">
        <v>24</v>
      </c>
      <c r="H74" s="22" t="s">
        <v>178</v>
      </c>
      <c r="I74" s="9" t="s">
        <v>26</v>
      </c>
      <c r="J74" s="31"/>
    </row>
    <row r="75" ht="350" spans="1:10">
      <c r="A75" s="6" t="s">
        <v>255</v>
      </c>
      <c r="B75" s="21" t="s">
        <v>12</v>
      </c>
      <c r="C75" s="7" t="s">
        <v>256</v>
      </c>
      <c r="D75" s="21" t="s">
        <v>22</v>
      </c>
      <c r="E75" s="22" t="s">
        <v>257</v>
      </c>
      <c r="F75" s="25" t="s">
        <v>16</v>
      </c>
      <c r="G75" s="14" t="s">
        <v>24</v>
      </c>
      <c r="H75" s="22" t="s">
        <v>178</v>
      </c>
      <c r="I75" s="9" t="s">
        <v>26</v>
      </c>
      <c r="J75" s="31"/>
    </row>
    <row r="76" ht="350" spans="1:10">
      <c r="A76" s="6" t="s">
        <v>258</v>
      </c>
      <c r="B76" s="21" t="s">
        <v>12</v>
      </c>
      <c r="C76" s="7" t="s">
        <v>259</v>
      </c>
      <c r="D76" s="21" t="s">
        <v>22</v>
      </c>
      <c r="E76" s="22" t="s">
        <v>260</v>
      </c>
      <c r="F76" s="25" t="s">
        <v>16</v>
      </c>
      <c r="G76" s="14" t="s">
        <v>24</v>
      </c>
      <c r="H76" s="22" t="s">
        <v>178</v>
      </c>
      <c r="I76" s="9" t="s">
        <v>26</v>
      </c>
      <c r="J76" s="31"/>
    </row>
    <row r="77" ht="350" spans="1:10">
      <c r="A77" s="6" t="s">
        <v>261</v>
      </c>
      <c r="B77" s="21" t="s">
        <v>12</v>
      </c>
      <c r="C77" s="7" t="s">
        <v>262</v>
      </c>
      <c r="D77" s="21" t="s">
        <v>22</v>
      </c>
      <c r="E77" s="22" t="s">
        <v>263</v>
      </c>
      <c r="F77" s="25" t="s">
        <v>16</v>
      </c>
      <c r="G77" s="14" t="s">
        <v>30</v>
      </c>
      <c r="H77" s="22" t="s">
        <v>178</v>
      </c>
      <c r="I77" s="9" t="s">
        <v>26</v>
      </c>
      <c r="J77" s="31"/>
    </row>
    <row r="78" ht="350" spans="1:10">
      <c r="A78" s="6" t="s">
        <v>264</v>
      </c>
      <c r="B78" s="21" t="s">
        <v>12</v>
      </c>
      <c r="C78" s="7" t="s">
        <v>265</v>
      </c>
      <c r="D78" s="21" t="s">
        <v>22</v>
      </c>
      <c r="E78" s="22" t="s">
        <v>266</v>
      </c>
      <c r="F78" s="25" t="s">
        <v>16</v>
      </c>
      <c r="G78" s="14" t="s">
        <v>24</v>
      </c>
      <c r="H78" s="22" t="s">
        <v>178</v>
      </c>
      <c r="I78" s="9" t="s">
        <v>26</v>
      </c>
      <c r="J78" s="31"/>
    </row>
    <row r="79" ht="350" spans="1:10">
      <c r="A79" s="6" t="s">
        <v>267</v>
      </c>
      <c r="B79" s="21" t="s">
        <v>12</v>
      </c>
      <c r="C79" s="7" t="s">
        <v>268</v>
      </c>
      <c r="D79" s="21" t="s">
        <v>22</v>
      </c>
      <c r="E79" s="22" t="s">
        <v>269</v>
      </c>
      <c r="F79" s="25" t="s">
        <v>16</v>
      </c>
      <c r="G79" s="14" t="s">
        <v>24</v>
      </c>
      <c r="H79" s="22" t="s">
        <v>178</v>
      </c>
      <c r="I79" s="9" t="s">
        <v>26</v>
      </c>
      <c r="J79" s="31"/>
    </row>
    <row r="80" ht="350" spans="1:10">
      <c r="A80" s="6" t="s">
        <v>270</v>
      </c>
      <c r="B80" s="21" t="s">
        <v>12</v>
      </c>
      <c r="C80" s="7" t="s">
        <v>271</v>
      </c>
      <c r="D80" s="21" t="s">
        <v>22</v>
      </c>
      <c r="E80" s="22" t="s">
        <v>272</v>
      </c>
      <c r="F80" s="25" t="s">
        <v>16</v>
      </c>
      <c r="G80" s="14" t="s">
        <v>24</v>
      </c>
      <c r="H80" s="22" t="s">
        <v>178</v>
      </c>
      <c r="I80" s="9" t="s">
        <v>26</v>
      </c>
      <c r="J80" s="31"/>
    </row>
    <row r="81" ht="392" spans="1:10">
      <c r="A81" s="6" t="s">
        <v>273</v>
      </c>
      <c r="B81" s="32" t="s">
        <v>12</v>
      </c>
      <c r="C81" s="32" t="s">
        <v>274</v>
      </c>
      <c r="D81" s="32" t="s">
        <v>275</v>
      </c>
      <c r="E81" s="33" t="s">
        <v>276</v>
      </c>
      <c r="F81" s="33" t="s">
        <v>170</v>
      </c>
      <c r="G81" s="14" t="s">
        <v>24</v>
      </c>
      <c r="H81" s="14" t="s">
        <v>277</v>
      </c>
      <c r="I81" s="68" t="s">
        <v>278</v>
      </c>
      <c r="J81" s="29"/>
    </row>
    <row r="82" ht="350" spans="1:10">
      <c r="A82" s="6" t="s">
        <v>279</v>
      </c>
      <c r="B82" s="34" t="s">
        <v>12</v>
      </c>
      <c r="C82" s="34" t="s">
        <v>280</v>
      </c>
      <c r="D82" s="34" t="s">
        <v>281</v>
      </c>
      <c r="E82" s="35" t="s">
        <v>282</v>
      </c>
      <c r="F82" s="35" t="s">
        <v>55</v>
      </c>
      <c r="G82" s="35" t="s">
        <v>24</v>
      </c>
      <c r="H82" s="35" t="s">
        <v>283</v>
      </c>
      <c r="I82" s="35" t="s">
        <v>284</v>
      </c>
      <c r="J82" s="29"/>
    </row>
    <row r="83" ht="409.5" spans="1:10">
      <c r="A83" s="6" t="s">
        <v>285</v>
      </c>
      <c r="B83" s="32" t="s">
        <v>12</v>
      </c>
      <c r="C83" s="32" t="s">
        <v>286</v>
      </c>
      <c r="D83" s="32" t="s">
        <v>287</v>
      </c>
      <c r="E83" s="33" t="s">
        <v>288</v>
      </c>
      <c r="F83" s="33" t="s">
        <v>170</v>
      </c>
      <c r="G83" s="14" t="s">
        <v>24</v>
      </c>
      <c r="H83" s="14" t="s">
        <v>289</v>
      </c>
      <c r="I83" s="68" t="s">
        <v>290</v>
      </c>
      <c r="J83" s="29"/>
    </row>
    <row r="84" ht="350" spans="1:10">
      <c r="A84" s="6" t="s">
        <v>291</v>
      </c>
      <c r="B84" s="36" t="s">
        <v>12</v>
      </c>
      <c r="C84" s="37" t="s">
        <v>292</v>
      </c>
      <c r="D84" s="36" t="s">
        <v>287</v>
      </c>
      <c r="E84" s="19" t="s">
        <v>293</v>
      </c>
      <c r="F84" s="38" t="s">
        <v>170</v>
      </c>
      <c r="G84" s="19" t="s">
        <v>24</v>
      </c>
      <c r="H84" s="19" t="s">
        <v>294</v>
      </c>
      <c r="I84" s="69" t="s">
        <v>290</v>
      </c>
      <c r="J84" s="30"/>
    </row>
    <row r="85" ht="350" spans="1:10">
      <c r="A85" s="6" t="s">
        <v>295</v>
      </c>
      <c r="B85" s="32" t="s">
        <v>12</v>
      </c>
      <c r="C85" s="39" t="s">
        <v>296</v>
      </c>
      <c r="D85" s="32" t="s">
        <v>287</v>
      </c>
      <c r="E85" s="14" t="s">
        <v>297</v>
      </c>
      <c r="F85" s="40" t="s">
        <v>170</v>
      </c>
      <c r="G85" s="41" t="s">
        <v>24</v>
      </c>
      <c r="H85" s="14" t="s">
        <v>298</v>
      </c>
      <c r="I85" s="68" t="s">
        <v>290</v>
      </c>
      <c r="J85" s="31"/>
    </row>
    <row r="86" ht="350" spans="1:10">
      <c r="A86" s="6" t="s">
        <v>299</v>
      </c>
      <c r="B86" s="42" t="s">
        <v>12</v>
      </c>
      <c r="C86" s="37" t="s">
        <v>300</v>
      </c>
      <c r="D86" s="43" t="s">
        <v>301</v>
      </c>
      <c r="E86" s="19" t="s">
        <v>302</v>
      </c>
      <c r="F86" s="44" t="s">
        <v>16</v>
      </c>
      <c r="G86" s="19" t="s">
        <v>24</v>
      </c>
      <c r="H86" s="19" t="s">
        <v>303</v>
      </c>
      <c r="I86" s="20" t="s">
        <v>304</v>
      </c>
      <c r="J86" s="29"/>
    </row>
    <row r="87" ht="266" spans="1:10">
      <c r="A87" s="6" t="s">
        <v>305</v>
      </c>
      <c r="B87" s="45" t="s">
        <v>306</v>
      </c>
      <c r="C87" s="7" t="s">
        <v>307</v>
      </c>
      <c r="D87" s="7" t="s">
        <v>22</v>
      </c>
      <c r="E87" s="24" t="s">
        <v>308</v>
      </c>
      <c r="F87" s="24" t="s">
        <v>309</v>
      </c>
      <c r="G87" s="46" t="s">
        <v>310</v>
      </c>
      <c r="H87" s="47" t="s">
        <v>311</v>
      </c>
      <c r="I87" s="39" t="s">
        <v>312</v>
      </c>
      <c r="J87" s="70"/>
    </row>
    <row r="88" ht="266" spans="1:10">
      <c r="A88" s="6" t="s">
        <v>313</v>
      </c>
      <c r="B88" s="45" t="s">
        <v>306</v>
      </c>
      <c r="C88" s="7" t="s">
        <v>314</v>
      </c>
      <c r="D88" s="7" t="s">
        <v>22</v>
      </c>
      <c r="E88" s="24" t="s">
        <v>315</v>
      </c>
      <c r="F88" s="24" t="s">
        <v>309</v>
      </c>
      <c r="G88" s="46" t="s">
        <v>310</v>
      </c>
      <c r="H88" s="47" t="s">
        <v>311</v>
      </c>
      <c r="I88" s="39" t="s">
        <v>312</v>
      </c>
      <c r="J88" s="70"/>
    </row>
    <row r="89" ht="266" spans="1:10">
      <c r="A89" s="6" t="s">
        <v>316</v>
      </c>
      <c r="B89" s="45" t="s">
        <v>306</v>
      </c>
      <c r="C89" s="7" t="s">
        <v>317</v>
      </c>
      <c r="D89" s="7" t="s">
        <v>22</v>
      </c>
      <c r="E89" s="24" t="s">
        <v>318</v>
      </c>
      <c r="F89" s="24" t="s">
        <v>309</v>
      </c>
      <c r="G89" s="46" t="s">
        <v>310</v>
      </c>
      <c r="H89" s="47" t="s">
        <v>311</v>
      </c>
      <c r="I89" s="39" t="s">
        <v>312</v>
      </c>
      <c r="J89" s="70"/>
    </row>
    <row r="90" ht="409.5" spans="1:10">
      <c r="A90" s="6" t="s">
        <v>319</v>
      </c>
      <c r="B90" s="45" t="s">
        <v>306</v>
      </c>
      <c r="C90" s="7" t="s">
        <v>320</v>
      </c>
      <c r="D90" s="7" t="s">
        <v>22</v>
      </c>
      <c r="E90" s="24" t="s">
        <v>321</v>
      </c>
      <c r="F90" s="24" t="s">
        <v>309</v>
      </c>
      <c r="G90" s="46" t="s">
        <v>310</v>
      </c>
      <c r="H90" s="47" t="s">
        <v>311</v>
      </c>
      <c r="I90" s="39" t="s">
        <v>312</v>
      </c>
      <c r="J90" s="70"/>
    </row>
    <row r="91" ht="409.5" spans="1:10">
      <c r="A91" s="6" t="s">
        <v>322</v>
      </c>
      <c r="B91" s="45" t="s">
        <v>306</v>
      </c>
      <c r="C91" s="24" t="s">
        <v>323</v>
      </c>
      <c r="D91" s="7" t="s">
        <v>22</v>
      </c>
      <c r="E91" s="24" t="s">
        <v>324</v>
      </c>
      <c r="F91" s="24" t="s">
        <v>309</v>
      </c>
      <c r="G91" s="46" t="s">
        <v>310</v>
      </c>
      <c r="H91" s="47" t="s">
        <v>311</v>
      </c>
      <c r="I91" s="39" t="s">
        <v>312</v>
      </c>
      <c r="J91" s="21" t="s">
        <v>325</v>
      </c>
    </row>
    <row r="92" ht="406" spans="1:10">
      <c r="A92" s="6" t="s">
        <v>326</v>
      </c>
      <c r="B92" s="45" t="s">
        <v>306</v>
      </c>
      <c r="C92" s="7" t="s">
        <v>327</v>
      </c>
      <c r="D92" s="7" t="s">
        <v>22</v>
      </c>
      <c r="E92" s="48" t="s">
        <v>328</v>
      </c>
      <c r="F92" s="24" t="s">
        <v>309</v>
      </c>
      <c r="G92" s="46" t="s">
        <v>310</v>
      </c>
      <c r="H92" s="47" t="s">
        <v>311</v>
      </c>
      <c r="I92" s="39" t="s">
        <v>312</v>
      </c>
      <c r="J92" s="70"/>
    </row>
    <row r="93" ht="409.5" spans="1:10">
      <c r="A93" s="6" t="s">
        <v>329</v>
      </c>
      <c r="B93" s="45" t="s">
        <v>306</v>
      </c>
      <c r="C93" s="7" t="s">
        <v>330</v>
      </c>
      <c r="D93" s="7" t="s">
        <v>22</v>
      </c>
      <c r="E93" s="24" t="s">
        <v>331</v>
      </c>
      <c r="F93" s="24" t="s">
        <v>309</v>
      </c>
      <c r="G93" s="46" t="s">
        <v>310</v>
      </c>
      <c r="H93" s="47" t="s">
        <v>311</v>
      </c>
      <c r="I93" s="39" t="s">
        <v>312</v>
      </c>
      <c r="J93" s="70"/>
    </row>
    <row r="94" ht="266" spans="1:10">
      <c r="A94" s="6" t="s">
        <v>332</v>
      </c>
      <c r="B94" s="45" t="s">
        <v>306</v>
      </c>
      <c r="C94" s="7" t="s">
        <v>333</v>
      </c>
      <c r="D94" s="7" t="s">
        <v>22</v>
      </c>
      <c r="E94" s="24" t="s">
        <v>334</v>
      </c>
      <c r="F94" s="24" t="s">
        <v>309</v>
      </c>
      <c r="G94" s="46" t="s">
        <v>310</v>
      </c>
      <c r="H94" s="47" t="s">
        <v>311</v>
      </c>
      <c r="I94" s="39" t="s">
        <v>312</v>
      </c>
      <c r="J94" s="70"/>
    </row>
    <row r="95" ht="409.5" spans="1:10">
      <c r="A95" s="6" t="s">
        <v>335</v>
      </c>
      <c r="B95" s="45" t="s">
        <v>306</v>
      </c>
      <c r="C95" s="7" t="s">
        <v>336</v>
      </c>
      <c r="D95" s="7" t="s">
        <v>22</v>
      </c>
      <c r="E95" s="24" t="s">
        <v>337</v>
      </c>
      <c r="F95" s="24" t="s">
        <v>309</v>
      </c>
      <c r="G95" s="46" t="s">
        <v>310</v>
      </c>
      <c r="H95" s="47" t="s">
        <v>311</v>
      </c>
      <c r="I95" s="39" t="s">
        <v>312</v>
      </c>
      <c r="J95" s="70"/>
    </row>
    <row r="96" ht="409.5" spans="1:10">
      <c r="A96" s="6" t="s">
        <v>338</v>
      </c>
      <c r="B96" s="45" t="s">
        <v>306</v>
      </c>
      <c r="C96" s="7" t="s">
        <v>339</v>
      </c>
      <c r="D96" s="7" t="s">
        <v>22</v>
      </c>
      <c r="E96" s="48" t="s">
        <v>340</v>
      </c>
      <c r="F96" s="24" t="s">
        <v>309</v>
      </c>
      <c r="G96" s="46" t="s">
        <v>310</v>
      </c>
      <c r="H96" s="47" t="s">
        <v>311</v>
      </c>
      <c r="I96" s="39" t="s">
        <v>312</v>
      </c>
      <c r="J96" s="70"/>
    </row>
    <row r="97" ht="409.5" spans="1:10">
      <c r="A97" s="6" t="s">
        <v>341</v>
      </c>
      <c r="B97" s="45" t="s">
        <v>306</v>
      </c>
      <c r="C97" s="7" t="s">
        <v>342</v>
      </c>
      <c r="D97" s="7" t="s">
        <v>22</v>
      </c>
      <c r="E97" s="24" t="s">
        <v>343</v>
      </c>
      <c r="F97" s="24" t="s">
        <v>309</v>
      </c>
      <c r="G97" s="46" t="s">
        <v>310</v>
      </c>
      <c r="H97" s="47" t="s">
        <v>311</v>
      </c>
      <c r="I97" s="39" t="s">
        <v>312</v>
      </c>
      <c r="J97" s="70"/>
    </row>
    <row r="98" ht="266" spans="1:10">
      <c r="A98" s="6" t="s">
        <v>344</v>
      </c>
      <c r="B98" s="45" t="s">
        <v>306</v>
      </c>
      <c r="C98" s="7" t="s">
        <v>345</v>
      </c>
      <c r="D98" s="7" t="s">
        <v>22</v>
      </c>
      <c r="E98" s="24" t="s">
        <v>346</v>
      </c>
      <c r="F98" s="24" t="s">
        <v>309</v>
      </c>
      <c r="G98" s="46" t="s">
        <v>310</v>
      </c>
      <c r="H98" s="47" t="s">
        <v>311</v>
      </c>
      <c r="I98" s="39" t="s">
        <v>312</v>
      </c>
      <c r="J98" s="70"/>
    </row>
    <row r="99" ht="409.5" spans="1:10">
      <c r="A99" s="6" t="s">
        <v>347</v>
      </c>
      <c r="B99" s="45" t="s">
        <v>306</v>
      </c>
      <c r="C99" s="24" t="s">
        <v>348</v>
      </c>
      <c r="D99" s="7" t="s">
        <v>22</v>
      </c>
      <c r="E99" s="49" t="s">
        <v>349</v>
      </c>
      <c r="F99" s="24" t="s">
        <v>309</v>
      </c>
      <c r="G99" s="46" t="s">
        <v>310</v>
      </c>
      <c r="H99" s="47" t="s">
        <v>311</v>
      </c>
      <c r="I99" s="39" t="s">
        <v>312</v>
      </c>
      <c r="J99" s="70"/>
    </row>
    <row r="100" ht="266" spans="1:10">
      <c r="A100" s="6" t="s">
        <v>350</v>
      </c>
      <c r="B100" s="45" t="s">
        <v>306</v>
      </c>
      <c r="C100" s="7" t="s">
        <v>351</v>
      </c>
      <c r="D100" s="7" t="s">
        <v>22</v>
      </c>
      <c r="E100" s="50" t="s">
        <v>352</v>
      </c>
      <c r="F100" s="24" t="s">
        <v>309</v>
      </c>
      <c r="G100" s="46" t="s">
        <v>310</v>
      </c>
      <c r="H100" s="47" t="s">
        <v>311</v>
      </c>
      <c r="I100" s="39" t="s">
        <v>312</v>
      </c>
      <c r="J100" s="70"/>
    </row>
    <row r="101" ht="294" spans="1:10">
      <c r="A101" s="6" t="s">
        <v>353</v>
      </c>
      <c r="B101" s="45" t="s">
        <v>306</v>
      </c>
      <c r="C101" s="7" t="s">
        <v>354</v>
      </c>
      <c r="D101" s="7" t="s">
        <v>22</v>
      </c>
      <c r="E101" s="48" t="s">
        <v>355</v>
      </c>
      <c r="F101" s="24" t="s">
        <v>309</v>
      </c>
      <c r="G101" s="46" t="s">
        <v>310</v>
      </c>
      <c r="H101" s="47" t="s">
        <v>311</v>
      </c>
      <c r="I101" s="39" t="s">
        <v>312</v>
      </c>
      <c r="J101" s="70"/>
    </row>
    <row r="102" ht="266" spans="1:10">
      <c r="A102" s="6" t="s">
        <v>356</v>
      </c>
      <c r="B102" s="45" t="s">
        <v>306</v>
      </c>
      <c r="C102" s="7" t="s">
        <v>357</v>
      </c>
      <c r="D102" s="7" t="s">
        <v>22</v>
      </c>
      <c r="E102" s="49" t="s">
        <v>358</v>
      </c>
      <c r="F102" s="24" t="s">
        <v>309</v>
      </c>
      <c r="G102" s="46" t="s">
        <v>310</v>
      </c>
      <c r="H102" s="47" t="s">
        <v>311</v>
      </c>
      <c r="I102" s="39" t="s">
        <v>312</v>
      </c>
      <c r="J102" s="71"/>
    </row>
    <row r="103" ht="266" spans="1:10">
      <c r="A103" s="6" t="s">
        <v>359</v>
      </c>
      <c r="B103" s="45" t="s">
        <v>306</v>
      </c>
      <c r="C103" s="7" t="s">
        <v>360</v>
      </c>
      <c r="D103" s="7" t="s">
        <v>22</v>
      </c>
      <c r="E103" s="24" t="s">
        <v>361</v>
      </c>
      <c r="F103" s="24" t="s">
        <v>309</v>
      </c>
      <c r="G103" s="46" t="s">
        <v>310</v>
      </c>
      <c r="H103" s="47" t="s">
        <v>311</v>
      </c>
      <c r="I103" s="39" t="s">
        <v>312</v>
      </c>
      <c r="J103" s="70"/>
    </row>
    <row r="104" ht="266" spans="1:10">
      <c r="A104" s="6" t="s">
        <v>362</v>
      </c>
      <c r="B104" s="45" t="s">
        <v>306</v>
      </c>
      <c r="C104" s="7" t="s">
        <v>363</v>
      </c>
      <c r="D104" s="7" t="s">
        <v>22</v>
      </c>
      <c r="E104" s="48" t="s">
        <v>364</v>
      </c>
      <c r="F104" s="24" t="s">
        <v>309</v>
      </c>
      <c r="G104" s="46" t="s">
        <v>310</v>
      </c>
      <c r="H104" s="47" t="s">
        <v>311</v>
      </c>
      <c r="I104" s="39" t="s">
        <v>312</v>
      </c>
      <c r="J104" s="70"/>
    </row>
    <row r="105" ht="266" spans="1:10">
      <c r="A105" s="6" t="s">
        <v>365</v>
      </c>
      <c r="B105" s="45" t="s">
        <v>306</v>
      </c>
      <c r="C105" s="7" t="s">
        <v>366</v>
      </c>
      <c r="D105" s="7" t="s">
        <v>22</v>
      </c>
      <c r="E105" s="48" t="s">
        <v>367</v>
      </c>
      <c r="F105" s="24" t="s">
        <v>309</v>
      </c>
      <c r="G105" s="46" t="s">
        <v>310</v>
      </c>
      <c r="H105" s="47" t="s">
        <v>311</v>
      </c>
      <c r="I105" s="39" t="s">
        <v>312</v>
      </c>
      <c r="J105" s="70"/>
    </row>
    <row r="106" ht="266" spans="1:10">
      <c r="A106" s="6" t="s">
        <v>368</v>
      </c>
      <c r="B106" s="45" t="s">
        <v>306</v>
      </c>
      <c r="C106" s="21" t="s">
        <v>369</v>
      </c>
      <c r="D106" s="7" t="s">
        <v>22</v>
      </c>
      <c r="E106" s="24" t="s">
        <v>370</v>
      </c>
      <c r="F106" s="24" t="s">
        <v>309</v>
      </c>
      <c r="G106" s="46" t="s">
        <v>310</v>
      </c>
      <c r="H106" s="47" t="s">
        <v>311</v>
      </c>
      <c r="I106" s="39" t="s">
        <v>312</v>
      </c>
      <c r="J106" s="70"/>
    </row>
    <row r="107" ht="266" spans="1:10">
      <c r="A107" s="6" t="s">
        <v>371</v>
      </c>
      <c r="B107" s="45" t="s">
        <v>306</v>
      </c>
      <c r="C107" s="7" t="s">
        <v>372</v>
      </c>
      <c r="D107" s="7" t="s">
        <v>22</v>
      </c>
      <c r="E107" s="48" t="s">
        <v>373</v>
      </c>
      <c r="F107" s="24" t="s">
        <v>309</v>
      </c>
      <c r="G107" s="46" t="s">
        <v>310</v>
      </c>
      <c r="H107" s="47" t="s">
        <v>311</v>
      </c>
      <c r="I107" s="39" t="s">
        <v>312</v>
      </c>
      <c r="J107" s="70"/>
    </row>
    <row r="108" ht="266" spans="1:10">
      <c r="A108" s="6" t="s">
        <v>374</v>
      </c>
      <c r="B108" s="45" t="s">
        <v>306</v>
      </c>
      <c r="C108" s="7" t="s">
        <v>375</v>
      </c>
      <c r="D108" s="7" t="s">
        <v>22</v>
      </c>
      <c r="E108" s="24" t="s">
        <v>376</v>
      </c>
      <c r="F108" s="24" t="s">
        <v>309</v>
      </c>
      <c r="G108" s="46" t="s">
        <v>310</v>
      </c>
      <c r="H108" s="47" t="s">
        <v>311</v>
      </c>
      <c r="I108" s="39" t="s">
        <v>312</v>
      </c>
      <c r="J108" s="70"/>
    </row>
    <row r="109" ht="266" spans="1:10">
      <c r="A109" s="6" t="s">
        <v>377</v>
      </c>
      <c r="B109" s="45" t="s">
        <v>306</v>
      </c>
      <c r="C109" s="7" t="s">
        <v>378</v>
      </c>
      <c r="D109" s="7" t="s">
        <v>22</v>
      </c>
      <c r="E109" s="24" t="s">
        <v>379</v>
      </c>
      <c r="F109" s="24" t="s">
        <v>309</v>
      </c>
      <c r="G109" s="46" t="s">
        <v>310</v>
      </c>
      <c r="H109" s="47" t="s">
        <v>311</v>
      </c>
      <c r="I109" s="39" t="s">
        <v>312</v>
      </c>
      <c r="J109" s="70"/>
    </row>
    <row r="110" ht="409.5" spans="1:10">
      <c r="A110" s="6" t="s">
        <v>380</v>
      </c>
      <c r="B110" s="45" t="s">
        <v>306</v>
      </c>
      <c r="C110" s="7" t="s">
        <v>381</v>
      </c>
      <c r="D110" s="7" t="s">
        <v>22</v>
      </c>
      <c r="E110" s="24" t="s">
        <v>382</v>
      </c>
      <c r="F110" s="24" t="s">
        <v>309</v>
      </c>
      <c r="G110" s="46" t="s">
        <v>310</v>
      </c>
      <c r="H110" s="47" t="s">
        <v>311</v>
      </c>
      <c r="I110" s="39" t="s">
        <v>312</v>
      </c>
      <c r="J110" s="70"/>
    </row>
    <row r="111" ht="266" spans="1:10">
      <c r="A111" s="6" t="s">
        <v>383</v>
      </c>
      <c r="B111" s="45" t="s">
        <v>306</v>
      </c>
      <c r="C111" s="7" t="s">
        <v>384</v>
      </c>
      <c r="D111" s="7" t="s">
        <v>22</v>
      </c>
      <c r="E111" s="24" t="s">
        <v>385</v>
      </c>
      <c r="F111" s="24" t="s">
        <v>309</v>
      </c>
      <c r="G111" s="46" t="s">
        <v>310</v>
      </c>
      <c r="H111" s="47" t="s">
        <v>311</v>
      </c>
      <c r="I111" s="39" t="s">
        <v>312</v>
      </c>
      <c r="J111" s="70"/>
    </row>
    <row r="112" ht="392" spans="1:10">
      <c r="A112" s="6" t="s">
        <v>386</v>
      </c>
      <c r="B112" s="45" t="s">
        <v>306</v>
      </c>
      <c r="C112" s="7" t="s">
        <v>387</v>
      </c>
      <c r="D112" s="7" t="s">
        <v>22</v>
      </c>
      <c r="E112" s="24" t="s">
        <v>388</v>
      </c>
      <c r="F112" s="24" t="s">
        <v>309</v>
      </c>
      <c r="G112" s="46" t="s">
        <v>310</v>
      </c>
      <c r="H112" s="47" t="s">
        <v>311</v>
      </c>
      <c r="I112" s="39" t="s">
        <v>312</v>
      </c>
      <c r="J112" s="70"/>
    </row>
    <row r="113" ht="266" spans="1:10">
      <c r="A113" s="6" t="s">
        <v>389</v>
      </c>
      <c r="B113" s="45" t="s">
        <v>306</v>
      </c>
      <c r="C113" s="7" t="s">
        <v>390</v>
      </c>
      <c r="D113" s="7" t="s">
        <v>22</v>
      </c>
      <c r="E113" s="24" t="s">
        <v>391</v>
      </c>
      <c r="F113" s="24" t="s">
        <v>309</v>
      </c>
      <c r="G113" s="46" t="s">
        <v>310</v>
      </c>
      <c r="H113" s="47" t="s">
        <v>311</v>
      </c>
      <c r="I113" s="39" t="s">
        <v>312</v>
      </c>
      <c r="J113" s="70"/>
    </row>
    <row r="114" ht="280" spans="1:10">
      <c r="A114" s="6" t="s">
        <v>392</v>
      </c>
      <c r="B114" s="45" t="s">
        <v>306</v>
      </c>
      <c r="C114" s="7" t="s">
        <v>393</v>
      </c>
      <c r="D114" s="7" t="s">
        <v>22</v>
      </c>
      <c r="E114" s="51" t="s">
        <v>394</v>
      </c>
      <c r="F114" s="51" t="s">
        <v>309</v>
      </c>
      <c r="G114" s="46" t="s">
        <v>310</v>
      </c>
      <c r="H114" s="47" t="s">
        <v>311</v>
      </c>
      <c r="I114" s="39" t="s">
        <v>312</v>
      </c>
      <c r="J114" s="70"/>
    </row>
    <row r="115" ht="266" spans="1:10">
      <c r="A115" s="6" t="s">
        <v>395</v>
      </c>
      <c r="B115" s="45" t="s">
        <v>306</v>
      </c>
      <c r="C115" s="52" t="s">
        <v>396</v>
      </c>
      <c r="D115" s="7" t="s">
        <v>22</v>
      </c>
      <c r="E115" s="53" t="s">
        <v>397</v>
      </c>
      <c r="F115" s="52" t="s">
        <v>309</v>
      </c>
      <c r="G115" s="46" t="s">
        <v>310</v>
      </c>
      <c r="H115" s="47" t="s">
        <v>311</v>
      </c>
      <c r="I115" s="39" t="s">
        <v>312</v>
      </c>
      <c r="J115" s="70"/>
    </row>
    <row r="116" ht="196" spans="1:10">
      <c r="A116" s="6" t="s">
        <v>398</v>
      </c>
      <c r="B116" s="45" t="s">
        <v>306</v>
      </c>
      <c r="C116" s="54" t="s">
        <v>399</v>
      </c>
      <c r="D116" s="54" t="s">
        <v>275</v>
      </c>
      <c r="E116" s="24" t="s">
        <v>400</v>
      </c>
      <c r="F116" s="30" t="s">
        <v>309</v>
      </c>
      <c r="G116" s="55" t="s">
        <v>401</v>
      </c>
      <c r="H116" s="55" t="s">
        <v>402</v>
      </c>
      <c r="I116" s="56" t="s">
        <v>403</v>
      </c>
      <c r="J116" s="29"/>
    </row>
    <row r="117" ht="266" spans="1:10">
      <c r="A117" s="6" t="s">
        <v>404</v>
      </c>
      <c r="B117" s="45" t="s">
        <v>306</v>
      </c>
      <c r="C117" s="54" t="s">
        <v>405</v>
      </c>
      <c r="D117" s="54" t="s">
        <v>275</v>
      </c>
      <c r="E117" s="24" t="s">
        <v>406</v>
      </c>
      <c r="F117" s="30" t="s">
        <v>309</v>
      </c>
      <c r="G117" s="14" t="s">
        <v>407</v>
      </c>
      <c r="H117" s="14" t="s">
        <v>408</v>
      </c>
      <c r="I117" s="56" t="s">
        <v>403</v>
      </c>
      <c r="J117" s="30"/>
    </row>
    <row r="118" ht="154" spans="1:10">
      <c r="A118" s="6" t="s">
        <v>409</v>
      </c>
      <c r="B118" s="45" t="s">
        <v>306</v>
      </c>
      <c r="C118" s="54" t="s">
        <v>410</v>
      </c>
      <c r="D118" s="54" t="s">
        <v>275</v>
      </c>
      <c r="E118" s="24" t="s">
        <v>411</v>
      </c>
      <c r="F118" s="30" t="s">
        <v>412</v>
      </c>
      <c r="G118" s="56" t="s">
        <v>413</v>
      </c>
      <c r="H118" s="9" t="s">
        <v>414</v>
      </c>
      <c r="I118" s="56" t="s">
        <v>403</v>
      </c>
      <c r="J118" s="31"/>
    </row>
    <row r="119" ht="378" spans="1:10">
      <c r="A119" s="6" t="s">
        <v>415</v>
      </c>
      <c r="B119" s="45" t="s">
        <v>306</v>
      </c>
      <c r="C119" s="57" t="s">
        <v>416</v>
      </c>
      <c r="D119" s="54" t="s">
        <v>275</v>
      </c>
      <c r="E119" s="14" t="s">
        <v>417</v>
      </c>
      <c r="F119" s="30" t="s">
        <v>309</v>
      </c>
      <c r="G119" s="56" t="s">
        <v>418</v>
      </c>
      <c r="H119" s="56" t="s">
        <v>419</v>
      </c>
      <c r="I119" s="56" t="s">
        <v>403</v>
      </c>
      <c r="J119" s="31"/>
    </row>
    <row r="120" ht="252" spans="1:10">
      <c r="A120" s="6" t="s">
        <v>420</v>
      </c>
      <c r="B120" s="45" t="s">
        <v>306</v>
      </c>
      <c r="C120" s="58" t="s">
        <v>421</v>
      </c>
      <c r="D120" s="57" t="s">
        <v>275</v>
      </c>
      <c r="E120" s="59" t="s">
        <v>422</v>
      </c>
      <c r="F120" s="60" t="s">
        <v>423</v>
      </c>
      <c r="G120" s="56" t="s">
        <v>418</v>
      </c>
      <c r="H120" s="61" t="s">
        <v>424</v>
      </c>
      <c r="I120" s="56" t="s">
        <v>403</v>
      </c>
      <c r="J120" s="31"/>
    </row>
    <row r="121" ht="322" spans="1:10">
      <c r="A121" s="6" t="s">
        <v>425</v>
      </c>
      <c r="B121" s="45" t="s">
        <v>306</v>
      </c>
      <c r="C121" s="58" t="s">
        <v>426</v>
      </c>
      <c r="D121" s="58" t="s">
        <v>275</v>
      </c>
      <c r="E121" s="51" t="s">
        <v>427</v>
      </c>
      <c r="F121" s="60" t="s">
        <v>423</v>
      </c>
      <c r="G121" s="62" t="s">
        <v>413</v>
      </c>
      <c r="H121" s="61" t="s">
        <v>428</v>
      </c>
      <c r="I121" s="62" t="s">
        <v>403</v>
      </c>
      <c r="J121" s="31"/>
    </row>
    <row r="122" ht="154" spans="1:10">
      <c r="A122" s="6" t="s">
        <v>429</v>
      </c>
      <c r="B122" s="45" t="s">
        <v>306</v>
      </c>
      <c r="C122" s="58" t="s">
        <v>430</v>
      </c>
      <c r="D122" s="58" t="s">
        <v>275</v>
      </c>
      <c r="E122" s="63" t="s">
        <v>431</v>
      </c>
      <c r="F122" s="64" t="s">
        <v>412</v>
      </c>
      <c r="G122" s="62" t="s">
        <v>413</v>
      </c>
      <c r="H122" s="65" t="s">
        <v>432</v>
      </c>
      <c r="I122" s="62" t="s">
        <v>403</v>
      </c>
      <c r="J122" s="31"/>
    </row>
    <row r="123" ht="378" spans="1:10">
      <c r="A123" s="6" t="s">
        <v>433</v>
      </c>
      <c r="B123" s="45" t="s">
        <v>306</v>
      </c>
      <c r="C123" s="58" t="s">
        <v>434</v>
      </c>
      <c r="D123" s="58" t="s">
        <v>275</v>
      </c>
      <c r="E123" s="51" t="s">
        <v>435</v>
      </c>
      <c r="F123" s="64" t="s">
        <v>412</v>
      </c>
      <c r="G123" s="62" t="s">
        <v>413</v>
      </c>
      <c r="H123" s="62" t="s">
        <v>419</v>
      </c>
      <c r="I123" s="62" t="s">
        <v>403</v>
      </c>
      <c r="J123" s="31"/>
    </row>
    <row r="124" ht="238" spans="1:10">
      <c r="A124" s="6" t="s">
        <v>436</v>
      </c>
      <c r="B124" s="45" t="s">
        <v>306</v>
      </c>
      <c r="C124" s="45" t="s">
        <v>437</v>
      </c>
      <c r="D124" s="58" t="s">
        <v>275</v>
      </c>
      <c r="E124" s="51" t="s">
        <v>438</v>
      </c>
      <c r="F124" s="64" t="s">
        <v>412</v>
      </c>
      <c r="G124" s="62" t="s">
        <v>418</v>
      </c>
      <c r="H124" s="61" t="s">
        <v>428</v>
      </c>
      <c r="I124" s="62" t="s">
        <v>403</v>
      </c>
      <c r="J124" s="31"/>
    </row>
    <row r="125" ht="154" spans="1:10">
      <c r="A125" s="6" t="s">
        <v>439</v>
      </c>
      <c r="B125" s="45" t="s">
        <v>306</v>
      </c>
      <c r="C125" s="66" t="s">
        <v>440</v>
      </c>
      <c r="D125" s="58" t="s">
        <v>275</v>
      </c>
      <c r="E125" s="51" t="s">
        <v>441</v>
      </c>
      <c r="F125" s="60" t="s">
        <v>412</v>
      </c>
      <c r="G125" s="62" t="s">
        <v>413</v>
      </c>
      <c r="H125" s="67" t="s">
        <v>442</v>
      </c>
      <c r="I125" s="62" t="s">
        <v>403</v>
      </c>
      <c r="J125" s="31"/>
    </row>
    <row r="126" ht="154" spans="1:10">
      <c r="A126" s="6" t="s">
        <v>443</v>
      </c>
      <c r="B126" s="45" t="s">
        <v>306</v>
      </c>
      <c r="C126" s="58" t="s">
        <v>444</v>
      </c>
      <c r="D126" s="58" t="s">
        <v>275</v>
      </c>
      <c r="E126" s="51" t="s">
        <v>445</v>
      </c>
      <c r="F126" s="60" t="s">
        <v>423</v>
      </c>
      <c r="G126" s="62" t="s">
        <v>413</v>
      </c>
      <c r="H126" s="61" t="s">
        <v>446</v>
      </c>
      <c r="I126" s="62" t="s">
        <v>403</v>
      </c>
      <c r="J126" s="31"/>
    </row>
    <row r="127" ht="154" spans="1:10">
      <c r="A127" s="6" t="s">
        <v>447</v>
      </c>
      <c r="B127" s="45" t="s">
        <v>306</v>
      </c>
      <c r="C127" s="58" t="s">
        <v>448</v>
      </c>
      <c r="D127" s="58" t="s">
        <v>275</v>
      </c>
      <c r="E127" s="51" t="s">
        <v>449</v>
      </c>
      <c r="F127" s="60" t="s">
        <v>412</v>
      </c>
      <c r="G127" s="62" t="s">
        <v>413</v>
      </c>
      <c r="H127" s="61" t="s">
        <v>450</v>
      </c>
      <c r="I127" s="62" t="s">
        <v>403</v>
      </c>
      <c r="J127" s="31"/>
    </row>
    <row r="128" ht="409.5" spans="1:10">
      <c r="A128" s="6" t="s">
        <v>451</v>
      </c>
      <c r="B128" s="45" t="s">
        <v>306</v>
      </c>
      <c r="C128" s="58" t="s">
        <v>452</v>
      </c>
      <c r="D128" s="58" t="s">
        <v>275</v>
      </c>
      <c r="E128" s="51" t="s">
        <v>453</v>
      </c>
      <c r="F128" s="60" t="s">
        <v>412</v>
      </c>
      <c r="G128" s="62" t="s">
        <v>413</v>
      </c>
      <c r="H128" s="61" t="s">
        <v>454</v>
      </c>
      <c r="I128" s="62" t="s">
        <v>403</v>
      </c>
      <c r="J128" s="31"/>
    </row>
    <row r="129" ht="168" spans="1:10">
      <c r="A129" s="6" t="s">
        <v>455</v>
      </c>
      <c r="B129" s="45" t="s">
        <v>306</v>
      </c>
      <c r="C129" s="72" t="s">
        <v>456</v>
      </c>
      <c r="D129" s="58" t="s">
        <v>275</v>
      </c>
      <c r="E129" s="63" t="s">
        <v>457</v>
      </c>
      <c r="F129" s="64" t="s">
        <v>412</v>
      </c>
      <c r="G129" s="62" t="s">
        <v>413</v>
      </c>
      <c r="H129" s="73" t="s">
        <v>458</v>
      </c>
      <c r="I129" s="62" t="s">
        <v>403</v>
      </c>
      <c r="J129" s="31"/>
    </row>
    <row r="130" ht="196" spans="1:10">
      <c r="A130" s="6" t="s">
        <v>459</v>
      </c>
      <c r="B130" s="45" t="s">
        <v>306</v>
      </c>
      <c r="C130" s="74" t="s">
        <v>460</v>
      </c>
      <c r="D130" s="58" t="s">
        <v>275</v>
      </c>
      <c r="E130" s="75" t="s">
        <v>461</v>
      </c>
      <c r="F130" s="64" t="s">
        <v>412</v>
      </c>
      <c r="G130" s="62" t="s">
        <v>413</v>
      </c>
      <c r="H130" s="61" t="s">
        <v>462</v>
      </c>
      <c r="I130" s="62" t="s">
        <v>403</v>
      </c>
      <c r="J130" s="31"/>
    </row>
    <row r="131" ht="378" spans="1:10">
      <c r="A131" s="6" t="s">
        <v>463</v>
      </c>
      <c r="B131" s="45" t="s">
        <v>306</v>
      </c>
      <c r="C131" s="76" t="s">
        <v>464</v>
      </c>
      <c r="D131" s="58" t="s">
        <v>275</v>
      </c>
      <c r="E131" s="67" t="s">
        <v>465</v>
      </c>
      <c r="F131" s="61" t="s">
        <v>309</v>
      </c>
      <c r="G131" s="62" t="s">
        <v>413</v>
      </c>
      <c r="H131" s="62" t="s">
        <v>419</v>
      </c>
      <c r="I131" s="62" t="s">
        <v>403</v>
      </c>
      <c r="J131" s="31"/>
    </row>
    <row r="132" ht="378" spans="1:10">
      <c r="A132" s="6" t="s">
        <v>466</v>
      </c>
      <c r="B132" s="45" t="s">
        <v>306</v>
      </c>
      <c r="C132" s="7" t="s">
        <v>467</v>
      </c>
      <c r="D132" s="7" t="s">
        <v>275</v>
      </c>
      <c r="E132" s="10" t="s">
        <v>468</v>
      </c>
      <c r="F132" s="9" t="s">
        <v>309</v>
      </c>
      <c r="G132" s="56" t="s">
        <v>413</v>
      </c>
      <c r="H132" s="56" t="s">
        <v>419</v>
      </c>
      <c r="I132" s="56" t="s">
        <v>403</v>
      </c>
      <c r="J132" s="31"/>
    </row>
    <row r="133" ht="210" spans="1:10">
      <c r="A133" s="6" t="s">
        <v>469</v>
      </c>
      <c r="B133" s="45" t="s">
        <v>306</v>
      </c>
      <c r="C133" s="77" t="s">
        <v>470</v>
      </c>
      <c r="D133" s="77" t="s">
        <v>471</v>
      </c>
      <c r="E133" s="24" t="s">
        <v>472</v>
      </c>
      <c r="F133" s="30" t="s">
        <v>309</v>
      </c>
      <c r="G133" s="56" t="s">
        <v>473</v>
      </c>
      <c r="H133" s="56" t="s">
        <v>474</v>
      </c>
      <c r="I133" s="113" t="s">
        <v>475</v>
      </c>
      <c r="J133" s="29"/>
    </row>
    <row r="134" ht="168" spans="1:10">
      <c r="A134" s="6" t="s">
        <v>476</v>
      </c>
      <c r="B134" s="45" t="s">
        <v>306</v>
      </c>
      <c r="C134" s="78" t="s">
        <v>477</v>
      </c>
      <c r="D134" s="78" t="s">
        <v>478</v>
      </c>
      <c r="E134" s="59" t="s">
        <v>479</v>
      </c>
      <c r="F134" s="60" t="s">
        <v>309</v>
      </c>
      <c r="G134" s="62" t="s">
        <v>480</v>
      </c>
      <c r="H134" s="59" t="s">
        <v>481</v>
      </c>
      <c r="I134" s="113" t="s">
        <v>290</v>
      </c>
      <c r="J134" s="29"/>
    </row>
    <row r="135" ht="168" spans="1:10">
      <c r="A135" s="6" t="s">
        <v>482</v>
      </c>
      <c r="B135" s="45" t="s">
        <v>306</v>
      </c>
      <c r="C135" s="77" t="s">
        <v>483</v>
      </c>
      <c r="D135" s="77" t="s">
        <v>478</v>
      </c>
      <c r="E135" s="14" t="s">
        <v>484</v>
      </c>
      <c r="F135" s="79" t="s">
        <v>309</v>
      </c>
      <c r="G135" s="56" t="s">
        <v>480</v>
      </c>
      <c r="H135" s="14" t="s">
        <v>481</v>
      </c>
      <c r="I135" s="114" t="s">
        <v>290</v>
      </c>
      <c r="J135" s="30"/>
    </row>
    <row r="136" ht="409.5" spans="1:10">
      <c r="A136" s="6" t="s">
        <v>485</v>
      </c>
      <c r="B136" s="80" t="s">
        <v>486</v>
      </c>
      <c r="C136" s="81" t="s">
        <v>487</v>
      </c>
      <c r="D136" s="82" t="s">
        <v>22</v>
      </c>
      <c r="E136" s="83" t="s">
        <v>488</v>
      </c>
      <c r="F136" s="14" t="s">
        <v>489</v>
      </c>
      <c r="G136" s="83" t="s">
        <v>490</v>
      </c>
      <c r="H136" s="83" t="s">
        <v>491</v>
      </c>
      <c r="I136" s="14" t="s">
        <v>312</v>
      </c>
      <c r="J136" s="115"/>
    </row>
    <row r="137" ht="350" spans="1:10">
      <c r="A137" s="6" t="s">
        <v>492</v>
      </c>
      <c r="B137" s="80" t="s">
        <v>486</v>
      </c>
      <c r="C137" s="84" t="s">
        <v>493</v>
      </c>
      <c r="D137" s="39" t="s">
        <v>22</v>
      </c>
      <c r="E137" s="85" t="s">
        <v>494</v>
      </c>
      <c r="F137" s="14" t="s">
        <v>495</v>
      </c>
      <c r="G137" s="85" t="s">
        <v>496</v>
      </c>
      <c r="H137" s="85" t="s">
        <v>497</v>
      </c>
      <c r="I137" s="14" t="s">
        <v>312</v>
      </c>
      <c r="J137" s="115"/>
    </row>
    <row r="138" ht="350" spans="1:10">
      <c r="A138" s="6" t="s">
        <v>498</v>
      </c>
      <c r="B138" s="80" t="s">
        <v>486</v>
      </c>
      <c r="C138" s="84" t="s">
        <v>499</v>
      </c>
      <c r="D138" s="82" t="s">
        <v>22</v>
      </c>
      <c r="E138" s="85" t="s">
        <v>500</v>
      </c>
      <c r="F138" s="14" t="s">
        <v>495</v>
      </c>
      <c r="G138" s="85" t="s">
        <v>501</v>
      </c>
      <c r="H138" s="85" t="s">
        <v>502</v>
      </c>
      <c r="I138" s="14" t="s">
        <v>312</v>
      </c>
      <c r="J138" s="115"/>
    </row>
    <row r="139" ht="350" spans="1:10">
      <c r="A139" s="6" t="s">
        <v>503</v>
      </c>
      <c r="B139" s="80" t="s">
        <v>486</v>
      </c>
      <c r="C139" s="84" t="s">
        <v>504</v>
      </c>
      <c r="D139" s="82" t="s">
        <v>22</v>
      </c>
      <c r="E139" s="85" t="s">
        <v>505</v>
      </c>
      <c r="F139" s="14" t="s">
        <v>495</v>
      </c>
      <c r="G139" s="85" t="s">
        <v>506</v>
      </c>
      <c r="H139" s="85" t="s">
        <v>502</v>
      </c>
      <c r="I139" s="14" t="s">
        <v>312</v>
      </c>
      <c r="J139" s="115"/>
    </row>
    <row r="140" ht="378" spans="1:10">
      <c r="A140" s="6" t="s">
        <v>507</v>
      </c>
      <c r="B140" s="80" t="s">
        <v>486</v>
      </c>
      <c r="C140" s="84" t="s">
        <v>508</v>
      </c>
      <c r="D140" s="82" t="s">
        <v>22</v>
      </c>
      <c r="E140" s="85" t="s">
        <v>509</v>
      </c>
      <c r="F140" s="14" t="s">
        <v>495</v>
      </c>
      <c r="G140" s="85" t="s">
        <v>510</v>
      </c>
      <c r="H140" s="85" t="s">
        <v>511</v>
      </c>
      <c r="I140" s="14" t="s">
        <v>312</v>
      </c>
      <c r="J140" s="115"/>
    </row>
    <row r="141" ht="364" spans="1:10">
      <c r="A141" s="6" t="s">
        <v>512</v>
      </c>
      <c r="B141" s="80" t="s">
        <v>486</v>
      </c>
      <c r="C141" s="84" t="s">
        <v>513</v>
      </c>
      <c r="D141" s="82" t="s">
        <v>22</v>
      </c>
      <c r="E141" s="85" t="s">
        <v>514</v>
      </c>
      <c r="F141" s="14" t="s">
        <v>495</v>
      </c>
      <c r="G141" s="85" t="s">
        <v>515</v>
      </c>
      <c r="H141" s="85" t="s">
        <v>497</v>
      </c>
      <c r="I141" s="14" t="s">
        <v>312</v>
      </c>
      <c r="J141" s="115"/>
    </row>
    <row r="142" ht="364" spans="1:10">
      <c r="A142" s="6" t="s">
        <v>516</v>
      </c>
      <c r="B142" s="80" t="s">
        <v>486</v>
      </c>
      <c r="C142" s="84" t="s">
        <v>517</v>
      </c>
      <c r="D142" s="82" t="s">
        <v>22</v>
      </c>
      <c r="E142" s="85" t="s">
        <v>518</v>
      </c>
      <c r="F142" s="14" t="s">
        <v>495</v>
      </c>
      <c r="G142" s="85" t="s">
        <v>519</v>
      </c>
      <c r="H142" s="85" t="s">
        <v>502</v>
      </c>
      <c r="I142" s="14" t="s">
        <v>312</v>
      </c>
      <c r="J142" s="115"/>
    </row>
    <row r="143" ht="378" spans="1:10">
      <c r="A143" s="6" t="s">
        <v>520</v>
      </c>
      <c r="B143" s="80" t="s">
        <v>486</v>
      </c>
      <c r="C143" s="84" t="s">
        <v>521</v>
      </c>
      <c r="D143" s="82" t="s">
        <v>22</v>
      </c>
      <c r="E143" s="85" t="s">
        <v>522</v>
      </c>
      <c r="F143" s="14" t="s">
        <v>495</v>
      </c>
      <c r="G143" s="85" t="s">
        <v>523</v>
      </c>
      <c r="H143" s="85" t="s">
        <v>502</v>
      </c>
      <c r="I143" s="14" t="s">
        <v>312</v>
      </c>
      <c r="J143" s="115"/>
    </row>
    <row r="144" ht="350" spans="1:10">
      <c r="A144" s="6" t="s">
        <v>524</v>
      </c>
      <c r="B144" s="80" t="s">
        <v>486</v>
      </c>
      <c r="C144" s="84" t="s">
        <v>525</v>
      </c>
      <c r="D144" s="82" t="s">
        <v>22</v>
      </c>
      <c r="E144" s="85" t="s">
        <v>526</v>
      </c>
      <c r="F144" s="14" t="s">
        <v>495</v>
      </c>
      <c r="G144" s="85" t="s">
        <v>527</v>
      </c>
      <c r="H144" s="85" t="s">
        <v>497</v>
      </c>
      <c r="I144" s="14" t="s">
        <v>312</v>
      </c>
      <c r="J144" s="115"/>
    </row>
    <row r="145" ht="378" spans="1:10">
      <c r="A145" s="6" t="s">
        <v>528</v>
      </c>
      <c r="B145" s="80" t="s">
        <v>486</v>
      </c>
      <c r="C145" s="84" t="s">
        <v>529</v>
      </c>
      <c r="D145" s="82" t="s">
        <v>22</v>
      </c>
      <c r="E145" s="85" t="s">
        <v>530</v>
      </c>
      <c r="F145" s="14" t="s">
        <v>495</v>
      </c>
      <c r="G145" s="85" t="s">
        <v>531</v>
      </c>
      <c r="H145" s="85" t="s">
        <v>532</v>
      </c>
      <c r="I145" s="14" t="s">
        <v>312</v>
      </c>
      <c r="J145" s="115"/>
    </row>
    <row r="146" ht="364" spans="1:10">
      <c r="A146" s="6" t="s">
        <v>533</v>
      </c>
      <c r="B146" s="80" t="s">
        <v>486</v>
      </c>
      <c r="C146" s="84" t="s">
        <v>534</v>
      </c>
      <c r="D146" s="82" t="s">
        <v>22</v>
      </c>
      <c r="E146" s="85" t="s">
        <v>535</v>
      </c>
      <c r="F146" s="14" t="s">
        <v>495</v>
      </c>
      <c r="G146" s="85" t="s">
        <v>536</v>
      </c>
      <c r="H146" s="85" t="s">
        <v>502</v>
      </c>
      <c r="I146" s="14" t="s">
        <v>312</v>
      </c>
      <c r="J146" s="115"/>
    </row>
    <row r="147" ht="364" spans="1:10">
      <c r="A147" s="6" t="s">
        <v>537</v>
      </c>
      <c r="B147" s="80" t="s">
        <v>486</v>
      </c>
      <c r="C147" s="84" t="s">
        <v>538</v>
      </c>
      <c r="D147" s="82" t="s">
        <v>22</v>
      </c>
      <c r="E147" s="85" t="s">
        <v>539</v>
      </c>
      <c r="F147" s="14" t="s">
        <v>495</v>
      </c>
      <c r="G147" s="85" t="s">
        <v>540</v>
      </c>
      <c r="H147" s="85" t="s">
        <v>502</v>
      </c>
      <c r="I147" s="14" t="s">
        <v>312</v>
      </c>
      <c r="J147" s="115"/>
    </row>
    <row r="148" ht="364" spans="1:10">
      <c r="A148" s="6" t="s">
        <v>541</v>
      </c>
      <c r="B148" s="80" t="s">
        <v>486</v>
      </c>
      <c r="C148" s="84" t="s">
        <v>542</v>
      </c>
      <c r="D148" s="82" t="s">
        <v>22</v>
      </c>
      <c r="E148" s="85" t="s">
        <v>543</v>
      </c>
      <c r="F148" s="14" t="s">
        <v>495</v>
      </c>
      <c r="G148" s="85" t="s">
        <v>544</v>
      </c>
      <c r="H148" s="85" t="s">
        <v>502</v>
      </c>
      <c r="I148" s="14" t="s">
        <v>312</v>
      </c>
      <c r="J148" s="115"/>
    </row>
    <row r="149" ht="409.5" spans="1:10">
      <c r="A149" s="6" t="s">
        <v>545</v>
      </c>
      <c r="B149" s="80" t="s">
        <v>486</v>
      </c>
      <c r="C149" s="84" t="s">
        <v>546</v>
      </c>
      <c r="D149" s="82" t="s">
        <v>22</v>
      </c>
      <c r="E149" s="85" t="s">
        <v>547</v>
      </c>
      <c r="F149" s="14" t="s">
        <v>495</v>
      </c>
      <c r="G149" s="85" t="s">
        <v>548</v>
      </c>
      <c r="H149" s="85" t="s">
        <v>549</v>
      </c>
      <c r="I149" s="14" t="s">
        <v>312</v>
      </c>
      <c r="J149" s="115"/>
    </row>
    <row r="150" ht="364" spans="1:10">
      <c r="A150" s="6" t="s">
        <v>550</v>
      </c>
      <c r="B150" s="80" t="s">
        <v>486</v>
      </c>
      <c r="C150" s="84" t="s">
        <v>551</v>
      </c>
      <c r="D150" s="82" t="s">
        <v>22</v>
      </c>
      <c r="E150" s="85" t="s">
        <v>552</v>
      </c>
      <c r="F150" s="14" t="s">
        <v>495</v>
      </c>
      <c r="G150" s="85" t="s">
        <v>548</v>
      </c>
      <c r="H150" s="85" t="s">
        <v>553</v>
      </c>
      <c r="I150" s="14" t="s">
        <v>312</v>
      </c>
      <c r="J150" s="115"/>
    </row>
    <row r="151" ht="406" spans="1:10">
      <c r="A151" s="6" t="s">
        <v>554</v>
      </c>
      <c r="B151" s="80" t="s">
        <v>486</v>
      </c>
      <c r="C151" s="84" t="s">
        <v>555</v>
      </c>
      <c r="D151" s="82" t="s">
        <v>22</v>
      </c>
      <c r="E151" s="85" t="s">
        <v>556</v>
      </c>
      <c r="F151" s="14" t="s">
        <v>495</v>
      </c>
      <c r="G151" s="85" t="s">
        <v>557</v>
      </c>
      <c r="H151" s="85" t="s">
        <v>549</v>
      </c>
      <c r="I151" s="14" t="s">
        <v>312</v>
      </c>
      <c r="J151" s="115"/>
    </row>
    <row r="152" ht="350" spans="1:10">
      <c r="A152" s="6" t="s">
        <v>558</v>
      </c>
      <c r="B152" s="80" t="s">
        <v>486</v>
      </c>
      <c r="C152" s="84" t="s">
        <v>559</v>
      </c>
      <c r="D152" s="82" t="s">
        <v>22</v>
      </c>
      <c r="E152" s="85" t="s">
        <v>560</v>
      </c>
      <c r="F152" s="14" t="s">
        <v>495</v>
      </c>
      <c r="G152" s="85" t="s">
        <v>561</v>
      </c>
      <c r="H152" s="85" t="s">
        <v>497</v>
      </c>
      <c r="I152" s="14" t="s">
        <v>312</v>
      </c>
      <c r="J152" s="115"/>
    </row>
    <row r="153" ht="364" spans="1:10">
      <c r="A153" s="6" t="s">
        <v>562</v>
      </c>
      <c r="B153" s="80" t="s">
        <v>486</v>
      </c>
      <c r="C153" s="84" t="s">
        <v>563</v>
      </c>
      <c r="D153" s="82" t="s">
        <v>22</v>
      </c>
      <c r="E153" s="85" t="s">
        <v>564</v>
      </c>
      <c r="F153" s="14" t="s">
        <v>495</v>
      </c>
      <c r="G153" s="85" t="s">
        <v>565</v>
      </c>
      <c r="H153" s="85" t="s">
        <v>566</v>
      </c>
      <c r="I153" s="14" t="s">
        <v>312</v>
      </c>
      <c r="J153" s="115"/>
    </row>
    <row r="154" ht="350" spans="1:10">
      <c r="A154" s="6" t="s">
        <v>567</v>
      </c>
      <c r="B154" s="80" t="s">
        <v>486</v>
      </c>
      <c r="C154" s="39" t="s">
        <v>568</v>
      </c>
      <c r="D154" s="82" t="s">
        <v>22</v>
      </c>
      <c r="E154" s="14" t="s">
        <v>569</v>
      </c>
      <c r="F154" s="14" t="s">
        <v>570</v>
      </c>
      <c r="G154" s="14" t="s">
        <v>571</v>
      </c>
      <c r="H154" s="14" t="s">
        <v>572</v>
      </c>
      <c r="I154" s="14" t="s">
        <v>312</v>
      </c>
      <c r="J154" s="115"/>
    </row>
    <row r="155" ht="350" spans="1:10">
      <c r="A155" s="6" t="s">
        <v>573</v>
      </c>
      <c r="B155" s="80" t="s">
        <v>486</v>
      </c>
      <c r="C155" s="39" t="s">
        <v>574</v>
      </c>
      <c r="D155" s="82" t="s">
        <v>22</v>
      </c>
      <c r="E155" s="14" t="s">
        <v>575</v>
      </c>
      <c r="F155" s="14" t="s">
        <v>570</v>
      </c>
      <c r="G155" s="14" t="s">
        <v>571</v>
      </c>
      <c r="H155" s="14" t="s">
        <v>572</v>
      </c>
      <c r="I155" s="14" t="s">
        <v>312</v>
      </c>
      <c r="J155" s="115"/>
    </row>
    <row r="156" ht="350" spans="1:10">
      <c r="A156" s="6" t="s">
        <v>576</v>
      </c>
      <c r="B156" s="80" t="s">
        <v>486</v>
      </c>
      <c r="C156" s="39" t="s">
        <v>577</v>
      </c>
      <c r="D156" s="82" t="s">
        <v>22</v>
      </c>
      <c r="E156" s="14" t="s">
        <v>578</v>
      </c>
      <c r="F156" s="14" t="s">
        <v>570</v>
      </c>
      <c r="G156" s="14" t="s">
        <v>571</v>
      </c>
      <c r="H156" s="14" t="s">
        <v>579</v>
      </c>
      <c r="I156" s="14" t="s">
        <v>312</v>
      </c>
      <c r="J156" s="115"/>
    </row>
    <row r="157" ht="350" spans="1:10">
      <c r="A157" s="6" t="s">
        <v>580</v>
      </c>
      <c r="B157" s="80" t="s">
        <v>486</v>
      </c>
      <c r="C157" s="39" t="s">
        <v>581</v>
      </c>
      <c r="D157" s="82" t="s">
        <v>22</v>
      </c>
      <c r="E157" s="14" t="s">
        <v>582</v>
      </c>
      <c r="F157" s="14" t="s">
        <v>570</v>
      </c>
      <c r="G157" s="14" t="s">
        <v>571</v>
      </c>
      <c r="H157" s="14" t="s">
        <v>583</v>
      </c>
      <c r="I157" s="14" t="s">
        <v>312</v>
      </c>
      <c r="J157" s="115"/>
    </row>
    <row r="158" ht="350" spans="1:10">
      <c r="A158" s="6" t="s">
        <v>584</v>
      </c>
      <c r="B158" s="80" t="s">
        <v>486</v>
      </c>
      <c r="C158" s="39" t="s">
        <v>585</v>
      </c>
      <c r="D158" s="82" t="s">
        <v>22</v>
      </c>
      <c r="E158" s="14" t="s">
        <v>586</v>
      </c>
      <c r="F158" s="14" t="s">
        <v>570</v>
      </c>
      <c r="G158" s="14" t="s">
        <v>571</v>
      </c>
      <c r="H158" s="14" t="s">
        <v>583</v>
      </c>
      <c r="I158" s="14" t="s">
        <v>312</v>
      </c>
      <c r="J158" s="115"/>
    </row>
    <row r="159" ht="350" spans="1:10">
      <c r="A159" s="6" t="s">
        <v>587</v>
      </c>
      <c r="B159" s="80" t="s">
        <v>486</v>
      </c>
      <c r="C159" s="39" t="s">
        <v>588</v>
      </c>
      <c r="D159" s="82" t="s">
        <v>22</v>
      </c>
      <c r="E159" s="14" t="s">
        <v>589</v>
      </c>
      <c r="F159" s="14" t="s">
        <v>570</v>
      </c>
      <c r="G159" s="14" t="s">
        <v>571</v>
      </c>
      <c r="H159" s="14" t="s">
        <v>583</v>
      </c>
      <c r="I159" s="14" t="s">
        <v>312</v>
      </c>
      <c r="J159" s="115"/>
    </row>
    <row r="160" ht="350" spans="1:10">
      <c r="A160" s="6" t="s">
        <v>590</v>
      </c>
      <c r="B160" s="80" t="s">
        <v>486</v>
      </c>
      <c r="C160" s="39" t="s">
        <v>591</v>
      </c>
      <c r="D160" s="82" t="s">
        <v>22</v>
      </c>
      <c r="E160" s="14" t="s">
        <v>592</v>
      </c>
      <c r="F160" s="14" t="s">
        <v>570</v>
      </c>
      <c r="G160" s="14" t="s">
        <v>571</v>
      </c>
      <c r="H160" s="14" t="s">
        <v>579</v>
      </c>
      <c r="I160" s="14" t="s">
        <v>312</v>
      </c>
      <c r="J160" s="115"/>
    </row>
    <row r="161" ht="350" spans="1:10">
      <c r="A161" s="6" t="s">
        <v>593</v>
      </c>
      <c r="B161" s="80" t="s">
        <v>486</v>
      </c>
      <c r="C161" s="39" t="s">
        <v>594</v>
      </c>
      <c r="D161" s="82" t="s">
        <v>22</v>
      </c>
      <c r="E161" s="14" t="s">
        <v>595</v>
      </c>
      <c r="F161" s="14" t="s">
        <v>570</v>
      </c>
      <c r="G161" s="14" t="s">
        <v>571</v>
      </c>
      <c r="H161" s="14" t="s">
        <v>579</v>
      </c>
      <c r="I161" s="14" t="s">
        <v>312</v>
      </c>
      <c r="J161" s="115"/>
    </row>
    <row r="162" ht="350" spans="1:10">
      <c r="A162" s="6" t="s">
        <v>596</v>
      </c>
      <c r="B162" s="80" t="s">
        <v>486</v>
      </c>
      <c r="C162" s="39" t="s">
        <v>597</v>
      </c>
      <c r="D162" s="82" t="s">
        <v>22</v>
      </c>
      <c r="E162" s="14" t="s">
        <v>598</v>
      </c>
      <c r="F162" s="14" t="s">
        <v>570</v>
      </c>
      <c r="G162" s="14" t="s">
        <v>571</v>
      </c>
      <c r="H162" s="14" t="s">
        <v>579</v>
      </c>
      <c r="I162" s="14" t="s">
        <v>312</v>
      </c>
      <c r="J162" s="115"/>
    </row>
    <row r="163" ht="350" spans="1:10">
      <c r="A163" s="6" t="s">
        <v>599</v>
      </c>
      <c r="B163" s="80" t="s">
        <v>486</v>
      </c>
      <c r="C163" s="39" t="s">
        <v>600</v>
      </c>
      <c r="D163" s="82" t="s">
        <v>22</v>
      </c>
      <c r="E163" s="14" t="s">
        <v>601</v>
      </c>
      <c r="F163" s="14" t="s">
        <v>570</v>
      </c>
      <c r="G163" s="14" t="s">
        <v>571</v>
      </c>
      <c r="H163" s="14" t="s">
        <v>583</v>
      </c>
      <c r="I163" s="14" t="s">
        <v>312</v>
      </c>
      <c r="J163" s="115"/>
    </row>
    <row r="164" ht="350" spans="1:10">
      <c r="A164" s="6" t="s">
        <v>602</v>
      </c>
      <c r="B164" s="80" t="s">
        <v>486</v>
      </c>
      <c r="C164" s="39" t="s">
        <v>603</v>
      </c>
      <c r="D164" s="82" t="s">
        <v>22</v>
      </c>
      <c r="E164" s="14" t="s">
        <v>604</v>
      </c>
      <c r="F164" s="14" t="s">
        <v>570</v>
      </c>
      <c r="G164" s="14" t="s">
        <v>571</v>
      </c>
      <c r="H164" s="14" t="s">
        <v>583</v>
      </c>
      <c r="I164" s="14" t="s">
        <v>312</v>
      </c>
      <c r="J164" s="115"/>
    </row>
    <row r="165" ht="350" spans="1:10">
      <c r="A165" s="6" t="s">
        <v>605</v>
      </c>
      <c r="B165" s="80" t="s">
        <v>486</v>
      </c>
      <c r="C165" s="39" t="s">
        <v>606</v>
      </c>
      <c r="D165" s="82" t="s">
        <v>22</v>
      </c>
      <c r="E165" s="14" t="s">
        <v>607</v>
      </c>
      <c r="F165" s="14" t="s">
        <v>570</v>
      </c>
      <c r="G165" s="14" t="s">
        <v>571</v>
      </c>
      <c r="H165" s="14" t="s">
        <v>583</v>
      </c>
      <c r="I165" s="14" t="s">
        <v>312</v>
      </c>
      <c r="J165" s="115"/>
    </row>
    <row r="166" ht="350" spans="1:10">
      <c r="A166" s="6" t="s">
        <v>608</v>
      </c>
      <c r="B166" s="80" t="s">
        <v>486</v>
      </c>
      <c r="C166" s="39" t="s">
        <v>609</v>
      </c>
      <c r="D166" s="82" t="s">
        <v>22</v>
      </c>
      <c r="E166" s="14" t="s">
        <v>610</v>
      </c>
      <c r="F166" s="14" t="s">
        <v>570</v>
      </c>
      <c r="G166" s="14" t="s">
        <v>571</v>
      </c>
      <c r="H166" s="14" t="s">
        <v>583</v>
      </c>
      <c r="I166" s="14" t="s">
        <v>312</v>
      </c>
      <c r="J166" s="115"/>
    </row>
    <row r="167" ht="350" spans="1:10">
      <c r="A167" s="6" t="s">
        <v>611</v>
      </c>
      <c r="B167" s="80" t="s">
        <v>486</v>
      </c>
      <c r="C167" s="86" t="s">
        <v>612</v>
      </c>
      <c r="D167" s="87" t="s">
        <v>22</v>
      </c>
      <c r="E167" s="88" t="s">
        <v>613</v>
      </c>
      <c r="F167" s="88" t="s">
        <v>570</v>
      </c>
      <c r="G167" s="88" t="s">
        <v>571</v>
      </c>
      <c r="H167" s="88" t="s">
        <v>583</v>
      </c>
      <c r="I167" s="88" t="s">
        <v>312</v>
      </c>
      <c r="J167" s="116"/>
    </row>
    <row r="168" ht="409.5" spans="1:10">
      <c r="A168" s="6" t="s">
        <v>614</v>
      </c>
      <c r="B168" s="80" t="s">
        <v>486</v>
      </c>
      <c r="C168" s="89" t="s">
        <v>615</v>
      </c>
      <c r="D168" s="80" t="s">
        <v>275</v>
      </c>
      <c r="E168" s="90" t="s">
        <v>616</v>
      </c>
      <c r="F168" s="14" t="s">
        <v>617</v>
      </c>
      <c r="G168" s="90" t="s">
        <v>618</v>
      </c>
      <c r="H168" s="90" t="s">
        <v>619</v>
      </c>
      <c r="I168" s="14" t="s">
        <v>620</v>
      </c>
      <c r="J168" s="117"/>
    </row>
    <row r="169" ht="182" spans="1:10">
      <c r="A169" s="6" t="s">
        <v>621</v>
      </c>
      <c r="B169" s="80" t="s">
        <v>486</v>
      </c>
      <c r="C169" s="39" t="s">
        <v>622</v>
      </c>
      <c r="D169" s="80" t="s">
        <v>275</v>
      </c>
      <c r="E169" s="91" t="s">
        <v>623</v>
      </c>
      <c r="F169" s="14" t="s">
        <v>617</v>
      </c>
      <c r="G169" s="14" t="s">
        <v>624</v>
      </c>
      <c r="H169" s="91" t="s">
        <v>625</v>
      </c>
      <c r="I169" s="14" t="s">
        <v>620</v>
      </c>
      <c r="J169" s="117"/>
    </row>
    <row r="170" ht="168" spans="1:10">
      <c r="A170" s="6" t="s">
        <v>626</v>
      </c>
      <c r="B170" s="80" t="s">
        <v>486</v>
      </c>
      <c r="C170" s="39" t="s">
        <v>627</v>
      </c>
      <c r="D170" s="80" t="s">
        <v>275</v>
      </c>
      <c r="E170" s="91" t="s">
        <v>628</v>
      </c>
      <c r="F170" s="14" t="s">
        <v>617</v>
      </c>
      <c r="G170" s="14" t="s">
        <v>624</v>
      </c>
      <c r="H170" s="91" t="s">
        <v>625</v>
      </c>
      <c r="I170" s="14" t="s">
        <v>620</v>
      </c>
      <c r="J170" s="117"/>
    </row>
    <row r="171" ht="280" spans="1:10">
      <c r="A171" s="6" t="s">
        <v>629</v>
      </c>
      <c r="B171" s="80" t="s">
        <v>486</v>
      </c>
      <c r="C171" s="82" t="s">
        <v>630</v>
      </c>
      <c r="D171" s="80" t="s">
        <v>275</v>
      </c>
      <c r="E171" s="14" t="s">
        <v>631</v>
      </c>
      <c r="F171" s="14" t="s">
        <v>617</v>
      </c>
      <c r="G171" s="14" t="s">
        <v>632</v>
      </c>
      <c r="H171" s="14" t="s">
        <v>633</v>
      </c>
      <c r="I171" s="14" t="s">
        <v>620</v>
      </c>
      <c r="J171" s="117"/>
    </row>
    <row r="172" ht="294" spans="1:10">
      <c r="A172" s="6" t="s">
        <v>634</v>
      </c>
      <c r="B172" s="80" t="s">
        <v>486</v>
      </c>
      <c r="C172" s="80" t="s">
        <v>635</v>
      </c>
      <c r="D172" s="80" t="s">
        <v>275</v>
      </c>
      <c r="E172" s="14" t="s">
        <v>636</v>
      </c>
      <c r="F172" s="14" t="s">
        <v>570</v>
      </c>
      <c r="G172" s="14" t="s">
        <v>401</v>
      </c>
      <c r="H172" s="92" t="s">
        <v>637</v>
      </c>
      <c r="I172" s="14" t="s">
        <v>620</v>
      </c>
      <c r="J172" s="117"/>
    </row>
    <row r="173" ht="154" spans="1:10">
      <c r="A173" s="6" t="s">
        <v>638</v>
      </c>
      <c r="B173" s="80" t="s">
        <v>486</v>
      </c>
      <c r="C173" s="80" t="s">
        <v>639</v>
      </c>
      <c r="D173" s="80" t="s">
        <v>275</v>
      </c>
      <c r="E173" s="14" t="s">
        <v>640</v>
      </c>
      <c r="F173" s="14" t="s">
        <v>570</v>
      </c>
      <c r="G173" s="14" t="s">
        <v>401</v>
      </c>
      <c r="H173" s="92" t="s">
        <v>637</v>
      </c>
      <c r="I173" s="14" t="s">
        <v>620</v>
      </c>
      <c r="J173" s="117"/>
    </row>
    <row r="174" ht="168" spans="1:10">
      <c r="A174" s="6" t="s">
        <v>641</v>
      </c>
      <c r="B174" s="80" t="s">
        <v>486</v>
      </c>
      <c r="C174" s="80" t="s">
        <v>642</v>
      </c>
      <c r="D174" s="80" t="s">
        <v>275</v>
      </c>
      <c r="E174" s="14" t="s">
        <v>643</v>
      </c>
      <c r="F174" s="14" t="s">
        <v>570</v>
      </c>
      <c r="G174" s="14" t="s">
        <v>644</v>
      </c>
      <c r="H174" s="92" t="s">
        <v>637</v>
      </c>
      <c r="I174" s="14" t="s">
        <v>620</v>
      </c>
      <c r="J174" s="117"/>
    </row>
    <row r="175" ht="409.5" spans="1:10">
      <c r="A175" s="6" t="s">
        <v>645</v>
      </c>
      <c r="B175" s="80" t="s">
        <v>486</v>
      </c>
      <c r="C175" s="80" t="s">
        <v>646</v>
      </c>
      <c r="D175" s="80" t="s">
        <v>275</v>
      </c>
      <c r="E175" s="93" t="s">
        <v>647</v>
      </c>
      <c r="F175" s="14" t="s">
        <v>570</v>
      </c>
      <c r="G175" s="92" t="s">
        <v>648</v>
      </c>
      <c r="H175" s="14" t="s">
        <v>649</v>
      </c>
      <c r="I175" s="14" t="s">
        <v>620</v>
      </c>
      <c r="J175" s="118"/>
    </row>
    <row r="176" ht="409.5" spans="1:10">
      <c r="A176" s="6" t="s">
        <v>650</v>
      </c>
      <c r="B176" s="80" t="s">
        <v>486</v>
      </c>
      <c r="C176" s="80" t="s">
        <v>651</v>
      </c>
      <c r="D176" s="80" t="s">
        <v>275</v>
      </c>
      <c r="E176" s="93" t="s">
        <v>647</v>
      </c>
      <c r="F176" s="14" t="s">
        <v>570</v>
      </c>
      <c r="G176" s="93" t="s">
        <v>652</v>
      </c>
      <c r="H176" s="93" t="s">
        <v>653</v>
      </c>
      <c r="I176" s="14" t="s">
        <v>620</v>
      </c>
      <c r="J176" s="118"/>
    </row>
    <row r="177" ht="409.5" spans="1:10">
      <c r="A177" s="6" t="s">
        <v>654</v>
      </c>
      <c r="B177" s="80" t="s">
        <v>486</v>
      </c>
      <c r="C177" s="94" t="s">
        <v>655</v>
      </c>
      <c r="D177" s="94" t="s">
        <v>275</v>
      </c>
      <c r="E177" s="95" t="s">
        <v>656</v>
      </c>
      <c r="F177" s="88" t="s">
        <v>570</v>
      </c>
      <c r="G177" s="95" t="s">
        <v>657</v>
      </c>
      <c r="H177" s="95" t="s">
        <v>658</v>
      </c>
      <c r="I177" s="88" t="s">
        <v>620</v>
      </c>
      <c r="J177" s="119"/>
    </row>
    <row r="178" ht="210" spans="1:10">
      <c r="A178" s="6" t="s">
        <v>659</v>
      </c>
      <c r="B178" s="80" t="s">
        <v>486</v>
      </c>
      <c r="C178" s="84" t="s">
        <v>660</v>
      </c>
      <c r="D178" s="96" t="s">
        <v>661</v>
      </c>
      <c r="E178" s="85" t="s">
        <v>662</v>
      </c>
      <c r="F178" s="97" t="s">
        <v>495</v>
      </c>
      <c r="G178" s="85" t="s">
        <v>663</v>
      </c>
      <c r="H178" s="85" t="s">
        <v>553</v>
      </c>
      <c r="I178" s="9" t="s">
        <v>475</v>
      </c>
      <c r="J178" s="115"/>
    </row>
    <row r="179" ht="210" spans="1:10">
      <c r="A179" s="6" t="s">
        <v>664</v>
      </c>
      <c r="B179" s="80" t="s">
        <v>486</v>
      </c>
      <c r="C179" s="98" t="s">
        <v>665</v>
      </c>
      <c r="D179" s="99" t="s">
        <v>661</v>
      </c>
      <c r="E179" s="100" t="s">
        <v>666</v>
      </c>
      <c r="F179" s="101" t="s">
        <v>495</v>
      </c>
      <c r="G179" s="100" t="s">
        <v>667</v>
      </c>
      <c r="H179" s="100" t="s">
        <v>553</v>
      </c>
      <c r="I179" s="102" t="s">
        <v>475</v>
      </c>
      <c r="J179" s="116"/>
    </row>
    <row r="180" ht="224" spans="1:10">
      <c r="A180" s="6" t="s">
        <v>668</v>
      </c>
      <c r="B180" s="80" t="s">
        <v>486</v>
      </c>
      <c r="C180" s="52" t="s">
        <v>669</v>
      </c>
      <c r="D180" s="99" t="s">
        <v>281</v>
      </c>
      <c r="E180" s="102" t="s">
        <v>670</v>
      </c>
      <c r="F180" s="103" t="s">
        <v>671</v>
      </c>
      <c r="G180" s="102" t="s">
        <v>672</v>
      </c>
      <c r="H180" s="102" t="s">
        <v>673</v>
      </c>
      <c r="I180" s="102" t="s">
        <v>674</v>
      </c>
      <c r="J180" s="116"/>
    </row>
    <row r="181" ht="409.5" spans="1:10">
      <c r="A181" s="6" t="s">
        <v>675</v>
      </c>
      <c r="B181" s="80" t="s">
        <v>486</v>
      </c>
      <c r="C181" s="104" t="s">
        <v>676</v>
      </c>
      <c r="D181" s="105" t="s">
        <v>287</v>
      </c>
      <c r="E181" s="9" t="s">
        <v>677</v>
      </c>
      <c r="F181" s="97" t="s">
        <v>489</v>
      </c>
      <c r="G181" s="9" t="s">
        <v>678</v>
      </c>
      <c r="H181" s="9" t="s">
        <v>679</v>
      </c>
      <c r="I181" s="9" t="s">
        <v>475</v>
      </c>
      <c r="J181" s="115"/>
    </row>
    <row r="182" ht="182" spans="1:10">
      <c r="A182" s="6" t="s">
        <v>680</v>
      </c>
      <c r="B182" s="80" t="s">
        <v>486</v>
      </c>
      <c r="C182" s="104" t="s">
        <v>681</v>
      </c>
      <c r="D182" s="105" t="s">
        <v>287</v>
      </c>
      <c r="E182" s="9" t="s">
        <v>682</v>
      </c>
      <c r="F182" s="97" t="s">
        <v>617</v>
      </c>
      <c r="G182" s="9" t="s">
        <v>683</v>
      </c>
      <c r="H182" s="9" t="s">
        <v>684</v>
      </c>
      <c r="I182" s="9" t="s">
        <v>475</v>
      </c>
      <c r="J182" s="115"/>
    </row>
    <row r="183" ht="252" spans="1:10">
      <c r="A183" s="6" t="s">
        <v>685</v>
      </c>
      <c r="B183" s="80" t="s">
        <v>486</v>
      </c>
      <c r="C183" s="104" t="s">
        <v>686</v>
      </c>
      <c r="D183" s="105" t="s">
        <v>287</v>
      </c>
      <c r="E183" s="9" t="s">
        <v>687</v>
      </c>
      <c r="F183" s="97" t="s">
        <v>617</v>
      </c>
      <c r="G183" s="9" t="s">
        <v>688</v>
      </c>
      <c r="H183" s="9" t="s">
        <v>689</v>
      </c>
      <c r="I183" s="9" t="s">
        <v>475</v>
      </c>
      <c r="J183" s="115"/>
    </row>
    <row r="184" ht="112" spans="1:10">
      <c r="A184" s="6" t="s">
        <v>690</v>
      </c>
      <c r="B184" s="80" t="s">
        <v>486</v>
      </c>
      <c r="C184" s="104" t="s">
        <v>691</v>
      </c>
      <c r="D184" s="105" t="s">
        <v>287</v>
      </c>
      <c r="E184" s="9" t="s">
        <v>692</v>
      </c>
      <c r="F184" s="97" t="s">
        <v>617</v>
      </c>
      <c r="G184" s="9" t="s">
        <v>693</v>
      </c>
      <c r="H184" s="9" t="s">
        <v>694</v>
      </c>
      <c r="I184" s="9" t="s">
        <v>475</v>
      </c>
      <c r="J184" s="115"/>
    </row>
    <row r="185" ht="409.5" spans="1:10">
      <c r="A185" s="6" t="s">
        <v>695</v>
      </c>
      <c r="B185" s="80" t="s">
        <v>486</v>
      </c>
      <c r="C185" s="87" t="s">
        <v>696</v>
      </c>
      <c r="D185" s="106" t="s">
        <v>287</v>
      </c>
      <c r="E185" s="88" t="s">
        <v>697</v>
      </c>
      <c r="F185" s="103" t="s">
        <v>617</v>
      </c>
      <c r="G185" s="102" t="s">
        <v>698</v>
      </c>
      <c r="H185" s="107" t="s">
        <v>699</v>
      </c>
      <c r="I185" s="102" t="s">
        <v>475</v>
      </c>
      <c r="J185" s="116"/>
    </row>
    <row r="186" ht="196" spans="1:10">
      <c r="A186" s="6" t="s">
        <v>700</v>
      </c>
      <c r="B186" s="80" t="s">
        <v>486</v>
      </c>
      <c r="C186" s="89" t="s">
        <v>701</v>
      </c>
      <c r="D186" s="108" t="s">
        <v>702</v>
      </c>
      <c r="E186" s="90" t="s">
        <v>703</v>
      </c>
      <c r="F186" s="109" t="s">
        <v>489</v>
      </c>
      <c r="G186" s="90" t="s">
        <v>704</v>
      </c>
      <c r="H186" s="90" t="s">
        <v>705</v>
      </c>
      <c r="I186" s="20" t="s">
        <v>620</v>
      </c>
      <c r="J186" s="120"/>
    </row>
    <row r="187" ht="168" spans="1:10">
      <c r="A187" s="6" t="s">
        <v>706</v>
      </c>
      <c r="B187" s="80" t="s">
        <v>486</v>
      </c>
      <c r="C187" s="39" t="s">
        <v>707</v>
      </c>
      <c r="D187" s="108" t="s">
        <v>702</v>
      </c>
      <c r="E187" s="14" t="s">
        <v>708</v>
      </c>
      <c r="F187" s="110" t="s">
        <v>709</v>
      </c>
      <c r="G187" s="90" t="s">
        <v>710</v>
      </c>
      <c r="H187" s="14" t="s">
        <v>711</v>
      </c>
      <c r="I187" s="20" t="s">
        <v>620</v>
      </c>
      <c r="J187" s="121" t="s">
        <v>712</v>
      </c>
    </row>
    <row r="188" ht="84" spans="1:10">
      <c r="A188" s="6" t="s">
        <v>713</v>
      </c>
      <c r="B188" s="80" t="s">
        <v>486</v>
      </c>
      <c r="C188" s="39" t="s">
        <v>714</v>
      </c>
      <c r="D188" s="108" t="s">
        <v>702</v>
      </c>
      <c r="E188" s="14" t="s">
        <v>715</v>
      </c>
      <c r="F188" s="110" t="s">
        <v>709</v>
      </c>
      <c r="G188" s="90" t="s">
        <v>716</v>
      </c>
      <c r="H188" s="14" t="s">
        <v>711</v>
      </c>
      <c r="I188" s="20" t="s">
        <v>620</v>
      </c>
      <c r="J188" s="121" t="s">
        <v>712</v>
      </c>
    </row>
    <row r="189" ht="224" spans="1:10">
      <c r="A189" s="6" t="s">
        <v>717</v>
      </c>
      <c r="B189" s="80" t="s">
        <v>486</v>
      </c>
      <c r="C189" s="39" t="s">
        <v>718</v>
      </c>
      <c r="D189" s="108" t="s">
        <v>702</v>
      </c>
      <c r="E189" s="14" t="s">
        <v>719</v>
      </c>
      <c r="F189" s="110" t="s">
        <v>617</v>
      </c>
      <c r="G189" s="90" t="s">
        <v>720</v>
      </c>
      <c r="H189" s="111" t="s">
        <v>721</v>
      </c>
      <c r="I189" s="20" t="s">
        <v>620</v>
      </c>
      <c r="J189" s="122"/>
    </row>
    <row r="190" ht="224" spans="1:10">
      <c r="A190" s="6" t="s">
        <v>722</v>
      </c>
      <c r="B190" s="80" t="s">
        <v>486</v>
      </c>
      <c r="C190" s="39" t="s">
        <v>723</v>
      </c>
      <c r="D190" s="108" t="s">
        <v>702</v>
      </c>
      <c r="E190" s="14" t="s">
        <v>719</v>
      </c>
      <c r="F190" s="110" t="s">
        <v>617</v>
      </c>
      <c r="G190" s="90" t="s">
        <v>720</v>
      </c>
      <c r="H190" s="111" t="s">
        <v>721</v>
      </c>
      <c r="I190" s="20" t="s">
        <v>620</v>
      </c>
      <c r="J190" s="123"/>
    </row>
    <row r="191" ht="140" spans="1:10">
      <c r="A191" s="6" t="s">
        <v>724</v>
      </c>
      <c r="B191" s="80" t="s">
        <v>486</v>
      </c>
      <c r="C191" s="39" t="s">
        <v>725</v>
      </c>
      <c r="D191" s="108" t="s">
        <v>702</v>
      </c>
      <c r="E191" s="14" t="s">
        <v>726</v>
      </c>
      <c r="F191" s="110" t="s">
        <v>617</v>
      </c>
      <c r="G191" s="90" t="s">
        <v>720</v>
      </c>
      <c r="H191" s="112" t="s">
        <v>727</v>
      </c>
      <c r="I191" s="20" t="s">
        <v>620</v>
      </c>
      <c r="J191" s="123"/>
    </row>
    <row r="192" ht="210" spans="1:10">
      <c r="A192" s="6" t="s">
        <v>728</v>
      </c>
      <c r="B192" s="80" t="s">
        <v>486</v>
      </c>
      <c r="C192" s="39" t="s">
        <v>729</v>
      </c>
      <c r="D192" s="108" t="s">
        <v>702</v>
      </c>
      <c r="E192" s="14" t="s">
        <v>730</v>
      </c>
      <c r="F192" s="110" t="s">
        <v>489</v>
      </c>
      <c r="G192" s="90" t="s">
        <v>731</v>
      </c>
      <c r="H192" s="112" t="s">
        <v>732</v>
      </c>
      <c r="I192" s="20" t="s">
        <v>620</v>
      </c>
      <c r="J192" s="123"/>
    </row>
    <row r="193" ht="224" spans="1:10">
      <c r="A193" s="6" t="s">
        <v>733</v>
      </c>
      <c r="B193" s="80" t="s">
        <v>486</v>
      </c>
      <c r="C193" s="39" t="s">
        <v>734</v>
      </c>
      <c r="D193" s="108" t="s">
        <v>702</v>
      </c>
      <c r="E193" s="14" t="s">
        <v>719</v>
      </c>
      <c r="F193" s="110" t="s">
        <v>617</v>
      </c>
      <c r="G193" s="90" t="s">
        <v>720</v>
      </c>
      <c r="H193" s="111" t="s">
        <v>721</v>
      </c>
      <c r="I193" s="20" t="s">
        <v>620</v>
      </c>
      <c r="J193" s="123"/>
    </row>
    <row r="194" ht="409.5" spans="1:10">
      <c r="A194" s="6" t="s">
        <v>735</v>
      </c>
      <c r="B194" s="80" t="s">
        <v>486</v>
      </c>
      <c r="C194" s="39" t="s">
        <v>736</v>
      </c>
      <c r="D194" s="108" t="s">
        <v>702</v>
      </c>
      <c r="E194" s="14" t="s">
        <v>737</v>
      </c>
      <c r="F194" s="110" t="s">
        <v>570</v>
      </c>
      <c r="G194" s="90" t="s">
        <v>738</v>
      </c>
      <c r="H194" s="90" t="s">
        <v>739</v>
      </c>
      <c r="I194" s="20" t="s">
        <v>620</v>
      </c>
      <c r="J194" s="123"/>
    </row>
    <row r="195" ht="224" spans="1:10">
      <c r="A195" s="6" t="s">
        <v>740</v>
      </c>
      <c r="B195" s="80" t="s">
        <v>486</v>
      </c>
      <c r="C195" s="108" t="s">
        <v>741</v>
      </c>
      <c r="D195" s="108" t="s">
        <v>702</v>
      </c>
      <c r="E195" s="14" t="s">
        <v>737</v>
      </c>
      <c r="F195" s="110" t="s">
        <v>570</v>
      </c>
      <c r="G195" s="90" t="s">
        <v>742</v>
      </c>
      <c r="H195" s="90" t="s">
        <v>739</v>
      </c>
      <c r="I195" s="20" t="s">
        <v>620</v>
      </c>
      <c r="J195" s="123"/>
    </row>
    <row r="196" ht="140" spans="1:10">
      <c r="A196" s="6" t="s">
        <v>743</v>
      </c>
      <c r="B196" s="80" t="s">
        <v>486</v>
      </c>
      <c r="C196" s="108" t="s">
        <v>744</v>
      </c>
      <c r="D196" s="108" t="s">
        <v>702</v>
      </c>
      <c r="E196" s="14" t="s">
        <v>745</v>
      </c>
      <c r="F196" s="110" t="s">
        <v>570</v>
      </c>
      <c r="G196" s="90" t="s">
        <v>746</v>
      </c>
      <c r="H196" s="90" t="s">
        <v>747</v>
      </c>
      <c r="I196" s="20" t="s">
        <v>620</v>
      </c>
      <c r="J196" s="123"/>
    </row>
    <row r="197" ht="154" spans="1:10">
      <c r="A197" s="6" t="s">
        <v>748</v>
      </c>
      <c r="B197" s="80" t="s">
        <v>486</v>
      </c>
      <c r="C197" s="108" t="s">
        <v>749</v>
      </c>
      <c r="D197" s="108" t="s">
        <v>702</v>
      </c>
      <c r="E197" s="14" t="s">
        <v>750</v>
      </c>
      <c r="F197" s="110" t="s">
        <v>570</v>
      </c>
      <c r="G197" s="90" t="s">
        <v>751</v>
      </c>
      <c r="H197" s="90" t="s">
        <v>739</v>
      </c>
      <c r="I197" s="20" t="s">
        <v>620</v>
      </c>
      <c r="J197" s="123"/>
    </row>
    <row r="198" ht="409.5" spans="1:10">
      <c r="A198" s="6" t="s">
        <v>752</v>
      </c>
      <c r="B198" s="104" t="s">
        <v>753</v>
      </c>
      <c r="C198" s="124" t="s">
        <v>754</v>
      </c>
      <c r="D198" s="104" t="s">
        <v>22</v>
      </c>
      <c r="E198" s="125" t="s">
        <v>755</v>
      </c>
      <c r="F198" s="9" t="s">
        <v>756</v>
      </c>
      <c r="G198" s="125" t="s">
        <v>757</v>
      </c>
      <c r="H198" s="125" t="s">
        <v>758</v>
      </c>
      <c r="I198" s="9" t="s">
        <v>759</v>
      </c>
      <c r="J198" s="127"/>
    </row>
    <row r="199" ht="409.5" spans="1:10">
      <c r="A199" s="6" t="s">
        <v>760</v>
      </c>
      <c r="B199" s="104" t="s">
        <v>753</v>
      </c>
      <c r="C199" s="104" t="s">
        <v>761</v>
      </c>
      <c r="D199" s="104" t="s">
        <v>22</v>
      </c>
      <c r="E199" s="9" t="s">
        <v>762</v>
      </c>
      <c r="F199" s="9" t="s">
        <v>756</v>
      </c>
      <c r="G199" s="9" t="s">
        <v>763</v>
      </c>
      <c r="H199" s="9" t="s">
        <v>764</v>
      </c>
      <c r="I199" s="9" t="s">
        <v>759</v>
      </c>
      <c r="J199" s="128"/>
    </row>
    <row r="200" ht="308" spans="1:10">
      <c r="A200" s="6" t="s">
        <v>765</v>
      </c>
      <c r="B200" s="104" t="s">
        <v>753</v>
      </c>
      <c r="C200" s="104" t="s">
        <v>766</v>
      </c>
      <c r="D200" s="104" t="s">
        <v>478</v>
      </c>
      <c r="E200" s="9" t="s">
        <v>767</v>
      </c>
      <c r="F200" s="9" t="s">
        <v>756</v>
      </c>
      <c r="G200" s="9" t="s">
        <v>768</v>
      </c>
      <c r="H200" s="9" t="s">
        <v>769</v>
      </c>
      <c r="I200" s="9" t="s">
        <v>770</v>
      </c>
      <c r="J200" s="127"/>
    </row>
    <row r="201" ht="409.5" spans="1:10">
      <c r="A201" s="6" t="s">
        <v>771</v>
      </c>
      <c r="B201" s="104" t="s">
        <v>753</v>
      </c>
      <c r="C201" s="104" t="s">
        <v>676</v>
      </c>
      <c r="D201" s="104" t="s">
        <v>478</v>
      </c>
      <c r="E201" s="9" t="s">
        <v>772</v>
      </c>
      <c r="F201" s="9" t="s">
        <v>756</v>
      </c>
      <c r="G201" s="9" t="s">
        <v>773</v>
      </c>
      <c r="H201" s="9" t="s">
        <v>774</v>
      </c>
      <c r="I201" s="9" t="s">
        <v>770</v>
      </c>
      <c r="J201" s="128"/>
    </row>
    <row r="202" ht="409.5" spans="1:10">
      <c r="A202" s="6" t="s">
        <v>775</v>
      </c>
      <c r="B202" s="104" t="s">
        <v>753</v>
      </c>
      <c r="C202" s="104" t="s">
        <v>776</v>
      </c>
      <c r="D202" s="104" t="s">
        <v>478</v>
      </c>
      <c r="E202" s="9" t="s">
        <v>777</v>
      </c>
      <c r="F202" s="9" t="s">
        <v>778</v>
      </c>
      <c r="G202" s="9" t="s">
        <v>779</v>
      </c>
      <c r="H202" s="9" t="s">
        <v>780</v>
      </c>
      <c r="I202" s="9" t="s">
        <v>770</v>
      </c>
      <c r="J202" s="129"/>
    </row>
    <row r="203" ht="350" spans="1:10">
      <c r="A203" s="6" t="s">
        <v>781</v>
      </c>
      <c r="B203" s="104" t="s">
        <v>753</v>
      </c>
      <c r="C203" s="104" t="s">
        <v>782</v>
      </c>
      <c r="D203" s="104" t="s">
        <v>14</v>
      </c>
      <c r="E203" s="9" t="s">
        <v>783</v>
      </c>
      <c r="F203" s="9" t="s">
        <v>756</v>
      </c>
      <c r="G203" s="9" t="s">
        <v>784</v>
      </c>
      <c r="H203" s="9" t="s">
        <v>785</v>
      </c>
      <c r="I203" s="9" t="s">
        <v>786</v>
      </c>
      <c r="J203" s="127"/>
    </row>
    <row r="204" ht="168" spans="1:10">
      <c r="A204" s="6" t="s">
        <v>787</v>
      </c>
      <c r="B204" s="104" t="s">
        <v>753</v>
      </c>
      <c r="C204" s="104" t="s">
        <v>788</v>
      </c>
      <c r="D204" s="104" t="s">
        <v>14</v>
      </c>
      <c r="E204" s="9" t="s">
        <v>789</v>
      </c>
      <c r="F204" s="9" t="s">
        <v>756</v>
      </c>
      <c r="G204" s="9" t="s">
        <v>790</v>
      </c>
      <c r="H204" s="9" t="s">
        <v>791</v>
      </c>
      <c r="I204" s="9" t="s">
        <v>792</v>
      </c>
      <c r="J204" s="128"/>
    </row>
    <row r="205" ht="409.5" spans="1:10">
      <c r="A205" s="6" t="s">
        <v>793</v>
      </c>
      <c r="B205" s="39" t="s">
        <v>794</v>
      </c>
      <c r="C205" s="104" t="s">
        <v>795</v>
      </c>
      <c r="D205" s="39" t="s">
        <v>22</v>
      </c>
      <c r="E205" s="9" t="s">
        <v>796</v>
      </c>
      <c r="F205" s="126" t="s">
        <v>797</v>
      </c>
      <c r="G205" s="9" t="s">
        <v>798</v>
      </c>
      <c r="H205" s="9" t="s">
        <v>799</v>
      </c>
      <c r="I205" s="9" t="s">
        <v>800</v>
      </c>
      <c r="J205" s="115"/>
    </row>
    <row r="206" ht="409.5" spans="1:10">
      <c r="A206" s="6" t="s">
        <v>801</v>
      </c>
      <c r="B206" s="39" t="s">
        <v>794</v>
      </c>
      <c r="C206" s="104" t="s">
        <v>802</v>
      </c>
      <c r="D206" s="39" t="s">
        <v>22</v>
      </c>
      <c r="E206" s="9" t="s">
        <v>803</v>
      </c>
      <c r="F206" s="126" t="s">
        <v>797</v>
      </c>
      <c r="G206" s="9" t="s">
        <v>798</v>
      </c>
      <c r="H206" s="9" t="s">
        <v>799</v>
      </c>
      <c r="I206" s="9" t="s">
        <v>800</v>
      </c>
      <c r="J206" s="115"/>
    </row>
    <row r="207" ht="409.5" spans="1:10">
      <c r="A207" s="6" t="s">
        <v>804</v>
      </c>
      <c r="B207" s="39" t="s">
        <v>794</v>
      </c>
      <c r="C207" s="104" t="s">
        <v>805</v>
      </c>
      <c r="D207" s="39" t="s">
        <v>22</v>
      </c>
      <c r="E207" s="9" t="s">
        <v>806</v>
      </c>
      <c r="F207" s="126" t="s">
        <v>797</v>
      </c>
      <c r="G207" s="9" t="s">
        <v>798</v>
      </c>
      <c r="H207" s="9" t="s">
        <v>799</v>
      </c>
      <c r="I207" s="9" t="s">
        <v>800</v>
      </c>
      <c r="J207" s="115"/>
    </row>
    <row r="208" ht="409.5" spans="1:10">
      <c r="A208" s="6" t="s">
        <v>807</v>
      </c>
      <c r="B208" s="39" t="s">
        <v>794</v>
      </c>
      <c r="C208" s="104" t="s">
        <v>808</v>
      </c>
      <c r="D208" s="39" t="s">
        <v>22</v>
      </c>
      <c r="E208" s="9" t="s">
        <v>809</v>
      </c>
      <c r="F208" s="126" t="s">
        <v>797</v>
      </c>
      <c r="G208" s="9" t="s">
        <v>798</v>
      </c>
      <c r="H208" s="9" t="s">
        <v>799</v>
      </c>
      <c r="I208" s="9" t="s">
        <v>800</v>
      </c>
      <c r="J208" s="115"/>
    </row>
    <row r="209" ht="409.5" spans="1:10">
      <c r="A209" s="6" t="s">
        <v>810</v>
      </c>
      <c r="B209" s="39" t="s">
        <v>794</v>
      </c>
      <c r="C209" s="104" t="s">
        <v>811</v>
      </c>
      <c r="D209" s="39" t="s">
        <v>22</v>
      </c>
      <c r="E209" s="9" t="s">
        <v>812</v>
      </c>
      <c r="F209" s="126" t="s">
        <v>797</v>
      </c>
      <c r="G209" s="9" t="s">
        <v>798</v>
      </c>
      <c r="H209" s="9" t="s">
        <v>799</v>
      </c>
      <c r="I209" s="9" t="s">
        <v>800</v>
      </c>
      <c r="J209" s="115"/>
    </row>
    <row r="210" ht="409.5" spans="1:10">
      <c r="A210" s="6" t="s">
        <v>813</v>
      </c>
      <c r="B210" s="39" t="s">
        <v>794</v>
      </c>
      <c r="C210" s="104" t="s">
        <v>814</v>
      </c>
      <c r="D210" s="39" t="s">
        <v>22</v>
      </c>
      <c r="E210" s="9" t="s">
        <v>815</v>
      </c>
      <c r="F210" s="126" t="s">
        <v>797</v>
      </c>
      <c r="G210" s="9" t="s">
        <v>798</v>
      </c>
      <c r="H210" s="9" t="s">
        <v>799</v>
      </c>
      <c r="I210" s="9" t="s">
        <v>800</v>
      </c>
      <c r="J210" s="115"/>
    </row>
    <row r="211" ht="409.5" spans="1:10">
      <c r="A211" s="6" t="s">
        <v>816</v>
      </c>
      <c r="B211" s="39" t="s">
        <v>794</v>
      </c>
      <c r="C211" s="104" t="s">
        <v>817</v>
      </c>
      <c r="D211" s="39" t="s">
        <v>22</v>
      </c>
      <c r="E211" s="9" t="s">
        <v>818</v>
      </c>
      <c r="F211" s="126" t="s">
        <v>797</v>
      </c>
      <c r="G211" s="9" t="s">
        <v>798</v>
      </c>
      <c r="H211" s="9" t="s">
        <v>799</v>
      </c>
      <c r="I211" s="9" t="s">
        <v>800</v>
      </c>
      <c r="J211" s="115"/>
    </row>
    <row r="212" ht="409.5" spans="1:10">
      <c r="A212" s="6" t="s">
        <v>819</v>
      </c>
      <c r="B212" s="39" t="s">
        <v>794</v>
      </c>
      <c r="C212" s="104" t="s">
        <v>820</v>
      </c>
      <c r="D212" s="39" t="s">
        <v>22</v>
      </c>
      <c r="E212" s="9" t="s">
        <v>821</v>
      </c>
      <c r="F212" s="126" t="s">
        <v>797</v>
      </c>
      <c r="G212" s="9" t="s">
        <v>798</v>
      </c>
      <c r="H212" s="9" t="s">
        <v>799</v>
      </c>
      <c r="I212" s="9" t="s">
        <v>800</v>
      </c>
      <c r="J212" s="115"/>
    </row>
    <row r="213" ht="409.5" spans="1:10">
      <c r="A213" s="6" t="s">
        <v>822</v>
      </c>
      <c r="B213" s="39" t="s">
        <v>794</v>
      </c>
      <c r="C213" s="104" t="s">
        <v>823</v>
      </c>
      <c r="D213" s="39" t="s">
        <v>22</v>
      </c>
      <c r="E213" s="9" t="s">
        <v>824</v>
      </c>
      <c r="F213" s="126" t="s">
        <v>797</v>
      </c>
      <c r="G213" s="9" t="s">
        <v>798</v>
      </c>
      <c r="H213" s="9" t="s">
        <v>799</v>
      </c>
      <c r="I213" s="9" t="s">
        <v>800</v>
      </c>
      <c r="J213" s="115"/>
    </row>
    <row r="214" ht="409.5" spans="1:10">
      <c r="A214" s="6" t="s">
        <v>825</v>
      </c>
      <c r="B214" s="39" t="s">
        <v>794</v>
      </c>
      <c r="C214" s="104" t="s">
        <v>826</v>
      </c>
      <c r="D214" s="39" t="s">
        <v>22</v>
      </c>
      <c r="E214" s="9" t="s">
        <v>827</v>
      </c>
      <c r="F214" s="126" t="s">
        <v>797</v>
      </c>
      <c r="G214" s="9" t="s">
        <v>798</v>
      </c>
      <c r="H214" s="9" t="s">
        <v>799</v>
      </c>
      <c r="I214" s="9" t="s">
        <v>800</v>
      </c>
      <c r="J214" s="115"/>
    </row>
    <row r="215" ht="409.5" spans="1:10">
      <c r="A215" s="6" t="s">
        <v>828</v>
      </c>
      <c r="B215" s="39" t="s">
        <v>794</v>
      </c>
      <c r="C215" s="104" t="s">
        <v>829</v>
      </c>
      <c r="D215" s="39" t="s">
        <v>22</v>
      </c>
      <c r="E215" s="9" t="s">
        <v>830</v>
      </c>
      <c r="F215" s="126" t="s">
        <v>797</v>
      </c>
      <c r="G215" s="9" t="s">
        <v>798</v>
      </c>
      <c r="H215" s="9" t="s">
        <v>799</v>
      </c>
      <c r="I215" s="9" t="s">
        <v>800</v>
      </c>
      <c r="J215" s="115"/>
    </row>
    <row r="216" ht="409.5" spans="1:10">
      <c r="A216" s="6" t="s">
        <v>831</v>
      </c>
      <c r="B216" s="39" t="s">
        <v>794</v>
      </c>
      <c r="C216" s="104" t="s">
        <v>832</v>
      </c>
      <c r="D216" s="39" t="s">
        <v>22</v>
      </c>
      <c r="E216" s="9" t="s">
        <v>833</v>
      </c>
      <c r="F216" s="126" t="s">
        <v>797</v>
      </c>
      <c r="G216" s="9" t="s">
        <v>798</v>
      </c>
      <c r="H216" s="9" t="s">
        <v>799</v>
      </c>
      <c r="I216" s="9" t="s">
        <v>800</v>
      </c>
      <c r="J216" s="115"/>
    </row>
    <row r="217" ht="409.5" spans="1:10">
      <c r="A217" s="6" t="s">
        <v>834</v>
      </c>
      <c r="B217" s="39" t="s">
        <v>794</v>
      </c>
      <c r="C217" s="104" t="s">
        <v>835</v>
      </c>
      <c r="D217" s="39" t="s">
        <v>22</v>
      </c>
      <c r="E217" s="9" t="s">
        <v>836</v>
      </c>
      <c r="F217" s="126" t="s">
        <v>797</v>
      </c>
      <c r="G217" s="9" t="s">
        <v>798</v>
      </c>
      <c r="H217" s="9" t="s">
        <v>799</v>
      </c>
      <c r="I217" s="9" t="s">
        <v>800</v>
      </c>
      <c r="J217" s="115"/>
    </row>
    <row r="218" ht="409.5" spans="1:10">
      <c r="A218" s="6" t="s">
        <v>837</v>
      </c>
      <c r="B218" s="39" t="s">
        <v>794</v>
      </c>
      <c r="C218" s="104" t="s">
        <v>838</v>
      </c>
      <c r="D218" s="39" t="s">
        <v>22</v>
      </c>
      <c r="E218" s="9" t="s">
        <v>839</v>
      </c>
      <c r="F218" s="126" t="s">
        <v>797</v>
      </c>
      <c r="G218" s="9" t="s">
        <v>798</v>
      </c>
      <c r="H218" s="9" t="s">
        <v>799</v>
      </c>
      <c r="I218" s="9" t="s">
        <v>800</v>
      </c>
      <c r="J218" s="115"/>
    </row>
    <row r="219" ht="409.5" spans="1:10">
      <c r="A219" s="6" t="s">
        <v>840</v>
      </c>
      <c r="B219" s="39" t="s">
        <v>794</v>
      </c>
      <c r="C219" s="104" t="s">
        <v>841</v>
      </c>
      <c r="D219" s="39" t="s">
        <v>22</v>
      </c>
      <c r="E219" s="9" t="s">
        <v>842</v>
      </c>
      <c r="F219" s="126" t="s">
        <v>797</v>
      </c>
      <c r="G219" s="9" t="s">
        <v>798</v>
      </c>
      <c r="H219" s="9" t="s">
        <v>799</v>
      </c>
      <c r="I219" s="9" t="s">
        <v>800</v>
      </c>
      <c r="J219" s="115"/>
    </row>
    <row r="220" ht="409.5" spans="1:10">
      <c r="A220" s="6" t="s">
        <v>843</v>
      </c>
      <c r="B220" s="39" t="s">
        <v>794</v>
      </c>
      <c r="C220" s="104" t="s">
        <v>844</v>
      </c>
      <c r="D220" s="39" t="s">
        <v>22</v>
      </c>
      <c r="E220" s="9" t="s">
        <v>845</v>
      </c>
      <c r="F220" s="126" t="s">
        <v>797</v>
      </c>
      <c r="G220" s="9" t="s">
        <v>798</v>
      </c>
      <c r="H220" s="9" t="s">
        <v>799</v>
      </c>
      <c r="I220" s="9" t="s">
        <v>800</v>
      </c>
      <c r="J220" s="115"/>
    </row>
    <row r="221" ht="409.5" spans="1:10">
      <c r="A221" s="6" t="s">
        <v>846</v>
      </c>
      <c r="B221" s="39" t="s">
        <v>794</v>
      </c>
      <c r="C221" s="104" t="s">
        <v>847</v>
      </c>
      <c r="D221" s="39" t="s">
        <v>22</v>
      </c>
      <c r="E221" s="9" t="s">
        <v>848</v>
      </c>
      <c r="F221" s="126" t="s">
        <v>797</v>
      </c>
      <c r="G221" s="9" t="s">
        <v>798</v>
      </c>
      <c r="H221" s="9" t="s">
        <v>849</v>
      </c>
      <c r="I221" s="9" t="s">
        <v>800</v>
      </c>
      <c r="J221" s="115"/>
    </row>
    <row r="222" ht="409.5" spans="1:10">
      <c r="A222" s="6" t="s">
        <v>850</v>
      </c>
      <c r="B222" s="39" t="s">
        <v>794</v>
      </c>
      <c r="C222" s="104" t="s">
        <v>851</v>
      </c>
      <c r="D222" s="39" t="s">
        <v>22</v>
      </c>
      <c r="E222" s="9" t="s">
        <v>852</v>
      </c>
      <c r="F222" s="126" t="s">
        <v>797</v>
      </c>
      <c r="G222" s="9" t="s">
        <v>798</v>
      </c>
      <c r="H222" s="9" t="s">
        <v>799</v>
      </c>
      <c r="I222" s="9" t="s">
        <v>800</v>
      </c>
      <c r="J222" s="115"/>
    </row>
    <row r="223" ht="409.5" spans="1:10">
      <c r="A223" s="6" t="s">
        <v>853</v>
      </c>
      <c r="B223" s="39" t="s">
        <v>794</v>
      </c>
      <c r="C223" s="104" t="s">
        <v>854</v>
      </c>
      <c r="D223" s="39" t="s">
        <v>22</v>
      </c>
      <c r="E223" s="9" t="s">
        <v>855</v>
      </c>
      <c r="F223" s="126" t="s">
        <v>797</v>
      </c>
      <c r="G223" s="9" t="s">
        <v>798</v>
      </c>
      <c r="H223" s="9" t="s">
        <v>799</v>
      </c>
      <c r="I223" s="9" t="s">
        <v>800</v>
      </c>
      <c r="J223" s="115"/>
    </row>
    <row r="224" ht="409.5" spans="1:10">
      <c r="A224" s="6" t="s">
        <v>856</v>
      </c>
      <c r="B224" s="39" t="s">
        <v>794</v>
      </c>
      <c r="C224" s="104" t="s">
        <v>857</v>
      </c>
      <c r="D224" s="39" t="s">
        <v>22</v>
      </c>
      <c r="E224" s="9" t="s">
        <v>858</v>
      </c>
      <c r="F224" s="126" t="s">
        <v>797</v>
      </c>
      <c r="G224" s="9" t="s">
        <v>798</v>
      </c>
      <c r="H224" s="9" t="s">
        <v>799</v>
      </c>
      <c r="I224" s="9" t="s">
        <v>800</v>
      </c>
      <c r="J224" s="115"/>
    </row>
    <row r="225" ht="409.5" spans="1:10">
      <c r="A225" s="6" t="s">
        <v>859</v>
      </c>
      <c r="B225" s="39" t="s">
        <v>794</v>
      </c>
      <c r="C225" s="104" t="s">
        <v>860</v>
      </c>
      <c r="D225" s="39" t="s">
        <v>22</v>
      </c>
      <c r="E225" s="9" t="s">
        <v>861</v>
      </c>
      <c r="F225" s="126" t="s">
        <v>797</v>
      </c>
      <c r="G225" s="9" t="s">
        <v>798</v>
      </c>
      <c r="H225" s="9" t="s">
        <v>799</v>
      </c>
      <c r="I225" s="9" t="s">
        <v>800</v>
      </c>
      <c r="J225" s="115"/>
    </row>
    <row r="226" ht="409.5" spans="1:10">
      <c r="A226" s="6" t="s">
        <v>862</v>
      </c>
      <c r="B226" s="39" t="s">
        <v>794</v>
      </c>
      <c r="C226" s="104" t="s">
        <v>863</v>
      </c>
      <c r="D226" s="39" t="s">
        <v>22</v>
      </c>
      <c r="E226" s="9" t="s">
        <v>864</v>
      </c>
      <c r="F226" s="126" t="s">
        <v>797</v>
      </c>
      <c r="G226" s="9" t="s">
        <v>798</v>
      </c>
      <c r="H226" s="9" t="s">
        <v>799</v>
      </c>
      <c r="I226" s="9" t="s">
        <v>800</v>
      </c>
      <c r="J226" s="115"/>
    </row>
    <row r="227" ht="409.5" spans="1:10">
      <c r="A227" s="6" t="s">
        <v>865</v>
      </c>
      <c r="B227" s="39" t="s">
        <v>794</v>
      </c>
      <c r="C227" s="104" t="s">
        <v>866</v>
      </c>
      <c r="D227" s="39" t="s">
        <v>22</v>
      </c>
      <c r="E227" s="9" t="s">
        <v>867</v>
      </c>
      <c r="F227" s="126" t="s">
        <v>797</v>
      </c>
      <c r="G227" s="9" t="s">
        <v>798</v>
      </c>
      <c r="H227" s="9" t="s">
        <v>799</v>
      </c>
      <c r="I227" s="9" t="s">
        <v>800</v>
      </c>
      <c r="J227" s="115"/>
    </row>
    <row r="228" ht="409.5" spans="1:10">
      <c r="A228" s="6" t="s">
        <v>868</v>
      </c>
      <c r="B228" s="39" t="s">
        <v>794</v>
      </c>
      <c r="C228" s="104" t="s">
        <v>869</v>
      </c>
      <c r="D228" s="39" t="s">
        <v>22</v>
      </c>
      <c r="E228" s="9" t="s">
        <v>870</v>
      </c>
      <c r="F228" s="126" t="s">
        <v>797</v>
      </c>
      <c r="G228" s="9" t="s">
        <v>798</v>
      </c>
      <c r="H228" s="9" t="s">
        <v>799</v>
      </c>
      <c r="I228" s="9" t="s">
        <v>800</v>
      </c>
      <c r="J228" s="115"/>
    </row>
    <row r="229" ht="409.5" spans="1:10">
      <c r="A229" s="6" t="s">
        <v>871</v>
      </c>
      <c r="B229" s="39" t="s">
        <v>794</v>
      </c>
      <c r="C229" s="104" t="s">
        <v>872</v>
      </c>
      <c r="D229" s="39" t="s">
        <v>22</v>
      </c>
      <c r="E229" s="9" t="s">
        <v>873</v>
      </c>
      <c r="F229" s="126" t="s">
        <v>797</v>
      </c>
      <c r="G229" s="9" t="s">
        <v>798</v>
      </c>
      <c r="H229" s="9" t="s">
        <v>799</v>
      </c>
      <c r="I229" s="9" t="s">
        <v>800</v>
      </c>
      <c r="J229" s="115"/>
    </row>
    <row r="230" ht="409.5" spans="1:10">
      <c r="A230" s="6" t="s">
        <v>874</v>
      </c>
      <c r="B230" s="39" t="s">
        <v>794</v>
      </c>
      <c r="C230" s="104" t="s">
        <v>875</v>
      </c>
      <c r="D230" s="39" t="s">
        <v>22</v>
      </c>
      <c r="E230" s="9" t="s">
        <v>876</v>
      </c>
      <c r="F230" s="126" t="s">
        <v>797</v>
      </c>
      <c r="G230" s="9" t="s">
        <v>798</v>
      </c>
      <c r="H230" s="9" t="s">
        <v>799</v>
      </c>
      <c r="I230" s="9" t="s">
        <v>800</v>
      </c>
      <c r="J230" s="115"/>
    </row>
    <row r="231" ht="409.5" spans="1:10">
      <c r="A231" s="6" t="s">
        <v>877</v>
      </c>
      <c r="B231" s="39" t="s">
        <v>794</v>
      </c>
      <c r="C231" s="104" t="s">
        <v>878</v>
      </c>
      <c r="D231" s="39" t="s">
        <v>22</v>
      </c>
      <c r="E231" s="9" t="s">
        <v>879</v>
      </c>
      <c r="F231" s="126" t="s">
        <v>797</v>
      </c>
      <c r="G231" s="9" t="s">
        <v>798</v>
      </c>
      <c r="H231" s="9" t="s">
        <v>799</v>
      </c>
      <c r="I231" s="9" t="s">
        <v>800</v>
      </c>
      <c r="J231" s="115"/>
    </row>
    <row r="232" ht="409.5" spans="1:10">
      <c r="A232" s="6" t="s">
        <v>880</v>
      </c>
      <c r="B232" s="39" t="s">
        <v>794</v>
      </c>
      <c r="C232" s="104" t="s">
        <v>881</v>
      </c>
      <c r="D232" s="39" t="s">
        <v>22</v>
      </c>
      <c r="E232" s="9" t="s">
        <v>882</v>
      </c>
      <c r="F232" s="126" t="s">
        <v>797</v>
      </c>
      <c r="G232" s="9" t="s">
        <v>798</v>
      </c>
      <c r="H232" s="9" t="s">
        <v>799</v>
      </c>
      <c r="I232" s="9" t="s">
        <v>800</v>
      </c>
      <c r="J232" s="115"/>
    </row>
    <row r="233" ht="409.5" spans="1:10">
      <c r="A233" s="6" t="s">
        <v>883</v>
      </c>
      <c r="B233" s="39" t="s">
        <v>794</v>
      </c>
      <c r="C233" s="104" t="s">
        <v>884</v>
      </c>
      <c r="D233" s="39" t="s">
        <v>22</v>
      </c>
      <c r="E233" s="9" t="s">
        <v>885</v>
      </c>
      <c r="F233" s="126" t="s">
        <v>797</v>
      </c>
      <c r="G233" s="9" t="s">
        <v>798</v>
      </c>
      <c r="H233" s="9" t="s">
        <v>799</v>
      </c>
      <c r="I233" s="9" t="s">
        <v>800</v>
      </c>
      <c r="J233" s="115"/>
    </row>
    <row r="234" ht="409.5" spans="1:10">
      <c r="A234" s="6" t="s">
        <v>886</v>
      </c>
      <c r="B234" s="39" t="s">
        <v>794</v>
      </c>
      <c r="C234" s="104" t="s">
        <v>887</v>
      </c>
      <c r="D234" s="39" t="s">
        <v>22</v>
      </c>
      <c r="E234" s="9" t="s">
        <v>888</v>
      </c>
      <c r="F234" s="126" t="s">
        <v>797</v>
      </c>
      <c r="G234" s="9" t="s">
        <v>798</v>
      </c>
      <c r="H234" s="9" t="s">
        <v>799</v>
      </c>
      <c r="I234" s="9" t="s">
        <v>800</v>
      </c>
      <c r="J234" s="115"/>
    </row>
    <row r="235" ht="409.5" spans="1:10">
      <c r="A235" s="6" t="s">
        <v>889</v>
      </c>
      <c r="B235" s="39" t="s">
        <v>794</v>
      </c>
      <c r="C235" s="104" t="s">
        <v>890</v>
      </c>
      <c r="D235" s="39" t="s">
        <v>22</v>
      </c>
      <c r="E235" s="9" t="s">
        <v>891</v>
      </c>
      <c r="F235" s="126" t="s">
        <v>797</v>
      </c>
      <c r="G235" s="9" t="s">
        <v>798</v>
      </c>
      <c r="H235" s="9" t="s">
        <v>799</v>
      </c>
      <c r="I235" s="9" t="s">
        <v>800</v>
      </c>
      <c r="J235" s="115"/>
    </row>
    <row r="236" ht="409.5" spans="1:10">
      <c r="A236" s="6" t="s">
        <v>892</v>
      </c>
      <c r="B236" s="39" t="s">
        <v>794</v>
      </c>
      <c r="C236" s="104" t="s">
        <v>893</v>
      </c>
      <c r="D236" s="39" t="s">
        <v>22</v>
      </c>
      <c r="E236" s="9" t="s">
        <v>894</v>
      </c>
      <c r="F236" s="126" t="s">
        <v>797</v>
      </c>
      <c r="G236" s="9" t="s">
        <v>798</v>
      </c>
      <c r="H236" s="9" t="s">
        <v>799</v>
      </c>
      <c r="I236" s="9" t="s">
        <v>800</v>
      </c>
      <c r="J236" s="115"/>
    </row>
    <row r="237" ht="409.5" spans="1:10">
      <c r="A237" s="6" t="s">
        <v>895</v>
      </c>
      <c r="B237" s="39" t="s">
        <v>794</v>
      </c>
      <c r="C237" s="104" t="s">
        <v>896</v>
      </c>
      <c r="D237" s="39" t="s">
        <v>22</v>
      </c>
      <c r="E237" s="9" t="s">
        <v>897</v>
      </c>
      <c r="F237" s="126" t="s">
        <v>797</v>
      </c>
      <c r="G237" s="9" t="s">
        <v>798</v>
      </c>
      <c r="H237" s="9" t="s">
        <v>799</v>
      </c>
      <c r="I237" s="9" t="s">
        <v>800</v>
      </c>
      <c r="J237" s="115"/>
    </row>
    <row r="238" ht="409.5" spans="1:10">
      <c r="A238" s="6" t="s">
        <v>898</v>
      </c>
      <c r="B238" s="39" t="s">
        <v>794</v>
      </c>
      <c r="C238" s="104" t="s">
        <v>899</v>
      </c>
      <c r="D238" s="39" t="s">
        <v>22</v>
      </c>
      <c r="E238" s="9" t="s">
        <v>900</v>
      </c>
      <c r="F238" s="126" t="s">
        <v>797</v>
      </c>
      <c r="G238" s="9" t="s">
        <v>798</v>
      </c>
      <c r="H238" s="9" t="s">
        <v>799</v>
      </c>
      <c r="I238" s="9" t="s">
        <v>800</v>
      </c>
      <c r="J238" s="115"/>
    </row>
    <row r="239" ht="409.5" spans="1:10">
      <c r="A239" s="6" t="s">
        <v>901</v>
      </c>
      <c r="B239" s="39" t="s">
        <v>794</v>
      </c>
      <c r="C239" s="104" t="s">
        <v>902</v>
      </c>
      <c r="D239" s="39" t="s">
        <v>22</v>
      </c>
      <c r="E239" s="9" t="s">
        <v>903</v>
      </c>
      <c r="F239" s="126" t="s">
        <v>797</v>
      </c>
      <c r="G239" s="9" t="s">
        <v>798</v>
      </c>
      <c r="H239" s="9" t="s">
        <v>799</v>
      </c>
      <c r="I239" s="9" t="s">
        <v>800</v>
      </c>
      <c r="J239" s="115"/>
    </row>
    <row r="240" ht="409.5" spans="1:10">
      <c r="A240" s="6" t="s">
        <v>904</v>
      </c>
      <c r="B240" s="39" t="s">
        <v>794</v>
      </c>
      <c r="C240" s="104" t="s">
        <v>905</v>
      </c>
      <c r="D240" s="39" t="s">
        <v>22</v>
      </c>
      <c r="E240" s="9" t="s">
        <v>906</v>
      </c>
      <c r="F240" s="126" t="s">
        <v>797</v>
      </c>
      <c r="G240" s="9" t="s">
        <v>798</v>
      </c>
      <c r="H240" s="9" t="s">
        <v>799</v>
      </c>
      <c r="I240" s="9" t="s">
        <v>800</v>
      </c>
      <c r="J240" s="115"/>
    </row>
    <row r="241" ht="409.5" spans="1:10">
      <c r="A241" s="6" t="s">
        <v>907</v>
      </c>
      <c r="B241" s="39" t="s">
        <v>794</v>
      </c>
      <c r="C241" s="104" t="s">
        <v>908</v>
      </c>
      <c r="D241" s="39" t="s">
        <v>22</v>
      </c>
      <c r="E241" s="9" t="s">
        <v>909</v>
      </c>
      <c r="F241" s="126" t="s">
        <v>797</v>
      </c>
      <c r="G241" s="9" t="s">
        <v>798</v>
      </c>
      <c r="H241" s="9" t="s">
        <v>799</v>
      </c>
      <c r="I241" s="9" t="s">
        <v>800</v>
      </c>
      <c r="J241" s="115"/>
    </row>
    <row r="242" ht="409.5" spans="1:10">
      <c r="A242" s="6" t="s">
        <v>910</v>
      </c>
      <c r="B242" s="39" t="s">
        <v>794</v>
      </c>
      <c r="C242" s="104" t="s">
        <v>911</v>
      </c>
      <c r="D242" s="39" t="s">
        <v>22</v>
      </c>
      <c r="E242" s="9" t="s">
        <v>912</v>
      </c>
      <c r="F242" s="126" t="s">
        <v>797</v>
      </c>
      <c r="G242" s="9" t="s">
        <v>798</v>
      </c>
      <c r="H242" s="9" t="s">
        <v>799</v>
      </c>
      <c r="I242" s="9" t="s">
        <v>800</v>
      </c>
      <c r="J242" s="115"/>
    </row>
    <row r="243" ht="409.5" spans="1:10">
      <c r="A243" s="6" t="s">
        <v>913</v>
      </c>
      <c r="B243" s="39" t="s">
        <v>794</v>
      </c>
      <c r="C243" s="104" t="s">
        <v>914</v>
      </c>
      <c r="D243" s="39" t="s">
        <v>22</v>
      </c>
      <c r="E243" s="9" t="s">
        <v>915</v>
      </c>
      <c r="F243" s="126" t="s">
        <v>797</v>
      </c>
      <c r="G243" s="9" t="s">
        <v>798</v>
      </c>
      <c r="H243" s="9" t="s">
        <v>799</v>
      </c>
      <c r="I243" s="9" t="s">
        <v>800</v>
      </c>
      <c r="J243" s="115"/>
    </row>
    <row r="244" ht="409.5" spans="1:10">
      <c r="A244" s="6" t="s">
        <v>916</v>
      </c>
      <c r="B244" s="39" t="s">
        <v>794</v>
      </c>
      <c r="C244" s="104" t="s">
        <v>917</v>
      </c>
      <c r="D244" s="39" t="s">
        <v>22</v>
      </c>
      <c r="E244" s="9" t="s">
        <v>918</v>
      </c>
      <c r="F244" s="126" t="s">
        <v>797</v>
      </c>
      <c r="G244" s="9" t="s">
        <v>798</v>
      </c>
      <c r="H244" s="9" t="s">
        <v>799</v>
      </c>
      <c r="I244" s="9" t="s">
        <v>800</v>
      </c>
      <c r="J244" s="115"/>
    </row>
    <row r="245" ht="409.5" spans="1:10">
      <c r="A245" s="6" t="s">
        <v>919</v>
      </c>
      <c r="B245" s="39" t="s">
        <v>794</v>
      </c>
      <c r="C245" s="104" t="s">
        <v>920</v>
      </c>
      <c r="D245" s="39" t="s">
        <v>22</v>
      </c>
      <c r="E245" s="9" t="s">
        <v>921</v>
      </c>
      <c r="F245" s="126" t="s">
        <v>797</v>
      </c>
      <c r="G245" s="9" t="s">
        <v>798</v>
      </c>
      <c r="H245" s="9" t="s">
        <v>922</v>
      </c>
      <c r="I245" s="9" t="s">
        <v>800</v>
      </c>
      <c r="J245" s="115"/>
    </row>
    <row r="246" ht="409.5" spans="1:10">
      <c r="A246" s="6" t="s">
        <v>923</v>
      </c>
      <c r="B246" s="39" t="s">
        <v>794</v>
      </c>
      <c r="C246" s="104" t="s">
        <v>924</v>
      </c>
      <c r="D246" s="39" t="s">
        <v>22</v>
      </c>
      <c r="E246" s="9" t="s">
        <v>925</v>
      </c>
      <c r="F246" s="126" t="s">
        <v>797</v>
      </c>
      <c r="G246" s="9" t="s">
        <v>798</v>
      </c>
      <c r="H246" s="9" t="s">
        <v>922</v>
      </c>
      <c r="I246" s="9" t="s">
        <v>800</v>
      </c>
      <c r="J246" s="115"/>
    </row>
    <row r="247" ht="409.5" spans="1:10">
      <c r="A247" s="6" t="s">
        <v>926</v>
      </c>
      <c r="B247" s="39" t="s">
        <v>794</v>
      </c>
      <c r="C247" s="104" t="s">
        <v>927</v>
      </c>
      <c r="D247" s="39" t="s">
        <v>22</v>
      </c>
      <c r="E247" s="9" t="s">
        <v>928</v>
      </c>
      <c r="F247" s="126" t="s">
        <v>929</v>
      </c>
      <c r="G247" s="9" t="s">
        <v>798</v>
      </c>
      <c r="H247" s="9" t="s">
        <v>930</v>
      </c>
      <c r="I247" s="9" t="s">
        <v>800</v>
      </c>
      <c r="J247" s="115"/>
    </row>
    <row r="248" ht="409.5" spans="1:10">
      <c r="A248" s="6" t="s">
        <v>931</v>
      </c>
      <c r="B248" s="39" t="s">
        <v>794</v>
      </c>
      <c r="C248" s="104" t="s">
        <v>932</v>
      </c>
      <c r="D248" s="39" t="s">
        <v>22</v>
      </c>
      <c r="E248" s="9" t="s">
        <v>933</v>
      </c>
      <c r="F248" s="126" t="s">
        <v>929</v>
      </c>
      <c r="G248" s="9" t="s">
        <v>798</v>
      </c>
      <c r="H248" s="9" t="s">
        <v>934</v>
      </c>
      <c r="I248" s="9" t="s">
        <v>800</v>
      </c>
      <c r="J248" s="115"/>
    </row>
    <row r="249" ht="409.5" spans="1:10">
      <c r="A249" s="6" t="s">
        <v>935</v>
      </c>
      <c r="B249" s="39" t="s">
        <v>794</v>
      </c>
      <c r="C249" s="104" t="s">
        <v>936</v>
      </c>
      <c r="D249" s="39" t="s">
        <v>22</v>
      </c>
      <c r="E249" s="9" t="s">
        <v>937</v>
      </c>
      <c r="F249" s="126" t="s">
        <v>929</v>
      </c>
      <c r="G249" s="9" t="s">
        <v>798</v>
      </c>
      <c r="H249" s="9" t="s">
        <v>930</v>
      </c>
      <c r="I249" s="9" t="s">
        <v>800</v>
      </c>
      <c r="J249" s="115"/>
    </row>
    <row r="250" ht="409.5" spans="1:10">
      <c r="A250" s="6" t="s">
        <v>938</v>
      </c>
      <c r="B250" s="39" t="s">
        <v>794</v>
      </c>
      <c r="C250" s="104" t="s">
        <v>939</v>
      </c>
      <c r="D250" s="39" t="s">
        <v>22</v>
      </c>
      <c r="E250" s="9" t="s">
        <v>940</v>
      </c>
      <c r="F250" s="126" t="s">
        <v>929</v>
      </c>
      <c r="G250" s="9" t="s">
        <v>798</v>
      </c>
      <c r="H250" s="9" t="s">
        <v>930</v>
      </c>
      <c r="I250" s="9" t="s">
        <v>800</v>
      </c>
      <c r="J250" s="115"/>
    </row>
    <row r="251" ht="409.5" spans="1:10">
      <c r="A251" s="6" t="s">
        <v>941</v>
      </c>
      <c r="B251" s="39" t="s">
        <v>794</v>
      </c>
      <c r="C251" s="104" t="s">
        <v>942</v>
      </c>
      <c r="D251" s="39" t="s">
        <v>22</v>
      </c>
      <c r="E251" s="9" t="s">
        <v>943</v>
      </c>
      <c r="F251" s="126" t="s">
        <v>929</v>
      </c>
      <c r="G251" s="9" t="s">
        <v>798</v>
      </c>
      <c r="H251" s="9" t="s">
        <v>934</v>
      </c>
      <c r="I251" s="9" t="s">
        <v>800</v>
      </c>
      <c r="J251" s="115"/>
    </row>
    <row r="252" ht="409.5" spans="1:10">
      <c r="A252" s="6" t="s">
        <v>944</v>
      </c>
      <c r="B252" s="39" t="s">
        <v>794</v>
      </c>
      <c r="C252" s="104" t="s">
        <v>945</v>
      </c>
      <c r="D252" s="39" t="s">
        <v>22</v>
      </c>
      <c r="E252" s="9" t="s">
        <v>946</v>
      </c>
      <c r="F252" s="126" t="s">
        <v>929</v>
      </c>
      <c r="G252" s="9" t="s">
        <v>798</v>
      </c>
      <c r="H252" s="9" t="s">
        <v>934</v>
      </c>
      <c r="I252" s="9" t="s">
        <v>800</v>
      </c>
      <c r="J252" s="115"/>
    </row>
    <row r="253" ht="409.5" spans="1:10">
      <c r="A253" s="6" t="s">
        <v>947</v>
      </c>
      <c r="B253" s="39" t="s">
        <v>794</v>
      </c>
      <c r="C253" s="104" t="s">
        <v>948</v>
      </c>
      <c r="D253" s="39" t="s">
        <v>22</v>
      </c>
      <c r="E253" s="9" t="s">
        <v>949</v>
      </c>
      <c r="F253" s="126" t="s">
        <v>929</v>
      </c>
      <c r="G253" s="9" t="s">
        <v>798</v>
      </c>
      <c r="H253" s="9" t="s">
        <v>930</v>
      </c>
      <c r="I253" s="9" t="s">
        <v>800</v>
      </c>
      <c r="J253" s="115"/>
    </row>
    <row r="254" ht="409.5" spans="1:10">
      <c r="A254" s="6" t="s">
        <v>950</v>
      </c>
      <c r="B254" s="39" t="s">
        <v>794</v>
      </c>
      <c r="C254" s="104" t="s">
        <v>951</v>
      </c>
      <c r="D254" s="39" t="s">
        <v>22</v>
      </c>
      <c r="E254" s="9" t="s">
        <v>952</v>
      </c>
      <c r="F254" s="126" t="s">
        <v>929</v>
      </c>
      <c r="G254" s="9" t="s">
        <v>798</v>
      </c>
      <c r="H254" s="9" t="s">
        <v>934</v>
      </c>
      <c r="I254" s="9" t="s">
        <v>800</v>
      </c>
      <c r="J254" s="115"/>
    </row>
    <row r="255" ht="409.5" spans="1:10">
      <c r="A255" s="6" t="s">
        <v>953</v>
      </c>
      <c r="B255" s="39" t="s">
        <v>794</v>
      </c>
      <c r="C255" s="104" t="s">
        <v>954</v>
      </c>
      <c r="D255" s="39" t="s">
        <v>22</v>
      </c>
      <c r="E255" s="9" t="s">
        <v>955</v>
      </c>
      <c r="F255" s="126" t="s">
        <v>929</v>
      </c>
      <c r="G255" s="9" t="s">
        <v>798</v>
      </c>
      <c r="H255" s="9" t="s">
        <v>930</v>
      </c>
      <c r="I255" s="9" t="s">
        <v>800</v>
      </c>
      <c r="J255" s="115"/>
    </row>
    <row r="256" ht="409.5" spans="1:10">
      <c r="A256" s="6" t="s">
        <v>956</v>
      </c>
      <c r="B256" s="39" t="s">
        <v>794</v>
      </c>
      <c r="C256" s="104" t="s">
        <v>957</v>
      </c>
      <c r="D256" s="39" t="s">
        <v>22</v>
      </c>
      <c r="E256" s="9" t="s">
        <v>958</v>
      </c>
      <c r="F256" s="126" t="s">
        <v>929</v>
      </c>
      <c r="G256" s="9" t="s">
        <v>798</v>
      </c>
      <c r="H256" s="9" t="s">
        <v>930</v>
      </c>
      <c r="I256" s="9" t="s">
        <v>800</v>
      </c>
      <c r="J256" s="115"/>
    </row>
    <row r="257" ht="409.5" spans="1:10">
      <c r="A257" s="6" t="s">
        <v>959</v>
      </c>
      <c r="B257" s="39" t="s">
        <v>794</v>
      </c>
      <c r="C257" s="104" t="s">
        <v>960</v>
      </c>
      <c r="D257" s="39" t="s">
        <v>22</v>
      </c>
      <c r="E257" s="9" t="s">
        <v>961</v>
      </c>
      <c r="F257" s="126" t="s">
        <v>929</v>
      </c>
      <c r="G257" s="9" t="s">
        <v>798</v>
      </c>
      <c r="H257" s="9" t="s">
        <v>930</v>
      </c>
      <c r="I257" s="9" t="s">
        <v>800</v>
      </c>
      <c r="J257" s="115"/>
    </row>
    <row r="258" ht="409.5" spans="1:10">
      <c r="A258" s="6" t="s">
        <v>962</v>
      </c>
      <c r="B258" s="39" t="s">
        <v>794</v>
      </c>
      <c r="C258" s="104" t="s">
        <v>963</v>
      </c>
      <c r="D258" s="39" t="s">
        <v>22</v>
      </c>
      <c r="E258" s="9" t="s">
        <v>964</v>
      </c>
      <c r="F258" s="126" t="s">
        <v>929</v>
      </c>
      <c r="G258" s="9" t="s">
        <v>798</v>
      </c>
      <c r="H258" s="9" t="s">
        <v>930</v>
      </c>
      <c r="I258" s="9" t="s">
        <v>800</v>
      </c>
      <c r="J258" s="115"/>
    </row>
    <row r="259" ht="409.5" spans="1:10">
      <c r="A259" s="6" t="s">
        <v>965</v>
      </c>
      <c r="B259" s="39" t="s">
        <v>794</v>
      </c>
      <c r="C259" s="104" t="s">
        <v>966</v>
      </c>
      <c r="D259" s="39" t="s">
        <v>22</v>
      </c>
      <c r="E259" s="9" t="s">
        <v>967</v>
      </c>
      <c r="F259" s="126" t="s">
        <v>929</v>
      </c>
      <c r="G259" s="9" t="s">
        <v>798</v>
      </c>
      <c r="H259" s="9" t="s">
        <v>930</v>
      </c>
      <c r="I259" s="9" t="s">
        <v>800</v>
      </c>
      <c r="J259" s="115"/>
    </row>
    <row r="260" ht="409.5" spans="1:10">
      <c r="A260" s="6" t="s">
        <v>968</v>
      </c>
      <c r="B260" s="39" t="s">
        <v>794</v>
      </c>
      <c r="C260" s="104" t="s">
        <v>969</v>
      </c>
      <c r="D260" s="39" t="s">
        <v>22</v>
      </c>
      <c r="E260" s="9" t="s">
        <v>970</v>
      </c>
      <c r="F260" s="126" t="s">
        <v>929</v>
      </c>
      <c r="G260" s="9" t="s">
        <v>798</v>
      </c>
      <c r="H260" s="9" t="s">
        <v>930</v>
      </c>
      <c r="I260" s="9" t="s">
        <v>800</v>
      </c>
      <c r="J260" s="115"/>
    </row>
    <row r="261" ht="409.5" spans="1:10">
      <c r="A261" s="6" t="s">
        <v>971</v>
      </c>
      <c r="B261" s="39" t="s">
        <v>794</v>
      </c>
      <c r="C261" s="104" t="s">
        <v>972</v>
      </c>
      <c r="D261" s="39" t="s">
        <v>22</v>
      </c>
      <c r="E261" s="9" t="s">
        <v>973</v>
      </c>
      <c r="F261" s="126" t="s">
        <v>929</v>
      </c>
      <c r="G261" s="9" t="s">
        <v>798</v>
      </c>
      <c r="H261" s="9" t="s">
        <v>930</v>
      </c>
      <c r="I261" s="9" t="s">
        <v>800</v>
      </c>
      <c r="J261" s="115"/>
    </row>
    <row r="262" ht="409.5" spans="1:10">
      <c r="A262" s="6" t="s">
        <v>974</v>
      </c>
      <c r="B262" s="39" t="s">
        <v>794</v>
      </c>
      <c r="C262" s="104" t="s">
        <v>975</v>
      </c>
      <c r="D262" s="39" t="s">
        <v>22</v>
      </c>
      <c r="E262" s="9" t="s">
        <v>976</v>
      </c>
      <c r="F262" s="126" t="s">
        <v>929</v>
      </c>
      <c r="G262" s="9" t="s">
        <v>798</v>
      </c>
      <c r="H262" s="9" t="s">
        <v>930</v>
      </c>
      <c r="I262" s="9" t="s">
        <v>800</v>
      </c>
      <c r="J262" s="115"/>
    </row>
    <row r="263" ht="409.5" spans="1:10">
      <c r="A263" s="6" t="s">
        <v>977</v>
      </c>
      <c r="B263" s="39" t="s">
        <v>794</v>
      </c>
      <c r="C263" s="104" t="s">
        <v>978</v>
      </c>
      <c r="D263" s="39" t="s">
        <v>22</v>
      </c>
      <c r="E263" s="9" t="s">
        <v>979</v>
      </c>
      <c r="F263" s="126" t="s">
        <v>929</v>
      </c>
      <c r="G263" s="9" t="s">
        <v>798</v>
      </c>
      <c r="H263" s="9" t="s">
        <v>930</v>
      </c>
      <c r="I263" s="9" t="s">
        <v>800</v>
      </c>
      <c r="J263" s="115"/>
    </row>
    <row r="264" ht="409.5" spans="1:10">
      <c r="A264" s="6" t="s">
        <v>980</v>
      </c>
      <c r="B264" s="39" t="s">
        <v>794</v>
      </c>
      <c r="C264" s="104" t="s">
        <v>981</v>
      </c>
      <c r="D264" s="39" t="s">
        <v>22</v>
      </c>
      <c r="E264" s="9" t="s">
        <v>982</v>
      </c>
      <c r="F264" s="126" t="s">
        <v>929</v>
      </c>
      <c r="G264" s="9" t="s">
        <v>798</v>
      </c>
      <c r="H264" s="9" t="s">
        <v>930</v>
      </c>
      <c r="I264" s="9" t="s">
        <v>800</v>
      </c>
      <c r="J264" s="115"/>
    </row>
    <row r="265" ht="409.5" spans="1:10">
      <c r="A265" s="6" t="s">
        <v>983</v>
      </c>
      <c r="B265" s="39" t="s">
        <v>794</v>
      </c>
      <c r="C265" s="104" t="s">
        <v>984</v>
      </c>
      <c r="D265" s="39" t="s">
        <v>22</v>
      </c>
      <c r="E265" s="9" t="s">
        <v>985</v>
      </c>
      <c r="F265" s="126" t="s">
        <v>929</v>
      </c>
      <c r="G265" s="9" t="s">
        <v>798</v>
      </c>
      <c r="H265" s="9" t="s">
        <v>986</v>
      </c>
      <c r="I265" s="9" t="s">
        <v>800</v>
      </c>
      <c r="J265" s="115"/>
    </row>
    <row r="266" ht="409.5" spans="1:10">
      <c r="A266" s="6" t="s">
        <v>987</v>
      </c>
      <c r="B266" s="39" t="s">
        <v>794</v>
      </c>
      <c r="C266" s="104" t="s">
        <v>988</v>
      </c>
      <c r="D266" s="39" t="s">
        <v>22</v>
      </c>
      <c r="E266" s="130" t="s">
        <v>989</v>
      </c>
      <c r="F266" s="126" t="s">
        <v>929</v>
      </c>
      <c r="G266" s="9" t="s">
        <v>798</v>
      </c>
      <c r="H266" s="9" t="s">
        <v>930</v>
      </c>
      <c r="I266" s="9" t="s">
        <v>800</v>
      </c>
      <c r="J266" s="115"/>
    </row>
    <row r="267" ht="409.5" spans="1:10">
      <c r="A267" s="6" t="s">
        <v>990</v>
      </c>
      <c r="B267" s="39" t="s">
        <v>794</v>
      </c>
      <c r="C267" s="104" t="s">
        <v>991</v>
      </c>
      <c r="D267" s="39" t="s">
        <v>22</v>
      </c>
      <c r="E267" s="9" t="s">
        <v>992</v>
      </c>
      <c r="F267" s="126" t="s">
        <v>929</v>
      </c>
      <c r="G267" s="9" t="s">
        <v>798</v>
      </c>
      <c r="H267" s="9" t="s">
        <v>930</v>
      </c>
      <c r="I267" s="9" t="s">
        <v>800</v>
      </c>
      <c r="J267" s="115"/>
    </row>
    <row r="268" ht="409.5" spans="1:10">
      <c r="A268" s="6" t="s">
        <v>993</v>
      </c>
      <c r="B268" s="39" t="s">
        <v>794</v>
      </c>
      <c r="C268" s="104" t="s">
        <v>994</v>
      </c>
      <c r="D268" s="39" t="s">
        <v>22</v>
      </c>
      <c r="E268" s="9" t="s">
        <v>995</v>
      </c>
      <c r="F268" s="126" t="s">
        <v>929</v>
      </c>
      <c r="G268" s="9" t="s">
        <v>798</v>
      </c>
      <c r="H268" s="9" t="s">
        <v>930</v>
      </c>
      <c r="I268" s="9" t="s">
        <v>800</v>
      </c>
      <c r="J268" s="115"/>
    </row>
    <row r="269" ht="409.5" spans="1:10">
      <c r="A269" s="6" t="s">
        <v>996</v>
      </c>
      <c r="B269" s="39" t="s">
        <v>794</v>
      </c>
      <c r="C269" s="104" t="s">
        <v>997</v>
      </c>
      <c r="D269" s="39" t="s">
        <v>22</v>
      </c>
      <c r="E269" s="9" t="s">
        <v>998</v>
      </c>
      <c r="F269" s="126" t="s">
        <v>929</v>
      </c>
      <c r="G269" s="9" t="s">
        <v>798</v>
      </c>
      <c r="H269" s="9" t="s">
        <v>930</v>
      </c>
      <c r="I269" s="9" t="s">
        <v>800</v>
      </c>
      <c r="J269" s="115"/>
    </row>
    <row r="270" ht="409.5" spans="1:10">
      <c r="A270" s="6" t="s">
        <v>999</v>
      </c>
      <c r="B270" s="39" t="s">
        <v>794</v>
      </c>
      <c r="C270" s="104" t="s">
        <v>1000</v>
      </c>
      <c r="D270" s="39" t="s">
        <v>22</v>
      </c>
      <c r="E270" s="9" t="s">
        <v>1001</v>
      </c>
      <c r="F270" s="126" t="s">
        <v>929</v>
      </c>
      <c r="G270" s="9" t="s">
        <v>798</v>
      </c>
      <c r="H270" s="9" t="s">
        <v>930</v>
      </c>
      <c r="I270" s="9" t="s">
        <v>800</v>
      </c>
      <c r="J270" s="115"/>
    </row>
    <row r="271" ht="409.5" spans="1:10">
      <c r="A271" s="6" t="s">
        <v>1002</v>
      </c>
      <c r="B271" s="39" t="s">
        <v>794</v>
      </c>
      <c r="C271" s="104" t="s">
        <v>1003</v>
      </c>
      <c r="D271" s="39" t="s">
        <v>22</v>
      </c>
      <c r="E271" s="9" t="s">
        <v>1004</v>
      </c>
      <c r="F271" s="126" t="s">
        <v>929</v>
      </c>
      <c r="G271" s="9" t="s">
        <v>798</v>
      </c>
      <c r="H271" s="9" t="s">
        <v>930</v>
      </c>
      <c r="I271" s="9" t="s">
        <v>800</v>
      </c>
      <c r="J271" s="115"/>
    </row>
    <row r="272" ht="409.5" spans="1:10">
      <c r="A272" s="6" t="s">
        <v>1005</v>
      </c>
      <c r="B272" s="39" t="s">
        <v>794</v>
      </c>
      <c r="C272" s="104" t="s">
        <v>1006</v>
      </c>
      <c r="D272" s="39" t="s">
        <v>22</v>
      </c>
      <c r="E272" s="9" t="s">
        <v>1007</v>
      </c>
      <c r="F272" s="126" t="s">
        <v>929</v>
      </c>
      <c r="G272" s="9" t="s">
        <v>798</v>
      </c>
      <c r="H272" s="9" t="s">
        <v>1008</v>
      </c>
      <c r="I272" s="9" t="s">
        <v>800</v>
      </c>
      <c r="J272" s="115"/>
    </row>
    <row r="273" ht="409.5" spans="1:10">
      <c r="A273" s="6" t="s">
        <v>1009</v>
      </c>
      <c r="B273" s="39" t="s">
        <v>794</v>
      </c>
      <c r="C273" s="104" t="s">
        <v>1010</v>
      </c>
      <c r="D273" s="39" t="s">
        <v>22</v>
      </c>
      <c r="E273" s="9" t="s">
        <v>1011</v>
      </c>
      <c r="F273" s="126" t="s">
        <v>929</v>
      </c>
      <c r="G273" s="9" t="s">
        <v>798</v>
      </c>
      <c r="H273" s="9" t="s">
        <v>930</v>
      </c>
      <c r="I273" s="9" t="s">
        <v>800</v>
      </c>
      <c r="J273" s="115"/>
    </row>
    <row r="274" ht="409.5" spans="1:10">
      <c r="A274" s="6" t="s">
        <v>1012</v>
      </c>
      <c r="B274" s="39" t="s">
        <v>794</v>
      </c>
      <c r="C274" s="104" t="s">
        <v>1013</v>
      </c>
      <c r="D274" s="39" t="s">
        <v>22</v>
      </c>
      <c r="E274" s="9" t="s">
        <v>1014</v>
      </c>
      <c r="F274" s="126" t="s">
        <v>929</v>
      </c>
      <c r="G274" s="9" t="s">
        <v>798</v>
      </c>
      <c r="H274" s="9" t="s">
        <v>1015</v>
      </c>
      <c r="I274" s="9" t="s">
        <v>800</v>
      </c>
      <c r="J274" s="115"/>
    </row>
    <row r="275" ht="409.5" spans="1:10">
      <c r="A275" s="6" t="s">
        <v>1016</v>
      </c>
      <c r="B275" s="39" t="s">
        <v>794</v>
      </c>
      <c r="C275" s="104" t="s">
        <v>1017</v>
      </c>
      <c r="D275" s="39" t="s">
        <v>22</v>
      </c>
      <c r="E275" s="9" t="s">
        <v>1018</v>
      </c>
      <c r="F275" s="126" t="s">
        <v>929</v>
      </c>
      <c r="G275" s="9" t="s">
        <v>798</v>
      </c>
      <c r="H275" s="9" t="s">
        <v>1015</v>
      </c>
      <c r="I275" s="9" t="s">
        <v>800</v>
      </c>
      <c r="J275" s="115"/>
    </row>
    <row r="276" ht="409.5" spans="1:10">
      <c r="A276" s="6" t="s">
        <v>1019</v>
      </c>
      <c r="B276" s="39" t="s">
        <v>794</v>
      </c>
      <c r="C276" s="104" t="s">
        <v>1020</v>
      </c>
      <c r="D276" s="39" t="s">
        <v>22</v>
      </c>
      <c r="E276" s="9" t="s">
        <v>1021</v>
      </c>
      <c r="F276" s="126" t="s">
        <v>929</v>
      </c>
      <c r="G276" s="9" t="s">
        <v>798</v>
      </c>
      <c r="H276" s="9" t="s">
        <v>1015</v>
      </c>
      <c r="I276" s="9" t="s">
        <v>800</v>
      </c>
      <c r="J276" s="115"/>
    </row>
    <row r="277" ht="409.5" spans="1:10">
      <c r="A277" s="6" t="s">
        <v>1022</v>
      </c>
      <c r="B277" s="39" t="s">
        <v>794</v>
      </c>
      <c r="C277" s="104" t="s">
        <v>1023</v>
      </c>
      <c r="D277" s="39" t="s">
        <v>22</v>
      </c>
      <c r="E277" s="9" t="s">
        <v>1024</v>
      </c>
      <c r="F277" s="126" t="s">
        <v>929</v>
      </c>
      <c r="G277" s="9" t="s">
        <v>798</v>
      </c>
      <c r="H277" s="9" t="s">
        <v>1015</v>
      </c>
      <c r="I277" s="9" t="s">
        <v>800</v>
      </c>
      <c r="J277" s="115"/>
    </row>
    <row r="278" ht="409.5" spans="1:10">
      <c r="A278" s="6" t="s">
        <v>1025</v>
      </c>
      <c r="B278" s="39" t="s">
        <v>794</v>
      </c>
      <c r="C278" s="104" t="s">
        <v>1026</v>
      </c>
      <c r="D278" s="39" t="s">
        <v>22</v>
      </c>
      <c r="E278" s="9" t="s">
        <v>1027</v>
      </c>
      <c r="F278" s="126" t="s">
        <v>929</v>
      </c>
      <c r="G278" s="9" t="s">
        <v>798</v>
      </c>
      <c r="H278" s="9" t="s">
        <v>1015</v>
      </c>
      <c r="I278" s="9" t="s">
        <v>800</v>
      </c>
      <c r="J278" s="115"/>
    </row>
    <row r="279" ht="409.5" spans="1:10">
      <c r="A279" s="6" t="s">
        <v>1028</v>
      </c>
      <c r="B279" s="39" t="s">
        <v>794</v>
      </c>
      <c r="C279" s="104" t="s">
        <v>1029</v>
      </c>
      <c r="D279" s="39" t="s">
        <v>22</v>
      </c>
      <c r="E279" s="130" t="s">
        <v>1030</v>
      </c>
      <c r="F279" s="126" t="s">
        <v>929</v>
      </c>
      <c r="G279" s="9" t="s">
        <v>798</v>
      </c>
      <c r="H279" s="9" t="s">
        <v>1031</v>
      </c>
      <c r="I279" s="9" t="s">
        <v>800</v>
      </c>
      <c r="J279" s="115"/>
    </row>
    <row r="280" ht="409.5" spans="1:10">
      <c r="A280" s="6" t="s">
        <v>1032</v>
      </c>
      <c r="B280" s="39" t="s">
        <v>794</v>
      </c>
      <c r="C280" s="104" t="s">
        <v>1033</v>
      </c>
      <c r="D280" s="39" t="s">
        <v>22</v>
      </c>
      <c r="E280" s="9" t="s">
        <v>1034</v>
      </c>
      <c r="F280" s="126" t="s">
        <v>929</v>
      </c>
      <c r="G280" s="9" t="s">
        <v>798</v>
      </c>
      <c r="H280" s="9" t="s">
        <v>1015</v>
      </c>
      <c r="I280" s="9" t="s">
        <v>800</v>
      </c>
      <c r="J280" s="115"/>
    </row>
    <row r="281" ht="409.5" spans="1:10">
      <c r="A281" s="6" t="s">
        <v>1035</v>
      </c>
      <c r="B281" s="39" t="s">
        <v>794</v>
      </c>
      <c r="C281" s="104" t="s">
        <v>1036</v>
      </c>
      <c r="D281" s="39" t="s">
        <v>22</v>
      </c>
      <c r="E281" s="9" t="s">
        <v>1037</v>
      </c>
      <c r="F281" s="126" t="s">
        <v>929</v>
      </c>
      <c r="G281" s="9" t="s">
        <v>798</v>
      </c>
      <c r="H281" s="9" t="s">
        <v>1015</v>
      </c>
      <c r="I281" s="9" t="s">
        <v>800</v>
      </c>
      <c r="J281" s="115"/>
    </row>
    <row r="282" ht="409.5" spans="1:10">
      <c r="A282" s="6" t="s">
        <v>1038</v>
      </c>
      <c r="B282" s="39" t="s">
        <v>794</v>
      </c>
      <c r="C282" s="104" t="s">
        <v>1039</v>
      </c>
      <c r="D282" s="39" t="s">
        <v>22</v>
      </c>
      <c r="E282" s="9" t="s">
        <v>1040</v>
      </c>
      <c r="F282" s="126" t="s">
        <v>929</v>
      </c>
      <c r="G282" s="9" t="s">
        <v>798</v>
      </c>
      <c r="H282" s="9" t="s">
        <v>1015</v>
      </c>
      <c r="I282" s="9" t="s">
        <v>800</v>
      </c>
      <c r="J282" s="115"/>
    </row>
    <row r="283" ht="409.5" spans="1:10">
      <c r="A283" s="6" t="s">
        <v>1041</v>
      </c>
      <c r="B283" s="39" t="s">
        <v>794</v>
      </c>
      <c r="C283" s="104" t="s">
        <v>1042</v>
      </c>
      <c r="D283" s="39" t="s">
        <v>22</v>
      </c>
      <c r="E283" s="9" t="s">
        <v>1043</v>
      </c>
      <c r="F283" s="126" t="s">
        <v>929</v>
      </c>
      <c r="G283" s="9" t="s">
        <v>798</v>
      </c>
      <c r="H283" s="9" t="s">
        <v>1015</v>
      </c>
      <c r="I283" s="9" t="s">
        <v>800</v>
      </c>
      <c r="J283" s="115"/>
    </row>
    <row r="284" ht="409.5" spans="1:10">
      <c r="A284" s="6" t="s">
        <v>1044</v>
      </c>
      <c r="B284" s="39" t="s">
        <v>794</v>
      </c>
      <c r="C284" s="104" t="s">
        <v>1045</v>
      </c>
      <c r="D284" s="39" t="s">
        <v>22</v>
      </c>
      <c r="E284" s="9" t="s">
        <v>1046</v>
      </c>
      <c r="F284" s="126" t="s">
        <v>929</v>
      </c>
      <c r="G284" s="9" t="s">
        <v>798</v>
      </c>
      <c r="H284" s="9" t="s">
        <v>1015</v>
      </c>
      <c r="I284" s="9" t="s">
        <v>800</v>
      </c>
      <c r="J284" s="115"/>
    </row>
    <row r="285" ht="409.5" spans="1:10">
      <c r="A285" s="6" t="s">
        <v>1047</v>
      </c>
      <c r="B285" s="39" t="s">
        <v>794</v>
      </c>
      <c r="C285" s="104" t="s">
        <v>1048</v>
      </c>
      <c r="D285" s="39" t="s">
        <v>22</v>
      </c>
      <c r="E285" s="9" t="s">
        <v>1049</v>
      </c>
      <c r="F285" s="126" t="s">
        <v>929</v>
      </c>
      <c r="G285" s="9" t="s">
        <v>798</v>
      </c>
      <c r="H285" s="9" t="s">
        <v>1015</v>
      </c>
      <c r="I285" s="9" t="s">
        <v>800</v>
      </c>
      <c r="J285" s="115"/>
    </row>
    <row r="286" ht="409.5" spans="1:10">
      <c r="A286" s="6" t="s">
        <v>1050</v>
      </c>
      <c r="B286" s="39" t="s">
        <v>794</v>
      </c>
      <c r="C286" s="104" t="s">
        <v>1051</v>
      </c>
      <c r="D286" s="39" t="s">
        <v>22</v>
      </c>
      <c r="E286" s="9" t="s">
        <v>1052</v>
      </c>
      <c r="F286" s="126" t="s">
        <v>929</v>
      </c>
      <c r="G286" s="9" t="s">
        <v>798</v>
      </c>
      <c r="H286" s="9" t="s">
        <v>934</v>
      </c>
      <c r="I286" s="9" t="s">
        <v>800</v>
      </c>
      <c r="J286" s="115"/>
    </row>
    <row r="287" ht="409.5" spans="1:10">
      <c r="A287" s="6" t="s">
        <v>1053</v>
      </c>
      <c r="B287" s="39" t="s">
        <v>794</v>
      </c>
      <c r="C287" s="104" t="s">
        <v>1054</v>
      </c>
      <c r="D287" s="39" t="s">
        <v>22</v>
      </c>
      <c r="E287" s="9" t="s">
        <v>1055</v>
      </c>
      <c r="F287" s="126" t="s">
        <v>929</v>
      </c>
      <c r="G287" s="9" t="s">
        <v>798</v>
      </c>
      <c r="H287" s="9" t="s">
        <v>934</v>
      </c>
      <c r="I287" s="9" t="s">
        <v>800</v>
      </c>
      <c r="J287" s="115"/>
    </row>
    <row r="288" ht="409.5" spans="1:10">
      <c r="A288" s="6" t="s">
        <v>1056</v>
      </c>
      <c r="B288" s="39" t="s">
        <v>794</v>
      </c>
      <c r="C288" s="104" t="s">
        <v>1057</v>
      </c>
      <c r="D288" s="39" t="s">
        <v>22</v>
      </c>
      <c r="E288" s="9" t="s">
        <v>1058</v>
      </c>
      <c r="F288" s="126" t="s">
        <v>929</v>
      </c>
      <c r="G288" s="9" t="s">
        <v>798</v>
      </c>
      <c r="H288" s="9" t="s">
        <v>930</v>
      </c>
      <c r="I288" s="9" t="s">
        <v>800</v>
      </c>
      <c r="J288" s="115"/>
    </row>
    <row r="289" ht="409.5" spans="1:10">
      <c r="A289" s="6" t="s">
        <v>1059</v>
      </c>
      <c r="B289" s="39" t="s">
        <v>794</v>
      </c>
      <c r="C289" s="104" t="s">
        <v>1060</v>
      </c>
      <c r="D289" s="39" t="s">
        <v>22</v>
      </c>
      <c r="E289" s="130" t="s">
        <v>1061</v>
      </c>
      <c r="F289" s="126" t="s">
        <v>929</v>
      </c>
      <c r="G289" s="9" t="s">
        <v>798</v>
      </c>
      <c r="H289" s="9" t="s">
        <v>930</v>
      </c>
      <c r="I289" s="9" t="s">
        <v>800</v>
      </c>
      <c r="J289" s="115"/>
    </row>
    <row r="290" ht="409.5" spans="1:10">
      <c r="A290" s="6" t="s">
        <v>1062</v>
      </c>
      <c r="B290" s="39" t="s">
        <v>794</v>
      </c>
      <c r="C290" s="104" t="s">
        <v>1063</v>
      </c>
      <c r="D290" s="39" t="s">
        <v>22</v>
      </c>
      <c r="E290" s="130" t="s">
        <v>1064</v>
      </c>
      <c r="F290" s="126" t="s">
        <v>929</v>
      </c>
      <c r="G290" s="9" t="s">
        <v>798</v>
      </c>
      <c r="H290" s="9" t="s">
        <v>930</v>
      </c>
      <c r="I290" s="9" t="s">
        <v>800</v>
      </c>
      <c r="J290" s="115"/>
    </row>
    <row r="291" ht="409.5" spans="1:10">
      <c r="A291" s="6" t="s">
        <v>1065</v>
      </c>
      <c r="B291" s="39" t="s">
        <v>794</v>
      </c>
      <c r="C291" s="104" t="s">
        <v>1066</v>
      </c>
      <c r="D291" s="39" t="s">
        <v>22</v>
      </c>
      <c r="E291" s="130" t="s">
        <v>1067</v>
      </c>
      <c r="F291" s="126" t="s">
        <v>929</v>
      </c>
      <c r="G291" s="9" t="s">
        <v>798</v>
      </c>
      <c r="H291" s="9" t="s">
        <v>930</v>
      </c>
      <c r="I291" s="9" t="s">
        <v>800</v>
      </c>
      <c r="J291" s="115"/>
    </row>
    <row r="292" ht="409.5" spans="1:10">
      <c r="A292" s="6" t="s">
        <v>1068</v>
      </c>
      <c r="B292" s="39" t="s">
        <v>794</v>
      </c>
      <c r="C292" s="104" t="s">
        <v>1069</v>
      </c>
      <c r="D292" s="39" t="s">
        <v>22</v>
      </c>
      <c r="E292" s="130" t="s">
        <v>1070</v>
      </c>
      <c r="F292" s="126" t="s">
        <v>929</v>
      </c>
      <c r="G292" s="9" t="s">
        <v>798</v>
      </c>
      <c r="H292" s="9" t="s">
        <v>930</v>
      </c>
      <c r="I292" s="9" t="s">
        <v>800</v>
      </c>
      <c r="J292" s="115"/>
    </row>
    <row r="293" ht="409.5" spans="1:10">
      <c r="A293" s="6" t="s">
        <v>1071</v>
      </c>
      <c r="B293" s="39" t="s">
        <v>794</v>
      </c>
      <c r="C293" s="104" t="s">
        <v>1072</v>
      </c>
      <c r="D293" s="39" t="s">
        <v>22</v>
      </c>
      <c r="E293" s="9" t="s">
        <v>1073</v>
      </c>
      <c r="F293" s="126" t="s">
        <v>929</v>
      </c>
      <c r="G293" s="9" t="s">
        <v>798</v>
      </c>
      <c r="H293" s="9" t="s">
        <v>930</v>
      </c>
      <c r="I293" s="9" t="s">
        <v>800</v>
      </c>
      <c r="J293" s="115"/>
    </row>
    <row r="294" ht="409.5" spans="1:10">
      <c r="A294" s="6" t="s">
        <v>1074</v>
      </c>
      <c r="B294" s="39" t="s">
        <v>794</v>
      </c>
      <c r="C294" s="104" t="s">
        <v>1075</v>
      </c>
      <c r="D294" s="39" t="s">
        <v>22</v>
      </c>
      <c r="E294" s="9" t="s">
        <v>1076</v>
      </c>
      <c r="F294" s="126" t="s">
        <v>929</v>
      </c>
      <c r="G294" s="9" t="s">
        <v>798</v>
      </c>
      <c r="H294" s="9" t="s">
        <v>1077</v>
      </c>
      <c r="I294" s="9" t="s">
        <v>800</v>
      </c>
      <c r="J294" s="115"/>
    </row>
    <row r="295" ht="409.5" spans="1:10">
      <c r="A295" s="6" t="s">
        <v>1078</v>
      </c>
      <c r="B295" s="39" t="s">
        <v>794</v>
      </c>
      <c r="C295" s="104" t="s">
        <v>1079</v>
      </c>
      <c r="D295" s="39" t="s">
        <v>22</v>
      </c>
      <c r="E295" s="9" t="s">
        <v>1080</v>
      </c>
      <c r="F295" s="126" t="s">
        <v>929</v>
      </c>
      <c r="G295" s="9" t="s">
        <v>798</v>
      </c>
      <c r="H295" s="9" t="s">
        <v>1077</v>
      </c>
      <c r="I295" s="9" t="s">
        <v>800</v>
      </c>
      <c r="J295" s="115"/>
    </row>
    <row r="296" ht="409.5" spans="1:10">
      <c r="A296" s="6" t="s">
        <v>1081</v>
      </c>
      <c r="B296" s="39" t="s">
        <v>794</v>
      </c>
      <c r="C296" s="104" t="s">
        <v>1082</v>
      </c>
      <c r="D296" s="39" t="s">
        <v>22</v>
      </c>
      <c r="E296" s="130" t="s">
        <v>1083</v>
      </c>
      <c r="F296" s="126" t="s">
        <v>929</v>
      </c>
      <c r="G296" s="9" t="s">
        <v>798</v>
      </c>
      <c r="H296" s="9" t="s">
        <v>930</v>
      </c>
      <c r="I296" s="9" t="s">
        <v>800</v>
      </c>
      <c r="J296" s="115"/>
    </row>
    <row r="297" ht="409.5" spans="1:10">
      <c r="A297" s="6" t="s">
        <v>1084</v>
      </c>
      <c r="B297" s="39" t="s">
        <v>794</v>
      </c>
      <c r="C297" s="104" t="s">
        <v>1085</v>
      </c>
      <c r="D297" s="39" t="s">
        <v>22</v>
      </c>
      <c r="E297" s="130" t="s">
        <v>1086</v>
      </c>
      <c r="F297" s="126" t="s">
        <v>929</v>
      </c>
      <c r="G297" s="9" t="s">
        <v>798</v>
      </c>
      <c r="H297" s="9" t="s">
        <v>930</v>
      </c>
      <c r="I297" s="9" t="s">
        <v>800</v>
      </c>
      <c r="J297" s="115"/>
    </row>
    <row r="298" ht="409.5" spans="1:10">
      <c r="A298" s="6" t="s">
        <v>1087</v>
      </c>
      <c r="B298" s="39" t="s">
        <v>794</v>
      </c>
      <c r="C298" s="104" t="s">
        <v>1088</v>
      </c>
      <c r="D298" s="39" t="s">
        <v>22</v>
      </c>
      <c r="E298" s="130" t="s">
        <v>1089</v>
      </c>
      <c r="F298" s="126" t="s">
        <v>929</v>
      </c>
      <c r="G298" s="9" t="s">
        <v>798</v>
      </c>
      <c r="H298" s="9" t="s">
        <v>930</v>
      </c>
      <c r="I298" s="9" t="s">
        <v>800</v>
      </c>
      <c r="J298" s="115"/>
    </row>
    <row r="299" ht="409.5" spans="1:10">
      <c r="A299" s="6" t="s">
        <v>1090</v>
      </c>
      <c r="B299" s="39" t="s">
        <v>794</v>
      </c>
      <c r="C299" s="104" t="s">
        <v>1091</v>
      </c>
      <c r="D299" s="39" t="s">
        <v>22</v>
      </c>
      <c r="E299" s="130" t="s">
        <v>1092</v>
      </c>
      <c r="F299" s="126" t="s">
        <v>929</v>
      </c>
      <c r="G299" s="9" t="s">
        <v>798</v>
      </c>
      <c r="H299" s="9" t="s">
        <v>930</v>
      </c>
      <c r="I299" s="9" t="s">
        <v>800</v>
      </c>
      <c r="J299" s="115"/>
    </row>
    <row r="300" ht="409.5" spans="1:10">
      <c r="A300" s="6" t="s">
        <v>1093</v>
      </c>
      <c r="B300" s="39" t="s">
        <v>794</v>
      </c>
      <c r="C300" s="104" t="s">
        <v>1094</v>
      </c>
      <c r="D300" s="39" t="s">
        <v>22</v>
      </c>
      <c r="E300" s="130" t="s">
        <v>1095</v>
      </c>
      <c r="F300" s="126" t="s">
        <v>929</v>
      </c>
      <c r="G300" s="9" t="s">
        <v>798</v>
      </c>
      <c r="H300" s="9" t="s">
        <v>930</v>
      </c>
      <c r="I300" s="9" t="s">
        <v>800</v>
      </c>
      <c r="J300" s="115"/>
    </row>
    <row r="301" ht="409.5" spans="1:10">
      <c r="A301" s="6" t="s">
        <v>1096</v>
      </c>
      <c r="B301" s="39" t="s">
        <v>794</v>
      </c>
      <c r="C301" s="104" t="s">
        <v>1097</v>
      </c>
      <c r="D301" s="39" t="s">
        <v>22</v>
      </c>
      <c r="E301" s="130" t="s">
        <v>1098</v>
      </c>
      <c r="F301" s="126" t="s">
        <v>929</v>
      </c>
      <c r="G301" s="9" t="s">
        <v>798</v>
      </c>
      <c r="H301" s="9" t="s">
        <v>1099</v>
      </c>
      <c r="I301" s="9" t="s">
        <v>800</v>
      </c>
      <c r="J301" s="115"/>
    </row>
    <row r="302" ht="409.5" spans="1:10">
      <c r="A302" s="6" t="s">
        <v>1100</v>
      </c>
      <c r="B302" s="39" t="s">
        <v>794</v>
      </c>
      <c r="C302" s="104" t="s">
        <v>1101</v>
      </c>
      <c r="D302" s="39" t="s">
        <v>22</v>
      </c>
      <c r="E302" s="130" t="s">
        <v>1102</v>
      </c>
      <c r="F302" s="126" t="s">
        <v>929</v>
      </c>
      <c r="G302" s="9" t="s">
        <v>798</v>
      </c>
      <c r="H302" s="9" t="s">
        <v>934</v>
      </c>
      <c r="I302" s="9" t="s">
        <v>800</v>
      </c>
      <c r="J302" s="115"/>
    </row>
    <row r="303" ht="409.5" spans="1:10">
      <c r="A303" s="6" t="s">
        <v>1103</v>
      </c>
      <c r="B303" s="39" t="s">
        <v>794</v>
      </c>
      <c r="C303" s="104" t="s">
        <v>1104</v>
      </c>
      <c r="D303" s="39" t="s">
        <v>22</v>
      </c>
      <c r="E303" s="130" t="s">
        <v>1105</v>
      </c>
      <c r="F303" s="126" t="s">
        <v>929</v>
      </c>
      <c r="G303" s="9" t="s">
        <v>798</v>
      </c>
      <c r="H303" s="9" t="s">
        <v>1008</v>
      </c>
      <c r="I303" s="9" t="s">
        <v>800</v>
      </c>
      <c r="J303" s="115"/>
    </row>
    <row r="304" ht="409.5" spans="1:10">
      <c r="A304" s="6" t="s">
        <v>1106</v>
      </c>
      <c r="B304" s="39" t="s">
        <v>794</v>
      </c>
      <c r="C304" s="104" t="s">
        <v>1107</v>
      </c>
      <c r="D304" s="39" t="s">
        <v>22</v>
      </c>
      <c r="E304" s="130" t="s">
        <v>1108</v>
      </c>
      <c r="F304" s="126" t="s">
        <v>929</v>
      </c>
      <c r="G304" s="9" t="s">
        <v>798</v>
      </c>
      <c r="H304" s="9" t="s">
        <v>930</v>
      </c>
      <c r="I304" s="9" t="s">
        <v>800</v>
      </c>
      <c r="J304" s="115"/>
    </row>
    <row r="305" ht="409.5" spans="1:10">
      <c r="A305" s="6" t="s">
        <v>1109</v>
      </c>
      <c r="B305" s="39" t="s">
        <v>794</v>
      </c>
      <c r="C305" s="104" t="s">
        <v>1110</v>
      </c>
      <c r="D305" s="39" t="s">
        <v>22</v>
      </c>
      <c r="E305" s="130" t="s">
        <v>1111</v>
      </c>
      <c r="F305" s="126" t="s">
        <v>929</v>
      </c>
      <c r="G305" s="9" t="s">
        <v>798</v>
      </c>
      <c r="H305" s="9" t="s">
        <v>930</v>
      </c>
      <c r="I305" s="9" t="s">
        <v>800</v>
      </c>
      <c r="J305" s="115"/>
    </row>
    <row r="306" ht="409.5" spans="1:10">
      <c r="A306" s="6" t="s">
        <v>1112</v>
      </c>
      <c r="B306" s="39" t="s">
        <v>794</v>
      </c>
      <c r="C306" s="104" t="s">
        <v>1113</v>
      </c>
      <c r="D306" s="39" t="s">
        <v>22</v>
      </c>
      <c r="E306" s="130" t="s">
        <v>1114</v>
      </c>
      <c r="F306" s="126" t="s">
        <v>929</v>
      </c>
      <c r="G306" s="9" t="s">
        <v>798</v>
      </c>
      <c r="H306" s="9" t="s">
        <v>930</v>
      </c>
      <c r="I306" s="9" t="s">
        <v>800</v>
      </c>
      <c r="J306" s="115"/>
    </row>
    <row r="307" ht="409.5" spans="1:10">
      <c r="A307" s="6" t="s">
        <v>1115</v>
      </c>
      <c r="B307" s="39" t="s">
        <v>794</v>
      </c>
      <c r="C307" s="104" t="s">
        <v>1116</v>
      </c>
      <c r="D307" s="39" t="s">
        <v>22</v>
      </c>
      <c r="E307" s="130" t="s">
        <v>1117</v>
      </c>
      <c r="F307" s="126" t="s">
        <v>929</v>
      </c>
      <c r="G307" s="9" t="s">
        <v>798</v>
      </c>
      <c r="H307" s="9" t="s">
        <v>930</v>
      </c>
      <c r="I307" s="9" t="s">
        <v>800</v>
      </c>
      <c r="J307" s="115"/>
    </row>
    <row r="308" ht="409.5" spans="1:10">
      <c r="A308" s="6" t="s">
        <v>1118</v>
      </c>
      <c r="B308" s="39" t="s">
        <v>794</v>
      </c>
      <c r="C308" s="104" t="s">
        <v>1119</v>
      </c>
      <c r="D308" s="39" t="s">
        <v>22</v>
      </c>
      <c r="E308" s="130" t="s">
        <v>1120</v>
      </c>
      <c r="F308" s="126" t="s">
        <v>929</v>
      </c>
      <c r="G308" s="9" t="s">
        <v>798</v>
      </c>
      <c r="H308" s="9" t="s">
        <v>930</v>
      </c>
      <c r="I308" s="9" t="s">
        <v>800</v>
      </c>
      <c r="J308" s="115"/>
    </row>
    <row r="309" ht="409.5" spans="1:10">
      <c r="A309" s="6" t="s">
        <v>1121</v>
      </c>
      <c r="B309" s="39" t="s">
        <v>794</v>
      </c>
      <c r="C309" s="104" t="s">
        <v>1122</v>
      </c>
      <c r="D309" s="39" t="s">
        <v>22</v>
      </c>
      <c r="E309" s="130" t="s">
        <v>1123</v>
      </c>
      <c r="F309" s="126" t="s">
        <v>929</v>
      </c>
      <c r="G309" s="9" t="s">
        <v>798</v>
      </c>
      <c r="H309" s="9" t="s">
        <v>930</v>
      </c>
      <c r="I309" s="9" t="s">
        <v>800</v>
      </c>
      <c r="J309" s="115"/>
    </row>
    <row r="310" ht="409.5" spans="1:10">
      <c r="A310" s="6" t="s">
        <v>1124</v>
      </c>
      <c r="B310" s="39" t="s">
        <v>794</v>
      </c>
      <c r="C310" s="104" t="s">
        <v>1125</v>
      </c>
      <c r="D310" s="39" t="s">
        <v>22</v>
      </c>
      <c r="E310" s="130" t="s">
        <v>1126</v>
      </c>
      <c r="F310" s="126" t="s">
        <v>929</v>
      </c>
      <c r="G310" s="9" t="s">
        <v>798</v>
      </c>
      <c r="H310" s="9" t="s">
        <v>930</v>
      </c>
      <c r="I310" s="9" t="s">
        <v>800</v>
      </c>
      <c r="J310" s="115"/>
    </row>
    <row r="311" ht="409.5" spans="1:10">
      <c r="A311" s="6" t="s">
        <v>1127</v>
      </c>
      <c r="B311" s="39" t="s">
        <v>794</v>
      </c>
      <c r="C311" s="104" t="s">
        <v>1128</v>
      </c>
      <c r="D311" s="39" t="s">
        <v>22</v>
      </c>
      <c r="E311" s="130" t="s">
        <v>1129</v>
      </c>
      <c r="F311" s="126" t="s">
        <v>929</v>
      </c>
      <c r="G311" s="9" t="s">
        <v>798</v>
      </c>
      <c r="H311" s="9" t="s">
        <v>930</v>
      </c>
      <c r="I311" s="9" t="s">
        <v>800</v>
      </c>
      <c r="J311" s="115"/>
    </row>
    <row r="312" ht="409.5" spans="1:10">
      <c r="A312" s="6" t="s">
        <v>1130</v>
      </c>
      <c r="B312" s="39" t="s">
        <v>794</v>
      </c>
      <c r="C312" s="104" t="s">
        <v>1131</v>
      </c>
      <c r="D312" s="39" t="s">
        <v>22</v>
      </c>
      <c r="E312" s="130" t="s">
        <v>1132</v>
      </c>
      <c r="F312" s="126" t="s">
        <v>929</v>
      </c>
      <c r="G312" s="9" t="s">
        <v>798</v>
      </c>
      <c r="H312" s="9" t="s">
        <v>930</v>
      </c>
      <c r="I312" s="9" t="s">
        <v>800</v>
      </c>
      <c r="J312" s="115"/>
    </row>
    <row r="313" ht="409.5" spans="1:10">
      <c r="A313" s="6" t="s">
        <v>1133</v>
      </c>
      <c r="B313" s="39" t="s">
        <v>794</v>
      </c>
      <c r="C313" s="104" t="s">
        <v>1134</v>
      </c>
      <c r="D313" s="39" t="s">
        <v>22</v>
      </c>
      <c r="E313" s="9" t="s">
        <v>1135</v>
      </c>
      <c r="F313" s="126" t="s">
        <v>929</v>
      </c>
      <c r="G313" s="9" t="s">
        <v>798</v>
      </c>
      <c r="H313" s="9" t="s">
        <v>930</v>
      </c>
      <c r="I313" s="9" t="s">
        <v>800</v>
      </c>
      <c r="J313" s="115"/>
    </row>
    <row r="314" ht="409.5" spans="1:10">
      <c r="A314" s="6" t="s">
        <v>1136</v>
      </c>
      <c r="B314" s="39" t="s">
        <v>794</v>
      </c>
      <c r="C314" s="104" t="s">
        <v>1137</v>
      </c>
      <c r="D314" s="39" t="s">
        <v>22</v>
      </c>
      <c r="E314" s="130" t="s">
        <v>1138</v>
      </c>
      <c r="F314" s="126" t="s">
        <v>929</v>
      </c>
      <c r="G314" s="9" t="s">
        <v>798</v>
      </c>
      <c r="H314" s="9" t="s">
        <v>930</v>
      </c>
      <c r="I314" s="9" t="s">
        <v>800</v>
      </c>
      <c r="J314" s="115"/>
    </row>
    <row r="315" ht="409.5" spans="1:10">
      <c r="A315" s="6" t="s">
        <v>1139</v>
      </c>
      <c r="B315" s="39" t="s">
        <v>794</v>
      </c>
      <c r="C315" s="104" t="s">
        <v>1140</v>
      </c>
      <c r="D315" s="39" t="s">
        <v>22</v>
      </c>
      <c r="E315" s="130" t="s">
        <v>1141</v>
      </c>
      <c r="F315" s="126" t="s">
        <v>929</v>
      </c>
      <c r="G315" s="9" t="s">
        <v>798</v>
      </c>
      <c r="H315" s="9" t="s">
        <v>930</v>
      </c>
      <c r="I315" s="9" t="s">
        <v>800</v>
      </c>
      <c r="J315" s="115"/>
    </row>
    <row r="316" ht="409.5" spans="1:10">
      <c r="A316" s="6" t="s">
        <v>1142</v>
      </c>
      <c r="B316" s="39" t="s">
        <v>794</v>
      </c>
      <c r="C316" s="104" t="s">
        <v>1143</v>
      </c>
      <c r="D316" s="39" t="s">
        <v>22</v>
      </c>
      <c r="E316" s="130" t="s">
        <v>1144</v>
      </c>
      <c r="F316" s="126" t="s">
        <v>929</v>
      </c>
      <c r="G316" s="9" t="s">
        <v>798</v>
      </c>
      <c r="H316" s="9" t="s">
        <v>930</v>
      </c>
      <c r="I316" s="9" t="s">
        <v>800</v>
      </c>
      <c r="J316" s="115"/>
    </row>
    <row r="317" ht="409.5" spans="1:10">
      <c r="A317" s="6" t="s">
        <v>1145</v>
      </c>
      <c r="B317" s="39" t="s">
        <v>794</v>
      </c>
      <c r="C317" s="104" t="s">
        <v>1146</v>
      </c>
      <c r="D317" s="39" t="s">
        <v>22</v>
      </c>
      <c r="E317" s="9" t="s">
        <v>1147</v>
      </c>
      <c r="F317" s="126" t="s">
        <v>929</v>
      </c>
      <c r="G317" s="9" t="s">
        <v>798</v>
      </c>
      <c r="H317" s="9" t="s">
        <v>930</v>
      </c>
      <c r="I317" s="9" t="s">
        <v>800</v>
      </c>
      <c r="J317" s="115"/>
    </row>
    <row r="318" ht="409.5" spans="1:10">
      <c r="A318" s="6" t="s">
        <v>1148</v>
      </c>
      <c r="B318" s="39" t="s">
        <v>794</v>
      </c>
      <c r="C318" s="104" t="s">
        <v>1149</v>
      </c>
      <c r="D318" s="39" t="s">
        <v>22</v>
      </c>
      <c r="E318" s="9" t="s">
        <v>1150</v>
      </c>
      <c r="F318" s="126" t="s">
        <v>929</v>
      </c>
      <c r="G318" s="9" t="s">
        <v>798</v>
      </c>
      <c r="H318" s="9" t="s">
        <v>930</v>
      </c>
      <c r="I318" s="9" t="s">
        <v>800</v>
      </c>
      <c r="J318" s="115"/>
    </row>
    <row r="319" ht="409.5" spans="1:10">
      <c r="A319" s="6" t="s">
        <v>1151</v>
      </c>
      <c r="B319" s="39" t="s">
        <v>794</v>
      </c>
      <c r="C319" s="104" t="s">
        <v>1152</v>
      </c>
      <c r="D319" s="39" t="s">
        <v>22</v>
      </c>
      <c r="E319" s="9" t="s">
        <v>1153</v>
      </c>
      <c r="F319" s="126" t="s">
        <v>929</v>
      </c>
      <c r="G319" s="9" t="s">
        <v>798</v>
      </c>
      <c r="H319" s="9" t="s">
        <v>930</v>
      </c>
      <c r="I319" s="9" t="s">
        <v>800</v>
      </c>
      <c r="J319" s="115"/>
    </row>
    <row r="320" ht="409.5" spans="1:10">
      <c r="A320" s="6" t="s">
        <v>1154</v>
      </c>
      <c r="B320" s="39" t="s">
        <v>794</v>
      </c>
      <c r="C320" s="104" t="s">
        <v>1155</v>
      </c>
      <c r="D320" s="39" t="s">
        <v>22</v>
      </c>
      <c r="E320" s="9" t="s">
        <v>1156</v>
      </c>
      <c r="F320" s="126" t="s">
        <v>929</v>
      </c>
      <c r="G320" s="9" t="s">
        <v>798</v>
      </c>
      <c r="H320" s="9" t="s">
        <v>930</v>
      </c>
      <c r="I320" s="9" t="s">
        <v>800</v>
      </c>
      <c r="J320" s="115"/>
    </row>
    <row r="321" ht="409.5" spans="1:10">
      <c r="A321" s="6" t="s">
        <v>1157</v>
      </c>
      <c r="B321" s="39" t="s">
        <v>794</v>
      </c>
      <c r="C321" s="104" t="s">
        <v>1158</v>
      </c>
      <c r="D321" s="39" t="s">
        <v>22</v>
      </c>
      <c r="E321" s="9" t="s">
        <v>1159</v>
      </c>
      <c r="F321" s="126" t="s">
        <v>929</v>
      </c>
      <c r="G321" s="9" t="s">
        <v>798</v>
      </c>
      <c r="H321" s="9" t="s">
        <v>930</v>
      </c>
      <c r="I321" s="9" t="s">
        <v>800</v>
      </c>
      <c r="J321" s="115"/>
    </row>
    <row r="322" ht="409.5" spans="1:10">
      <c r="A322" s="6" t="s">
        <v>1160</v>
      </c>
      <c r="B322" s="39" t="s">
        <v>794</v>
      </c>
      <c r="C322" s="104" t="s">
        <v>1161</v>
      </c>
      <c r="D322" s="39" t="s">
        <v>22</v>
      </c>
      <c r="E322" s="130" t="s">
        <v>1162</v>
      </c>
      <c r="F322" s="126" t="s">
        <v>929</v>
      </c>
      <c r="G322" s="9" t="s">
        <v>798</v>
      </c>
      <c r="H322" s="9" t="s">
        <v>1163</v>
      </c>
      <c r="I322" s="9" t="s">
        <v>800</v>
      </c>
      <c r="J322" s="115"/>
    </row>
    <row r="323" ht="409.5" spans="1:10">
      <c r="A323" s="6" t="s">
        <v>1164</v>
      </c>
      <c r="B323" s="39" t="s">
        <v>794</v>
      </c>
      <c r="C323" s="104" t="s">
        <v>1165</v>
      </c>
      <c r="D323" s="39" t="s">
        <v>22</v>
      </c>
      <c r="E323" s="130" t="s">
        <v>1166</v>
      </c>
      <c r="F323" s="126" t="s">
        <v>929</v>
      </c>
      <c r="G323" s="9" t="s">
        <v>798</v>
      </c>
      <c r="H323" s="9" t="s">
        <v>1163</v>
      </c>
      <c r="I323" s="9" t="s">
        <v>800</v>
      </c>
      <c r="J323" s="115"/>
    </row>
    <row r="324" ht="409.5" spans="1:10">
      <c r="A324" s="6" t="s">
        <v>1167</v>
      </c>
      <c r="B324" s="39" t="s">
        <v>794</v>
      </c>
      <c r="C324" s="104" t="s">
        <v>1168</v>
      </c>
      <c r="D324" s="39" t="s">
        <v>22</v>
      </c>
      <c r="E324" s="130" t="s">
        <v>1169</v>
      </c>
      <c r="F324" s="126" t="s">
        <v>929</v>
      </c>
      <c r="G324" s="9" t="s">
        <v>798</v>
      </c>
      <c r="H324" s="9" t="s">
        <v>1163</v>
      </c>
      <c r="I324" s="9" t="s">
        <v>800</v>
      </c>
      <c r="J324" s="115"/>
    </row>
    <row r="325" ht="409.5" spans="1:10">
      <c r="A325" s="6" t="s">
        <v>1170</v>
      </c>
      <c r="B325" s="39" t="s">
        <v>794</v>
      </c>
      <c r="C325" s="104" t="s">
        <v>1171</v>
      </c>
      <c r="D325" s="39" t="s">
        <v>22</v>
      </c>
      <c r="E325" s="130" t="s">
        <v>1172</v>
      </c>
      <c r="F325" s="126" t="s">
        <v>929</v>
      </c>
      <c r="G325" s="9" t="s">
        <v>798</v>
      </c>
      <c r="H325" s="9" t="s">
        <v>1163</v>
      </c>
      <c r="I325" s="9" t="s">
        <v>800</v>
      </c>
      <c r="J325" s="115"/>
    </row>
    <row r="326" ht="409.5" spans="1:10">
      <c r="A326" s="6" t="s">
        <v>1173</v>
      </c>
      <c r="B326" s="39" t="s">
        <v>794</v>
      </c>
      <c r="C326" s="104" t="s">
        <v>1174</v>
      </c>
      <c r="D326" s="39" t="s">
        <v>22</v>
      </c>
      <c r="E326" s="130" t="s">
        <v>1175</v>
      </c>
      <c r="F326" s="126" t="s">
        <v>929</v>
      </c>
      <c r="G326" s="9" t="s">
        <v>798</v>
      </c>
      <c r="H326" s="9" t="s">
        <v>1163</v>
      </c>
      <c r="I326" s="9" t="s">
        <v>800</v>
      </c>
      <c r="J326" s="115"/>
    </row>
    <row r="327" ht="409.5" spans="1:10">
      <c r="A327" s="6" t="s">
        <v>1176</v>
      </c>
      <c r="B327" s="39" t="s">
        <v>794</v>
      </c>
      <c r="C327" s="104" t="s">
        <v>1177</v>
      </c>
      <c r="D327" s="39" t="s">
        <v>22</v>
      </c>
      <c r="E327" s="130" t="s">
        <v>1178</v>
      </c>
      <c r="F327" s="126" t="s">
        <v>929</v>
      </c>
      <c r="G327" s="9" t="s">
        <v>798</v>
      </c>
      <c r="H327" s="9" t="s">
        <v>1163</v>
      </c>
      <c r="I327" s="9" t="s">
        <v>800</v>
      </c>
      <c r="J327" s="115"/>
    </row>
    <row r="328" ht="409.5" spans="1:10">
      <c r="A328" s="6" t="s">
        <v>1179</v>
      </c>
      <c r="B328" s="39" t="s">
        <v>794</v>
      </c>
      <c r="C328" s="104" t="s">
        <v>1180</v>
      </c>
      <c r="D328" s="39" t="s">
        <v>22</v>
      </c>
      <c r="E328" s="130" t="s">
        <v>1181</v>
      </c>
      <c r="F328" s="126" t="s">
        <v>929</v>
      </c>
      <c r="G328" s="9" t="s">
        <v>798</v>
      </c>
      <c r="H328" s="9" t="s">
        <v>1163</v>
      </c>
      <c r="I328" s="9" t="s">
        <v>800</v>
      </c>
      <c r="J328" s="115"/>
    </row>
    <row r="329" ht="409.5" spans="1:10">
      <c r="A329" s="6" t="s">
        <v>1182</v>
      </c>
      <c r="B329" s="39" t="s">
        <v>794</v>
      </c>
      <c r="C329" s="104" t="s">
        <v>1183</v>
      </c>
      <c r="D329" s="39" t="s">
        <v>22</v>
      </c>
      <c r="E329" s="130" t="s">
        <v>1184</v>
      </c>
      <c r="F329" s="126" t="s">
        <v>929</v>
      </c>
      <c r="G329" s="9" t="s">
        <v>798</v>
      </c>
      <c r="H329" s="9" t="s">
        <v>1163</v>
      </c>
      <c r="I329" s="9" t="s">
        <v>800</v>
      </c>
      <c r="J329" s="115"/>
    </row>
    <row r="330" ht="409.5" spans="1:10">
      <c r="A330" s="6" t="s">
        <v>1185</v>
      </c>
      <c r="B330" s="39" t="s">
        <v>794</v>
      </c>
      <c r="C330" s="104" t="s">
        <v>1186</v>
      </c>
      <c r="D330" s="39" t="s">
        <v>22</v>
      </c>
      <c r="E330" s="130" t="s">
        <v>1187</v>
      </c>
      <c r="F330" s="126" t="s">
        <v>929</v>
      </c>
      <c r="G330" s="9" t="s">
        <v>798</v>
      </c>
      <c r="H330" s="9" t="s">
        <v>1163</v>
      </c>
      <c r="I330" s="9" t="s">
        <v>800</v>
      </c>
      <c r="J330" s="115"/>
    </row>
    <row r="331" ht="409.5" spans="1:10">
      <c r="A331" s="6" t="s">
        <v>1188</v>
      </c>
      <c r="B331" s="39" t="s">
        <v>794</v>
      </c>
      <c r="C331" s="104" t="s">
        <v>1189</v>
      </c>
      <c r="D331" s="39" t="s">
        <v>22</v>
      </c>
      <c r="E331" s="130" t="s">
        <v>1190</v>
      </c>
      <c r="F331" s="126" t="s">
        <v>929</v>
      </c>
      <c r="G331" s="9" t="s">
        <v>798</v>
      </c>
      <c r="H331" s="9" t="s">
        <v>1163</v>
      </c>
      <c r="I331" s="9" t="s">
        <v>800</v>
      </c>
      <c r="J331" s="115"/>
    </row>
    <row r="332" ht="409.5" spans="1:10">
      <c r="A332" s="6" t="s">
        <v>1191</v>
      </c>
      <c r="B332" s="39" t="s">
        <v>794</v>
      </c>
      <c r="C332" s="104" t="s">
        <v>1192</v>
      </c>
      <c r="D332" s="39" t="s">
        <v>22</v>
      </c>
      <c r="E332" s="130" t="s">
        <v>1193</v>
      </c>
      <c r="F332" s="126" t="s">
        <v>929</v>
      </c>
      <c r="G332" s="9" t="s">
        <v>798</v>
      </c>
      <c r="H332" s="9" t="s">
        <v>1163</v>
      </c>
      <c r="I332" s="9" t="s">
        <v>800</v>
      </c>
      <c r="J332" s="115"/>
    </row>
    <row r="333" ht="409.5" spans="1:10">
      <c r="A333" s="6" t="s">
        <v>1194</v>
      </c>
      <c r="B333" s="39" t="s">
        <v>794</v>
      </c>
      <c r="C333" s="104" t="s">
        <v>1195</v>
      </c>
      <c r="D333" s="39" t="s">
        <v>22</v>
      </c>
      <c r="E333" s="130" t="s">
        <v>1196</v>
      </c>
      <c r="F333" s="126" t="s">
        <v>929</v>
      </c>
      <c r="G333" s="9" t="s">
        <v>798</v>
      </c>
      <c r="H333" s="9" t="s">
        <v>1163</v>
      </c>
      <c r="I333" s="9" t="s">
        <v>800</v>
      </c>
      <c r="J333" s="115"/>
    </row>
    <row r="334" ht="409.5" spans="1:10">
      <c r="A334" s="6" t="s">
        <v>1197</v>
      </c>
      <c r="B334" s="39" t="s">
        <v>794</v>
      </c>
      <c r="C334" s="104" t="s">
        <v>1198</v>
      </c>
      <c r="D334" s="39" t="s">
        <v>22</v>
      </c>
      <c r="E334" s="130" t="s">
        <v>1199</v>
      </c>
      <c r="F334" s="126" t="s">
        <v>929</v>
      </c>
      <c r="G334" s="9" t="s">
        <v>798</v>
      </c>
      <c r="H334" s="9" t="s">
        <v>1163</v>
      </c>
      <c r="I334" s="9" t="s">
        <v>800</v>
      </c>
      <c r="J334" s="115"/>
    </row>
    <row r="335" ht="409.5" spans="1:10">
      <c r="A335" s="6" t="s">
        <v>1200</v>
      </c>
      <c r="B335" s="39" t="s">
        <v>794</v>
      </c>
      <c r="C335" s="104" t="s">
        <v>1201</v>
      </c>
      <c r="D335" s="39" t="s">
        <v>22</v>
      </c>
      <c r="E335" s="130" t="s">
        <v>1202</v>
      </c>
      <c r="F335" s="126" t="s">
        <v>929</v>
      </c>
      <c r="G335" s="9" t="s">
        <v>798</v>
      </c>
      <c r="H335" s="9" t="s">
        <v>1163</v>
      </c>
      <c r="I335" s="9" t="s">
        <v>800</v>
      </c>
      <c r="J335" s="115"/>
    </row>
    <row r="336" ht="409.5" spans="1:10">
      <c r="A336" s="6" t="s">
        <v>1203</v>
      </c>
      <c r="B336" s="39" t="s">
        <v>794</v>
      </c>
      <c r="C336" s="104" t="s">
        <v>1204</v>
      </c>
      <c r="D336" s="39" t="s">
        <v>22</v>
      </c>
      <c r="E336" s="130" t="s">
        <v>1205</v>
      </c>
      <c r="F336" s="126" t="s">
        <v>929</v>
      </c>
      <c r="G336" s="9" t="s">
        <v>798</v>
      </c>
      <c r="H336" s="9" t="s">
        <v>1163</v>
      </c>
      <c r="I336" s="9" t="s">
        <v>800</v>
      </c>
      <c r="J336" s="115"/>
    </row>
    <row r="337" ht="409.5" spans="1:10">
      <c r="A337" s="6" t="s">
        <v>1206</v>
      </c>
      <c r="B337" s="39" t="s">
        <v>794</v>
      </c>
      <c r="C337" s="104" t="s">
        <v>1207</v>
      </c>
      <c r="D337" s="39" t="s">
        <v>22</v>
      </c>
      <c r="E337" s="9" t="s">
        <v>1208</v>
      </c>
      <c r="F337" s="126" t="s">
        <v>929</v>
      </c>
      <c r="G337" s="9" t="s">
        <v>798</v>
      </c>
      <c r="H337" s="9" t="s">
        <v>1209</v>
      </c>
      <c r="I337" s="9" t="s">
        <v>800</v>
      </c>
      <c r="J337" s="115"/>
    </row>
    <row r="338" ht="409.5" spans="1:10">
      <c r="A338" s="6" t="s">
        <v>1210</v>
      </c>
      <c r="B338" s="39" t="s">
        <v>794</v>
      </c>
      <c r="C338" s="104" t="s">
        <v>1211</v>
      </c>
      <c r="D338" s="39" t="s">
        <v>22</v>
      </c>
      <c r="E338" s="130" t="s">
        <v>1212</v>
      </c>
      <c r="F338" s="126" t="s">
        <v>929</v>
      </c>
      <c r="G338" s="9" t="s">
        <v>798</v>
      </c>
      <c r="H338" s="9" t="s">
        <v>1163</v>
      </c>
      <c r="I338" s="9" t="s">
        <v>800</v>
      </c>
      <c r="J338" s="115"/>
    </row>
    <row r="339" ht="409.5" spans="1:10">
      <c r="A339" s="6" t="s">
        <v>1213</v>
      </c>
      <c r="B339" s="131" t="s">
        <v>794</v>
      </c>
      <c r="C339" s="104" t="s">
        <v>1214</v>
      </c>
      <c r="D339" s="131" t="s">
        <v>22</v>
      </c>
      <c r="E339" s="9" t="s">
        <v>1215</v>
      </c>
      <c r="F339" s="9" t="s">
        <v>929</v>
      </c>
      <c r="G339" s="9" t="s">
        <v>798</v>
      </c>
      <c r="H339" s="9" t="s">
        <v>1216</v>
      </c>
      <c r="I339" s="9" t="s">
        <v>800</v>
      </c>
      <c r="J339" s="115"/>
    </row>
    <row r="340" ht="409.5" spans="1:10">
      <c r="A340" s="6" t="s">
        <v>1217</v>
      </c>
      <c r="B340" s="131" t="s">
        <v>794</v>
      </c>
      <c r="C340" s="104" t="s">
        <v>1218</v>
      </c>
      <c r="D340" s="131" t="s">
        <v>22</v>
      </c>
      <c r="E340" s="9" t="s">
        <v>1219</v>
      </c>
      <c r="F340" s="9" t="s">
        <v>929</v>
      </c>
      <c r="G340" s="9" t="s">
        <v>798</v>
      </c>
      <c r="H340" s="9" t="s">
        <v>1216</v>
      </c>
      <c r="I340" s="9" t="s">
        <v>800</v>
      </c>
      <c r="J340" s="115"/>
    </row>
    <row r="341" ht="409.5" spans="1:10">
      <c r="A341" s="6" t="s">
        <v>1220</v>
      </c>
      <c r="B341" s="131" t="s">
        <v>794</v>
      </c>
      <c r="C341" s="104" t="s">
        <v>1221</v>
      </c>
      <c r="D341" s="131" t="s">
        <v>22</v>
      </c>
      <c r="E341" s="9" t="s">
        <v>1222</v>
      </c>
      <c r="F341" s="9" t="s">
        <v>929</v>
      </c>
      <c r="G341" s="9" t="s">
        <v>798</v>
      </c>
      <c r="H341" s="9" t="s">
        <v>1216</v>
      </c>
      <c r="I341" s="9" t="s">
        <v>800</v>
      </c>
      <c r="J341" s="115"/>
    </row>
    <row r="342" ht="409.5" spans="1:10">
      <c r="A342" s="6" t="s">
        <v>1223</v>
      </c>
      <c r="B342" s="131" t="s">
        <v>794</v>
      </c>
      <c r="C342" s="104" t="s">
        <v>1224</v>
      </c>
      <c r="D342" s="131" t="s">
        <v>22</v>
      </c>
      <c r="E342" s="9" t="s">
        <v>1225</v>
      </c>
      <c r="F342" s="9" t="s">
        <v>929</v>
      </c>
      <c r="G342" s="9" t="s">
        <v>798</v>
      </c>
      <c r="H342" s="9" t="s">
        <v>1216</v>
      </c>
      <c r="I342" s="9" t="s">
        <v>800</v>
      </c>
      <c r="J342" s="115"/>
    </row>
    <row r="343" ht="409.5" spans="1:10">
      <c r="A343" s="6" t="s">
        <v>1226</v>
      </c>
      <c r="B343" s="131" t="s">
        <v>794</v>
      </c>
      <c r="C343" s="104" t="s">
        <v>1227</v>
      </c>
      <c r="D343" s="131" t="s">
        <v>22</v>
      </c>
      <c r="E343" s="9" t="s">
        <v>1228</v>
      </c>
      <c r="F343" s="9" t="s">
        <v>929</v>
      </c>
      <c r="G343" s="9" t="s">
        <v>798</v>
      </c>
      <c r="H343" s="9" t="s">
        <v>1216</v>
      </c>
      <c r="I343" s="9" t="s">
        <v>800</v>
      </c>
      <c r="J343" s="115"/>
    </row>
    <row r="344" ht="409.5" spans="1:10">
      <c r="A344" s="6" t="s">
        <v>1229</v>
      </c>
      <c r="B344" s="131" t="s">
        <v>794</v>
      </c>
      <c r="C344" s="104" t="s">
        <v>1230</v>
      </c>
      <c r="D344" s="131" t="s">
        <v>22</v>
      </c>
      <c r="E344" s="9" t="s">
        <v>1231</v>
      </c>
      <c r="F344" s="9" t="s">
        <v>929</v>
      </c>
      <c r="G344" s="9" t="s">
        <v>798</v>
      </c>
      <c r="H344" s="9" t="s">
        <v>1216</v>
      </c>
      <c r="I344" s="9" t="s">
        <v>800</v>
      </c>
      <c r="J344" s="115"/>
    </row>
    <row r="345" ht="409.5" spans="1:10">
      <c r="A345" s="6" t="s">
        <v>1232</v>
      </c>
      <c r="B345" s="131" t="s">
        <v>794</v>
      </c>
      <c r="C345" s="104" t="s">
        <v>1233</v>
      </c>
      <c r="D345" s="131" t="s">
        <v>22</v>
      </c>
      <c r="E345" s="9" t="s">
        <v>1234</v>
      </c>
      <c r="F345" s="9" t="s">
        <v>929</v>
      </c>
      <c r="G345" s="9" t="s">
        <v>798</v>
      </c>
      <c r="H345" s="9" t="s">
        <v>1216</v>
      </c>
      <c r="I345" s="9" t="s">
        <v>800</v>
      </c>
      <c r="J345" s="115"/>
    </row>
    <row r="346" ht="409.5" spans="1:10">
      <c r="A346" s="6" t="s">
        <v>1235</v>
      </c>
      <c r="B346" s="131" t="s">
        <v>794</v>
      </c>
      <c r="C346" s="104" t="s">
        <v>1236</v>
      </c>
      <c r="D346" s="131" t="s">
        <v>22</v>
      </c>
      <c r="E346" s="9" t="s">
        <v>1237</v>
      </c>
      <c r="F346" s="9" t="s">
        <v>929</v>
      </c>
      <c r="G346" s="9" t="s">
        <v>798</v>
      </c>
      <c r="H346" s="9" t="s">
        <v>1216</v>
      </c>
      <c r="I346" s="9" t="s">
        <v>800</v>
      </c>
      <c r="J346" s="115"/>
    </row>
    <row r="347" ht="409.5" spans="1:10">
      <c r="A347" s="6" t="s">
        <v>1238</v>
      </c>
      <c r="B347" s="131" t="s">
        <v>794</v>
      </c>
      <c r="C347" s="104" t="s">
        <v>1239</v>
      </c>
      <c r="D347" s="131" t="s">
        <v>22</v>
      </c>
      <c r="E347" s="9" t="s">
        <v>1240</v>
      </c>
      <c r="F347" s="9" t="s">
        <v>929</v>
      </c>
      <c r="G347" s="9" t="s">
        <v>798</v>
      </c>
      <c r="H347" s="9" t="s">
        <v>1216</v>
      </c>
      <c r="I347" s="9" t="s">
        <v>800</v>
      </c>
      <c r="J347" s="115"/>
    </row>
    <row r="348" ht="409.5" spans="1:10">
      <c r="A348" s="6" t="s">
        <v>1241</v>
      </c>
      <c r="B348" s="131" t="s">
        <v>794</v>
      </c>
      <c r="C348" s="104" t="s">
        <v>1242</v>
      </c>
      <c r="D348" s="131" t="s">
        <v>22</v>
      </c>
      <c r="E348" s="9" t="s">
        <v>1243</v>
      </c>
      <c r="F348" s="9" t="s">
        <v>929</v>
      </c>
      <c r="G348" s="9" t="s">
        <v>798</v>
      </c>
      <c r="H348" s="9" t="s">
        <v>1244</v>
      </c>
      <c r="I348" s="9" t="s">
        <v>800</v>
      </c>
      <c r="J348" s="115"/>
    </row>
    <row r="349" ht="409.5" spans="1:10">
      <c r="A349" s="6" t="s">
        <v>1245</v>
      </c>
      <c r="B349" s="131" t="s">
        <v>794</v>
      </c>
      <c r="C349" s="104" t="s">
        <v>1246</v>
      </c>
      <c r="D349" s="131" t="s">
        <v>22</v>
      </c>
      <c r="E349" s="9" t="s">
        <v>1247</v>
      </c>
      <c r="F349" s="9" t="s">
        <v>929</v>
      </c>
      <c r="G349" s="9" t="s">
        <v>798</v>
      </c>
      <c r="H349" s="9" t="s">
        <v>1244</v>
      </c>
      <c r="I349" s="9" t="s">
        <v>800</v>
      </c>
      <c r="J349" s="115"/>
    </row>
    <row r="350" ht="409.5" spans="1:10">
      <c r="A350" s="6" t="s">
        <v>1248</v>
      </c>
      <c r="B350" s="131" t="s">
        <v>794</v>
      </c>
      <c r="C350" s="104" t="s">
        <v>1249</v>
      </c>
      <c r="D350" s="131" t="s">
        <v>22</v>
      </c>
      <c r="E350" s="9" t="s">
        <v>1250</v>
      </c>
      <c r="F350" s="9" t="s">
        <v>929</v>
      </c>
      <c r="G350" s="9" t="s">
        <v>798</v>
      </c>
      <c r="H350" s="9" t="s">
        <v>1244</v>
      </c>
      <c r="I350" s="9" t="s">
        <v>800</v>
      </c>
      <c r="J350" s="115"/>
    </row>
    <row r="351" ht="409.5" spans="1:10">
      <c r="A351" s="6" t="s">
        <v>1251</v>
      </c>
      <c r="B351" s="39" t="s">
        <v>794</v>
      </c>
      <c r="C351" s="104" t="s">
        <v>1252</v>
      </c>
      <c r="D351" s="39" t="s">
        <v>22</v>
      </c>
      <c r="E351" s="9" t="s">
        <v>1253</v>
      </c>
      <c r="F351" s="132" t="s">
        <v>797</v>
      </c>
      <c r="G351" s="9" t="s">
        <v>798</v>
      </c>
      <c r="H351" s="9" t="s">
        <v>1254</v>
      </c>
      <c r="I351" s="9" t="s">
        <v>800</v>
      </c>
      <c r="J351" s="115"/>
    </row>
    <row r="352" ht="409.5" spans="1:10">
      <c r="A352" s="6" t="s">
        <v>1255</v>
      </c>
      <c r="B352" s="39" t="s">
        <v>794</v>
      </c>
      <c r="C352" s="104" t="s">
        <v>1256</v>
      </c>
      <c r="D352" s="39" t="s">
        <v>22</v>
      </c>
      <c r="E352" s="9" t="s">
        <v>1257</v>
      </c>
      <c r="F352" s="132" t="s">
        <v>797</v>
      </c>
      <c r="G352" s="9" t="s">
        <v>798</v>
      </c>
      <c r="H352" s="9" t="s">
        <v>1254</v>
      </c>
      <c r="I352" s="9" t="s">
        <v>800</v>
      </c>
      <c r="J352" s="115"/>
    </row>
    <row r="353" ht="409.5" spans="1:10">
      <c r="A353" s="6" t="s">
        <v>1258</v>
      </c>
      <c r="B353" s="39" t="s">
        <v>794</v>
      </c>
      <c r="C353" s="104" t="s">
        <v>1259</v>
      </c>
      <c r="D353" s="39" t="s">
        <v>22</v>
      </c>
      <c r="E353" s="9" t="s">
        <v>1260</v>
      </c>
      <c r="F353" s="132" t="s">
        <v>797</v>
      </c>
      <c r="G353" s="9" t="s">
        <v>798</v>
      </c>
      <c r="H353" s="9" t="s">
        <v>1254</v>
      </c>
      <c r="I353" s="9" t="s">
        <v>800</v>
      </c>
      <c r="J353" s="115"/>
    </row>
    <row r="354" ht="409.5" spans="1:10">
      <c r="A354" s="6" t="s">
        <v>1261</v>
      </c>
      <c r="B354" s="39" t="s">
        <v>794</v>
      </c>
      <c r="C354" s="104" t="s">
        <v>1262</v>
      </c>
      <c r="D354" s="39" t="s">
        <v>22</v>
      </c>
      <c r="E354" s="9" t="s">
        <v>1263</v>
      </c>
      <c r="F354" s="132" t="s">
        <v>797</v>
      </c>
      <c r="G354" s="9" t="s">
        <v>798</v>
      </c>
      <c r="H354" s="9" t="s">
        <v>1254</v>
      </c>
      <c r="I354" s="9" t="s">
        <v>800</v>
      </c>
      <c r="J354" s="115"/>
    </row>
    <row r="355" ht="409.5" spans="1:10">
      <c r="A355" s="6" t="s">
        <v>1264</v>
      </c>
      <c r="B355" s="39" t="s">
        <v>794</v>
      </c>
      <c r="C355" s="104" t="s">
        <v>1265</v>
      </c>
      <c r="D355" s="39" t="s">
        <v>22</v>
      </c>
      <c r="E355" s="9" t="s">
        <v>1266</v>
      </c>
      <c r="F355" s="132" t="s">
        <v>797</v>
      </c>
      <c r="G355" s="9" t="s">
        <v>798</v>
      </c>
      <c r="H355" s="9" t="s">
        <v>1254</v>
      </c>
      <c r="I355" s="9" t="s">
        <v>800</v>
      </c>
      <c r="J355" s="115"/>
    </row>
    <row r="356" ht="409.5" spans="1:10">
      <c r="A356" s="6" t="s">
        <v>1267</v>
      </c>
      <c r="B356" s="39" t="s">
        <v>794</v>
      </c>
      <c r="C356" s="104" t="s">
        <v>1268</v>
      </c>
      <c r="D356" s="39" t="s">
        <v>22</v>
      </c>
      <c r="E356" s="9" t="s">
        <v>1269</v>
      </c>
      <c r="F356" s="132" t="s">
        <v>797</v>
      </c>
      <c r="G356" s="9" t="s">
        <v>798</v>
      </c>
      <c r="H356" s="9" t="s">
        <v>1254</v>
      </c>
      <c r="I356" s="9" t="s">
        <v>800</v>
      </c>
      <c r="J356" s="115"/>
    </row>
    <row r="357" ht="409.5" spans="1:10">
      <c r="A357" s="6" t="s">
        <v>1270</v>
      </c>
      <c r="B357" s="39" t="s">
        <v>794</v>
      </c>
      <c r="C357" s="104" t="s">
        <v>1271</v>
      </c>
      <c r="D357" s="39" t="s">
        <v>22</v>
      </c>
      <c r="E357" s="9" t="s">
        <v>1272</v>
      </c>
      <c r="F357" s="132" t="s">
        <v>797</v>
      </c>
      <c r="G357" s="9" t="s">
        <v>798</v>
      </c>
      <c r="H357" s="9" t="s">
        <v>1254</v>
      </c>
      <c r="I357" s="9" t="s">
        <v>800</v>
      </c>
      <c r="J357" s="115"/>
    </row>
    <row r="358" ht="409.5" spans="1:10">
      <c r="A358" s="6" t="s">
        <v>1273</v>
      </c>
      <c r="B358" s="39" t="s">
        <v>794</v>
      </c>
      <c r="C358" s="104" t="s">
        <v>1274</v>
      </c>
      <c r="D358" s="39" t="s">
        <v>22</v>
      </c>
      <c r="E358" s="9" t="s">
        <v>1275</v>
      </c>
      <c r="F358" s="132" t="s">
        <v>797</v>
      </c>
      <c r="G358" s="9" t="s">
        <v>798</v>
      </c>
      <c r="H358" s="9" t="s">
        <v>1254</v>
      </c>
      <c r="I358" s="9" t="s">
        <v>800</v>
      </c>
      <c r="J358" s="115"/>
    </row>
    <row r="359" ht="409.5" spans="1:10">
      <c r="A359" s="6" t="s">
        <v>1276</v>
      </c>
      <c r="B359" s="39" t="s">
        <v>794</v>
      </c>
      <c r="C359" s="104" t="s">
        <v>1277</v>
      </c>
      <c r="D359" s="39" t="s">
        <v>22</v>
      </c>
      <c r="E359" s="9" t="s">
        <v>1278</v>
      </c>
      <c r="F359" s="132" t="s">
        <v>797</v>
      </c>
      <c r="G359" s="9" t="s">
        <v>798</v>
      </c>
      <c r="H359" s="9" t="s">
        <v>1254</v>
      </c>
      <c r="I359" s="9" t="s">
        <v>800</v>
      </c>
      <c r="J359" s="115"/>
    </row>
    <row r="360" ht="409.5" spans="1:10">
      <c r="A360" s="6" t="s">
        <v>1279</v>
      </c>
      <c r="B360" s="39" t="s">
        <v>794</v>
      </c>
      <c r="C360" s="104" t="s">
        <v>1280</v>
      </c>
      <c r="D360" s="39" t="s">
        <v>22</v>
      </c>
      <c r="E360" s="9" t="s">
        <v>1281</v>
      </c>
      <c r="F360" s="132" t="s">
        <v>797</v>
      </c>
      <c r="G360" s="9" t="s">
        <v>798</v>
      </c>
      <c r="H360" s="9" t="s">
        <v>1254</v>
      </c>
      <c r="I360" s="9" t="s">
        <v>800</v>
      </c>
      <c r="J360" s="115"/>
    </row>
    <row r="361" ht="409.5" spans="1:10">
      <c r="A361" s="6" t="s">
        <v>1282</v>
      </c>
      <c r="B361" s="39" t="s">
        <v>794</v>
      </c>
      <c r="C361" s="104" t="s">
        <v>1283</v>
      </c>
      <c r="D361" s="39" t="s">
        <v>22</v>
      </c>
      <c r="E361" s="9" t="s">
        <v>1284</v>
      </c>
      <c r="F361" s="132" t="s">
        <v>797</v>
      </c>
      <c r="G361" s="9" t="s">
        <v>798</v>
      </c>
      <c r="H361" s="9" t="s">
        <v>1254</v>
      </c>
      <c r="I361" s="9" t="s">
        <v>800</v>
      </c>
      <c r="J361" s="115"/>
    </row>
    <row r="362" ht="409.5" spans="1:10">
      <c r="A362" s="6" t="s">
        <v>1285</v>
      </c>
      <c r="B362" s="39" t="s">
        <v>794</v>
      </c>
      <c r="C362" s="104" t="s">
        <v>1286</v>
      </c>
      <c r="D362" s="39" t="s">
        <v>22</v>
      </c>
      <c r="E362" s="9" t="s">
        <v>1287</v>
      </c>
      <c r="F362" s="132" t="s">
        <v>797</v>
      </c>
      <c r="G362" s="9" t="s">
        <v>798</v>
      </c>
      <c r="H362" s="9" t="s">
        <v>1254</v>
      </c>
      <c r="I362" s="9" t="s">
        <v>800</v>
      </c>
      <c r="J362" s="115"/>
    </row>
    <row r="363" ht="409.5" spans="1:10">
      <c r="A363" s="6" t="s">
        <v>1288</v>
      </c>
      <c r="B363" s="39" t="s">
        <v>794</v>
      </c>
      <c r="C363" s="104" t="s">
        <v>1289</v>
      </c>
      <c r="D363" s="39" t="s">
        <v>22</v>
      </c>
      <c r="E363" s="9" t="s">
        <v>1290</v>
      </c>
      <c r="F363" s="132" t="s">
        <v>797</v>
      </c>
      <c r="G363" s="9" t="s">
        <v>798</v>
      </c>
      <c r="H363" s="9" t="s">
        <v>1254</v>
      </c>
      <c r="I363" s="9" t="s">
        <v>800</v>
      </c>
      <c r="J363" s="115"/>
    </row>
    <row r="364" ht="409.5" spans="1:10">
      <c r="A364" s="6" t="s">
        <v>1291</v>
      </c>
      <c r="B364" s="39" t="s">
        <v>794</v>
      </c>
      <c r="C364" s="104" t="s">
        <v>1292</v>
      </c>
      <c r="D364" s="39" t="s">
        <v>22</v>
      </c>
      <c r="E364" s="9" t="s">
        <v>1293</v>
      </c>
      <c r="F364" s="132" t="s">
        <v>797</v>
      </c>
      <c r="G364" s="9" t="s">
        <v>798</v>
      </c>
      <c r="H364" s="9" t="s">
        <v>1254</v>
      </c>
      <c r="I364" s="9" t="s">
        <v>800</v>
      </c>
      <c r="J364" s="115"/>
    </row>
    <row r="365" ht="409.5" spans="1:10">
      <c r="A365" s="6" t="s">
        <v>1294</v>
      </c>
      <c r="B365" s="39" t="s">
        <v>794</v>
      </c>
      <c r="C365" s="104" t="s">
        <v>1295</v>
      </c>
      <c r="D365" s="39" t="s">
        <v>22</v>
      </c>
      <c r="E365" s="130" t="s">
        <v>1296</v>
      </c>
      <c r="F365" s="132" t="s">
        <v>797</v>
      </c>
      <c r="G365" s="9" t="s">
        <v>798</v>
      </c>
      <c r="H365" s="9" t="s">
        <v>1254</v>
      </c>
      <c r="I365" s="9" t="s">
        <v>800</v>
      </c>
      <c r="J365" s="115"/>
    </row>
    <row r="366" ht="409.5" spans="1:10">
      <c r="A366" s="6" t="s">
        <v>1297</v>
      </c>
      <c r="B366" s="39" t="s">
        <v>794</v>
      </c>
      <c r="C366" s="104" t="s">
        <v>1298</v>
      </c>
      <c r="D366" s="39" t="s">
        <v>22</v>
      </c>
      <c r="E366" s="130" t="s">
        <v>1299</v>
      </c>
      <c r="F366" s="132" t="s">
        <v>797</v>
      </c>
      <c r="G366" s="9" t="s">
        <v>798</v>
      </c>
      <c r="H366" s="9" t="s">
        <v>1254</v>
      </c>
      <c r="I366" s="9" t="s">
        <v>800</v>
      </c>
      <c r="J366" s="115"/>
    </row>
    <row r="367" ht="409.5" spans="1:10">
      <c r="A367" s="6" t="s">
        <v>1300</v>
      </c>
      <c r="B367" s="39" t="s">
        <v>794</v>
      </c>
      <c r="C367" s="104" t="s">
        <v>1301</v>
      </c>
      <c r="D367" s="39" t="s">
        <v>22</v>
      </c>
      <c r="E367" s="130" t="s">
        <v>1302</v>
      </c>
      <c r="F367" s="132" t="s">
        <v>797</v>
      </c>
      <c r="G367" s="9" t="s">
        <v>798</v>
      </c>
      <c r="H367" s="9" t="s">
        <v>1254</v>
      </c>
      <c r="I367" s="9" t="s">
        <v>800</v>
      </c>
      <c r="J367" s="115"/>
    </row>
    <row r="368" ht="409.5" spans="1:10">
      <c r="A368" s="6" t="s">
        <v>1303</v>
      </c>
      <c r="B368" s="39" t="s">
        <v>794</v>
      </c>
      <c r="C368" s="104" t="s">
        <v>1304</v>
      </c>
      <c r="D368" s="39" t="s">
        <v>22</v>
      </c>
      <c r="E368" s="130" t="s">
        <v>1305</v>
      </c>
      <c r="F368" s="132" t="s">
        <v>797</v>
      </c>
      <c r="G368" s="9" t="s">
        <v>798</v>
      </c>
      <c r="H368" s="9" t="s">
        <v>1254</v>
      </c>
      <c r="I368" s="9" t="s">
        <v>800</v>
      </c>
      <c r="J368" s="115"/>
    </row>
    <row r="369" ht="409.5" spans="1:10">
      <c r="A369" s="6" t="s">
        <v>1306</v>
      </c>
      <c r="B369" s="39" t="s">
        <v>794</v>
      </c>
      <c r="C369" s="104" t="s">
        <v>1307</v>
      </c>
      <c r="D369" s="39" t="s">
        <v>22</v>
      </c>
      <c r="E369" s="130" t="s">
        <v>1308</v>
      </c>
      <c r="F369" s="132" t="s">
        <v>797</v>
      </c>
      <c r="G369" s="9" t="s">
        <v>798</v>
      </c>
      <c r="H369" s="9" t="s">
        <v>1254</v>
      </c>
      <c r="I369" s="9" t="s">
        <v>800</v>
      </c>
      <c r="J369" s="115"/>
    </row>
    <row r="370" ht="409.5" spans="1:10">
      <c r="A370" s="6" t="s">
        <v>1309</v>
      </c>
      <c r="B370" s="39" t="s">
        <v>794</v>
      </c>
      <c r="C370" s="104" t="s">
        <v>1310</v>
      </c>
      <c r="D370" s="39" t="s">
        <v>22</v>
      </c>
      <c r="E370" s="130" t="s">
        <v>1311</v>
      </c>
      <c r="F370" s="132" t="s">
        <v>797</v>
      </c>
      <c r="G370" s="9" t="s">
        <v>798</v>
      </c>
      <c r="H370" s="9" t="s">
        <v>1254</v>
      </c>
      <c r="I370" s="9" t="s">
        <v>800</v>
      </c>
      <c r="J370" s="115"/>
    </row>
    <row r="371" ht="409.5" spans="1:10">
      <c r="A371" s="6" t="s">
        <v>1312</v>
      </c>
      <c r="B371" s="39" t="s">
        <v>794</v>
      </c>
      <c r="C371" s="104" t="s">
        <v>1313</v>
      </c>
      <c r="D371" s="39" t="s">
        <v>22</v>
      </c>
      <c r="E371" s="130" t="s">
        <v>1314</v>
      </c>
      <c r="F371" s="132" t="s">
        <v>797</v>
      </c>
      <c r="G371" s="9" t="s">
        <v>798</v>
      </c>
      <c r="H371" s="9" t="s">
        <v>1254</v>
      </c>
      <c r="I371" s="9" t="s">
        <v>800</v>
      </c>
      <c r="J371" s="115"/>
    </row>
    <row r="372" ht="409.5" spans="1:10">
      <c r="A372" s="6" t="s">
        <v>1315</v>
      </c>
      <c r="B372" s="39" t="s">
        <v>794</v>
      </c>
      <c r="C372" s="104" t="s">
        <v>1316</v>
      </c>
      <c r="D372" s="39" t="s">
        <v>22</v>
      </c>
      <c r="E372" s="130" t="s">
        <v>1317</v>
      </c>
      <c r="F372" s="132" t="s">
        <v>797</v>
      </c>
      <c r="G372" s="9" t="s">
        <v>798</v>
      </c>
      <c r="H372" s="9" t="s">
        <v>1254</v>
      </c>
      <c r="I372" s="9" t="s">
        <v>800</v>
      </c>
      <c r="J372" s="115"/>
    </row>
    <row r="373" ht="409.5" spans="1:10">
      <c r="A373" s="6" t="s">
        <v>1318</v>
      </c>
      <c r="B373" s="39" t="s">
        <v>794</v>
      </c>
      <c r="C373" s="104" t="s">
        <v>1319</v>
      </c>
      <c r="D373" s="39" t="s">
        <v>22</v>
      </c>
      <c r="E373" s="9" t="s">
        <v>1320</v>
      </c>
      <c r="F373" s="132" t="s">
        <v>797</v>
      </c>
      <c r="G373" s="9" t="s">
        <v>798</v>
      </c>
      <c r="H373" s="9" t="s">
        <v>1321</v>
      </c>
      <c r="I373" s="9" t="s">
        <v>800</v>
      </c>
      <c r="J373" s="115"/>
    </row>
    <row r="374" ht="409.5" spans="1:10">
      <c r="A374" s="6" t="s">
        <v>1322</v>
      </c>
      <c r="B374" s="39" t="s">
        <v>794</v>
      </c>
      <c r="C374" s="104" t="s">
        <v>1323</v>
      </c>
      <c r="D374" s="39" t="s">
        <v>22</v>
      </c>
      <c r="E374" s="9" t="s">
        <v>1324</v>
      </c>
      <c r="F374" s="132" t="s">
        <v>797</v>
      </c>
      <c r="G374" s="9" t="s">
        <v>798</v>
      </c>
      <c r="H374" s="9" t="s">
        <v>1325</v>
      </c>
      <c r="I374" s="9" t="s">
        <v>800</v>
      </c>
      <c r="J374" s="115"/>
    </row>
    <row r="375" ht="409.5" spans="1:10">
      <c r="A375" s="6" t="s">
        <v>1326</v>
      </c>
      <c r="B375" s="39" t="s">
        <v>794</v>
      </c>
      <c r="C375" s="104" t="s">
        <v>1286</v>
      </c>
      <c r="D375" s="39" t="s">
        <v>22</v>
      </c>
      <c r="E375" s="9" t="s">
        <v>1327</v>
      </c>
      <c r="F375" s="132" t="s">
        <v>797</v>
      </c>
      <c r="G375" s="9" t="s">
        <v>798</v>
      </c>
      <c r="H375" s="9" t="s">
        <v>1328</v>
      </c>
      <c r="I375" s="9" t="s">
        <v>800</v>
      </c>
      <c r="J375" s="115"/>
    </row>
    <row r="376" ht="409.5" spans="1:10">
      <c r="A376" s="6" t="s">
        <v>1329</v>
      </c>
      <c r="B376" s="39" t="s">
        <v>794</v>
      </c>
      <c r="C376" s="104" t="s">
        <v>1330</v>
      </c>
      <c r="D376" s="39" t="s">
        <v>22</v>
      </c>
      <c r="E376" s="9" t="s">
        <v>1331</v>
      </c>
      <c r="F376" s="132" t="s">
        <v>797</v>
      </c>
      <c r="G376" s="9" t="s">
        <v>798</v>
      </c>
      <c r="H376" s="9" t="s">
        <v>1332</v>
      </c>
      <c r="I376" s="9" t="s">
        <v>800</v>
      </c>
      <c r="J376" s="115"/>
    </row>
    <row r="377" ht="409.5" spans="1:10">
      <c r="A377" s="6" t="s">
        <v>1333</v>
      </c>
      <c r="B377" s="39" t="s">
        <v>794</v>
      </c>
      <c r="C377" s="104" t="s">
        <v>1334</v>
      </c>
      <c r="D377" s="39" t="s">
        <v>22</v>
      </c>
      <c r="E377" s="9" t="s">
        <v>1335</v>
      </c>
      <c r="F377" s="132" t="s">
        <v>797</v>
      </c>
      <c r="G377" s="9" t="s">
        <v>798</v>
      </c>
      <c r="H377" s="9" t="s">
        <v>1336</v>
      </c>
      <c r="I377" s="9" t="s">
        <v>800</v>
      </c>
      <c r="J377" s="115"/>
    </row>
    <row r="378" ht="409.5" spans="1:10">
      <c r="A378" s="6" t="s">
        <v>1337</v>
      </c>
      <c r="B378" s="39" t="s">
        <v>794</v>
      </c>
      <c r="C378" s="104" t="s">
        <v>1338</v>
      </c>
      <c r="D378" s="39" t="s">
        <v>22</v>
      </c>
      <c r="E378" s="130" t="s">
        <v>1339</v>
      </c>
      <c r="F378" s="132" t="s">
        <v>797</v>
      </c>
      <c r="G378" s="9" t="s">
        <v>798</v>
      </c>
      <c r="H378" s="9" t="s">
        <v>1340</v>
      </c>
      <c r="I378" s="9" t="s">
        <v>800</v>
      </c>
      <c r="J378" s="115"/>
    </row>
    <row r="379" ht="409.5" spans="1:10">
      <c r="A379" s="6" t="s">
        <v>1341</v>
      </c>
      <c r="B379" s="39" t="s">
        <v>794</v>
      </c>
      <c r="C379" s="104" t="s">
        <v>1342</v>
      </c>
      <c r="D379" s="39" t="s">
        <v>22</v>
      </c>
      <c r="E379" s="9" t="s">
        <v>1343</v>
      </c>
      <c r="F379" s="132" t="s">
        <v>797</v>
      </c>
      <c r="G379" s="9" t="s">
        <v>798</v>
      </c>
      <c r="H379" s="9" t="s">
        <v>1336</v>
      </c>
      <c r="I379" s="9" t="s">
        <v>800</v>
      </c>
      <c r="J379" s="115"/>
    </row>
    <row r="380" ht="409.5" spans="1:10">
      <c r="A380" s="6" t="s">
        <v>1344</v>
      </c>
      <c r="B380" s="131" t="s">
        <v>794</v>
      </c>
      <c r="C380" s="104" t="s">
        <v>1345</v>
      </c>
      <c r="D380" s="131" t="s">
        <v>22</v>
      </c>
      <c r="E380" s="9" t="s">
        <v>1346</v>
      </c>
      <c r="F380" s="9" t="s">
        <v>1347</v>
      </c>
      <c r="G380" s="9" t="s">
        <v>798</v>
      </c>
      <c r="H380" s="9" t="s">
        <v>1348</v>
      </c>
      <c r="I380" s="9" t="s">
        <v>800</v>
      </c>
      <c r="J380" s="115"/>
    </row>
    <row r="381" ht="409.5" spans="1:10">
      <c r="A381" s="6" t="s">
        <v>1349</v>
      </c>
      <c r="B381" s="39" t="s">
        <v>794</v>
      </c>
      <c r="C381" s="133" t="s">
        <v>1350</v>
      </c>
      <c r="D381" s="39" t="s">
        <v>22</v>
      </c>
      <c r="E381" s="22" t="s">
        <v>1351</v>
      </c>
      <c r="F381" s="132" t="s">
        <v>1347</v>
      </c>
      <c r="G381" s="9" t="s">
        <v>798</v>
      </c>
      <c r="H381" s="9" t="s">
        <v>1348</v>
      </c>
      <c r="I381" s="9" t="s">
        <v>800</v>
      </c>
      <c r="J381" s="115"/>
    </row>
    <row r="382" ht="409.5" spans="1:10">
      <c r="A382" s="6" t="s">
        <v>1352</v>
      </c>
      <c r="B382" s="39" t="s">
        <v>794</v>
      </c>
      <c r="C382" s="133" t="s">
        <v>1353</v>
      </c>
      <c r="D382" s="39" t="s">
        <v>22</v>
      </c>
      <c r="E382" s="22" t="s">
        <v>1354</v>
      </c>
      <c r="F382" s="132" t="s">
        <v>1347</v>
      </c>
      <c r="G382" s="9" t="s">
        <v>798</v>
      </c>
      <c r="H382" s="9" t="s">
        <v>1348</v>
      </c>
      <c r="I382" s="9" t="s">
        <v>800</v>
      </c>
      <c r="J382" s="115"/>
    </row>
    <row r="383" ht="409.5" spans="1:10">
      <c r="A383" s="6" t="s">
        <v>1355</v>
      </c>
      <c r="B383" s="39" t="s">
        <v>794</v>
      </c>
      <c r="C383" s="133" t="s">
        <v>1356</v>
      </c>
      <c r="D383" s="39" t="s">
        <v>22</v>
      </c>
      <c r="E383" s="22" t="s">
        <v>1357</v>
      </c>
      <c r="F383" s="132" t="s">
        <v>1347</v>
      </c>
      <c r="G383" s="9" t="s">
        <v>798</v>
      </c>
      <c r="H383" s="9" t="s">
        <v>1348</v>
      </c>
      <c r="I383" s="9" t="s">
        <v>800</v>
      </c>
      <c r="J383" s="115"/>
    </row>
    <row r="384" ht="409.5" spans="1:10">
      <c r="A384" s="6" t="s">
        <v>1358</v>
      </c>
      <c r="B384" s="39" t="s">
        <v>794</v>
      </c>
      <c r="C384" s="134" t="s">
        <v>1359</v>
      </c>
      <c r="D384" s="39" t="s">
        <v>22</v>
      </c>
      <c r="E384" s="22" t="s">
        <v>1360</v>
      </c>
      <c r="F384" s="132" t="s">
        <v>1347</v>
      </c>
      <c r="G384" s="9" t="s">
        <v>798</v>
      </c>
      <c r="H384" s="9" t="s">
        <v>1348</v>
      </c>
      <c r="I384" s="9" t="s">
        <v>800</v>
      </c>
      <c r="J384" s="115"/>
    </row>
    <row r="385" ht="409.5" spans="1:10">
      <c r="A385" s="6" t="s">
        <v>1361</v>
      </c>
      <c r="B385" s="39" t="s">
        <v>794</v>
      </c>
      <c r="C385" s="104" t="s">
        <v>1362</v>
      </c>
      <c r="D385" s="39" t="s">
        <v>22</v>
      </c>
      <c r="E385" s="22" t="s">
        <v>1363</v>
      </c>
      <c r="F385" s="132" t="s">
        <v>1347</v>
      </c>
      <c r="G385" s="9" t="s">
        <v>798</v>
      </c>
      <c r="H385" s="9" t="s">
        <v>1348</v>
      </c>
      <c r="I385" s="9" t="s">
        <v>800</v>
      </c>
      <c r="J385" s="115"/>
    </row>
    <row r="386" ht="409.5" spans="1:10">
      <c r="A386" s="6" t="s">
        <v>1364</v>
      </c>
      <c r="B386" s="39" t="s">
        <v>794</v>
      </c>
      <c r="C386" s="104" t="s">
        <v>1365</v>
      </c>
      <c r="D386" s="39" t="s">
        <v>22</v>
      </c>
      <c r="E386" s="22" t="s">
        <v>1366</v>
      </c>
      <c r="F386" s="132" t="s">
        <v>1347</v>
      </c>
      <c r="G386" s="9" t="s">
        <v>798</v>
      </c>
      <c r="H386" s="9" t="s">
        <v>1348</v>
      </c>
      <c r="I386" s="9" t="s">
        <v>800</v>
      </c>
      <c r="J386" s="115"/>
    </row>
    <row r="387" ht="409.5" spans="1:10">
      <c r="A387" s="6" t="s">
        <v>1367</v>
      </c>
      <c r="B387" s="39" t="s">
        <v>794</v>
      </c>
      <c r="C387" s="104" t="s">
        <v>1368</v>
      </c>
      <c r="D387" s="39" t="s">
        <v>22</v>
      </c>
      <c r="E387" s="22" t="s">
        <v>1369</v>
      </c>
      <c r="F387" s="132" t="s">
        <v>1347</v>
      </c>
      <c r="G387" s="9" t="s">
        <v>798</v>
      </c>
      <c r="H387" s="9" t="s">
        <v>1348</v>
      </c>
      <c r="I387" s="9" t="s">
        <v>800</v>
      </c>
      <c r="J387" s="115"/>
    </row>
    <row r="388" ht="409.5" spans="1:10">
      <c r="A388" s="6" t="s">
        <v>1370</v>
      </c>
      <c r="B388" s="39" t="s">
        <v>794</v>
      </c>
      <c r="C388" s="104" t="s">
        <v>1371</v>
      </c>
      <c r="D388" s="39" t="s">
        <v>22</v>
      </c>
      <c r="E388" s="22" t="s">
        <v>1372</v>
      </c>
      <c r="F388" s="132" t="s">
        <v>1347</v>
      </c>
      <c r="G388" s="9" t="s">
        <v>798</v>
      </c>
      <c r="H388" s="9" t="s">
        <v>1348</v>
      </c>
      <c r="I388" s="9" t="s">
        <v>800</v>
      </c>
      <c r="J388" s="115"/>
    </row>
    <row r="389" ht="409.5" spans="1:10">
      <c r="A389" s="6" t="s">
        <v>1373</v>
      </c>
      <c r="B389" s="39" t="s">
        <v>794</v>
      </c>
      <c r="C389" s="133" t="s">
        <v>1374</v>
      </c>
      <c r="D389" s="39" t="s">
        <v>22</v>
      </c>
      <c r="E389" s="22" t="s">
        <v>1375</v>
      </c>
      <c r="F389" s="132" t="s">
        <v>1347</v>
      </c>
      <c r="G389" s="9" t="s">
        <v>798</v>
      </c>
      <c r="H389" s="9" t="s">
        <v>1348</v>
      </c>
      <c r="I389" s="9" t="s">
        <v>800</v>
      </c>
      <c r="J389" s="115"/>
    </row>
    <row r="390" ht="409.5" spans="1:10">
      <c r="A390" s="6" t="s">
        <v>1376</v>
      </c>
      <c r="B390" s="39" t="s">
        <v>794</v>
      </c>
      <c r="C390" s="104" t="s">
        <v>1377</v>
      </c>
      <c r="D390" s="39" t="s">
        <v>22</v>
      </c>
      <c r="E390" s="22" t="s">
        <v>1378</v>
      </c>
      <c r="F390" s="132" t="s">
        <v>1347</v>
      </c>
      <c r="G390" s="9" t="s">
        <v>798</v>
      </c>
      <c r="H390" s="9" t="s">
        <v>1348</v>
      </c>
      <c r="I390" s="9" t="s">
        <v>800</v>
      </c>
      <c r="J390" s="115"/>
    </row>
    <row r="391" ht="409.5" spans="1:10">
      <c r="A391" s="6" t="s">
        <v>1379</v>
      </c>
      <c r="B391" s="39" t="s">
        <v>794</v>
      </c>
      <c r="C391" s="133" t="s">
        <v>1380</v>
      </c>
      <c r="D391" s="39" t="s">
        <v>22</v>
      </c>
      <c r="E391" s="22" t="s">
        <v>1381</v>
      </c>
      <c r="F391" s="132" t="s">
        <v>1347</v>
      </c>
      <c r="G391" s="9" t="s">
        <v>798</v>
      </c>
      <c r="H391" s="9" t="s">
        <v>1348</v>
      </c>
      <c r="I391" s="9" t="s">
        <v>800</v>
      </c>
      <c r="J391" s="115"/>
    </row>
    <row r="392" ht="409.5" spans="1:10">
      <c r="A392" s="6" t="s">
        <v>1382</v>
      </c>
      <c r="B392" s="39" t="s">
        <v>794</v>
      </c>
      <c r="C392" s="133" t="s">
        <v>1383</v>
      </c>
      <c r="D392" s="39" t="s">
        <v>22</v>
      </c>
      <c r="E392" s="22" t="s">
        <v>1384</v>
      </c>
      <c r="F392" s="132" t="s">
        <v>1347</v>
      </c>
      <c r="G392" s="9" t="s">
        <v>798</v>
      </c>
      <c r="H392" s="9" t="s">
        <v>1348</v>
      </c>
      <c r="I392" s="9" t="s">
        <v>800</v>
      </c>
      <c r="J392" s="115"/>
    </row>
    <row r="393" ht="409.5" spans="1:10">
      <c r="A393" s="6" t="s">
        <v>1385</v>
      </c>
      <c r="B393" s="39" t="s">
        <v>794</v>
      </c>
      <c r="C393" s="133" t="s">
        <v>1386</v>
      </c>
      <c r="D393" s="39" t="s">
        <v>22</v>
      </c>
      <c r="E393" s="22" t="s">
        <v>1387</v>
      </c>
      <c r="F393" s="132" t="s">
        <v>1347</v>
      </c>
      <c r="G393" s="9" t="s">
        <v>798</v>
      </c>
      <c r="H393" s="9" t="s">
        <v>1388</v>
      </c>
      <c r="I393" s="9" t="s">
        <v>800</v>
      </c>
      <c r="J393" s="115"/>
    </row>
    <row r="394" ht="409.5" spans="1:10">
      <c r="A394" s="6" t="s">
        <v>1389</v>
      </c>
      <c r="B394" s="39" t="s">
        <v>794</v>
      </c>
      <c r="C394" s="133" t="s">
        <v>1390</v>
      </c>
      <c r="D394" s="39" t="s">
        <v>22</v>
      </c>
      <c r="E394" s="22" t="s">
        <v>1391</v>
      </c>
      <c r="F394" s="132" t="s">
        <v>1347</v>
      </c>
      <c r="G394" s="9" t="s">
        <v>798</v>
      </c>
      <c r="H394" s="9" t="s">
        <v>1388</v>
      </c>
      <c r="I394" s="9" t="s">
        <v>800</v>
      </c>
      <c r="J394" s="115"/>
    </row>
    <row r="395" ht="409.5" spans="1:10">
      <c r="A395" s="6" t="s">
        <v>1392</v>
      </c>
      <c r="B395" s="39" t="s">
        <v>794</v>
      </c>
      <c r="C395" s="133" t="s">
        <v>1393</v>
      </c>
      <c r="D395" s="39" t="s">
        <v>22</v>
      </c>
      <c r="E395" s="22" t="s">
        <v>1394</v>
      </c>
      <c r="F395" s="132" t="s">
        <v>1347</v>
      </c>
      <c r="G395" s="9" t="s">
        <v>798</v>
      </c>
      <c r="H395" s="9" t="s">
        <v>1388</v>
      </c>
      <c r="I395" s="9" t="s">
        <v>800</v>
      </c>
      <c r="J395" s="115"/>
    </row>
    <row r="396" ht="409.5" spans="1:10">
      <c r="A396" s="6" t="s">
        <v>1395</v>
      </c>
      <c r="B396" s="39" t="s">
        <v>794</v>
      </c>
      <c r="C396" s="134" t="s">
        <v>1396</v>
      </c>
      <c r="D396" s="39" t="s">
        <v>22</v>
      </c>
      <c r="E396" s="22" t="s">
        <v>1397</v>
      </c>
      <c r="F396" s="132" t="s">
        <v>1347</v>
      </c>
      <c r="G396" s="9" t="s">
        <v>798</v>
      </c>
      <c r="H396" s="9" t="s">
        <v>1388</v>
      </c>
      <c r="I396" s="9" t="s">
        <v>800</v>
      </c>
      <c r="J396" s="115"/>
    </row>
    <row r="397" ht="409.5" spans="1:10">
      <c r="A397" s="6" t="s">
        <v>1398</v>
      </c>
      <c r="B397" s="39" t="s">
        <v>794</v>
      </c>
      <c r="C397" s="134" t="s">
        <v>1399</v>
      </c>
      <c r="D397" s="39" t="s">
        <v>22</v>
      </c>
      <c r="E397" s="22" t="s">
        <v>1400</v>
      </c>
      <c r="F397" s="132" t="s">
        <v>1347</v>
      </c>
      <c r="G397" s="9" t="s">
        <v>798</v>
      </c>
      <c r="H397" s="9" t="s">
        <v>1388</v>
      </c>
      <c r="I397" s="9" t="s">
        <v>800</v>
      </c>
      <c r="J397" s="115"/>
    </row>
    <row r="398" ht="409.5" spans="1:10">
      <c r="A398" s="6" t="s">
        <v>1401</v>
      </c>
      <c r="B398" s="39" t="s">
        <v>794</v>
      </c>
      <c r="C398" s="134" t="s">
        <v>1402</v>
      </c>
      <c r="D398" s="39" t="s">
        <v>22</v>
      </c>
      <c r="E398" s="22" t="s">
        <v>1403</v>
      </c>
      <c r="F398" s="132" t="s">
        <v>1347</v>
      </c>
      <c r="G398" s="9" t="s">
        <v>798</v>
      </c>
      <c r="H398" s="9" t="s">
        <v>1388</v>
      </c>
      <c r="I398" s="9" t="s">
        <v>800</v>
      </c>
      <c r="J398" s="115"/>
    </row>
    <row r="399" ht="409.5" spans="1:10">
      <c r="A399" s="6" t="s">
        <v>1404</v>
      </c>
      <c r="B399" s="39" t="s">
        <v>794</v>
      </c>
      <c r="C399" s="134" t="s">
        <v>1405</v>
      </c>
      <c r="D399" s="39" t="s">
        <v>22</v>
      </c>
      <c r="E399" s="22" t="s">
        <v>1406</v>
      </c>
      <c r="F399" s="132" t="s">
        <v>1347</v>
      </c>
      <c r="G399" s="9" t="s">
        <v>798</v>
      </c>
      <c r="H399" s="9" t="s">
        <v>1388</v>
      </c>
      <c r="I399" s="9" t="s">
        <v>800</v>
      </c>
      <c r="J399" s="115"/>
    </row>
    <row r="400" ht="409.5" spans="1:10">
      <c r="A400" s="6" t="s">
        <v>1407</v>
      </c>
      <c r="B400" s="39" t="s">
        <v>794</v>
      </c>
      <c r="C400" s="133" t="s">
        <v>1408</v>
      </c>
      <c r="D400" s="39" t="s">
        <v>22</v>
      </c>
      <c r="E400" s="22" t="s">
        <v>1409</v>
      </c>
      <c r="F400" s="132" t="s">
        <v>1347</v>
      </c>
      <c r="G400" s="9" t="s">
        <v>798</v>
      </c>
      <c r="H400" s="9" t="s">
        <v>1388</v>
      </c>
      <c r="I400" s="9" t="s">
        <v>800</v>
      </c>
      <c r="J400" s="115"/>
    </row>
    <row r="401" ht="409.5" spans="1:10">
      <c r="A401" s="6" t="s">
        <v>1410</v>
      </c>
      <c r="B401" s="39" t="s">
        <v>794</v>
      </c>
      <c r="C401" s="133" t="s">
        <v>1411</v>
      </c>
      <c r="D401" s="39" t="s">
        <v>22</v>
      </c>
      <c r="E401" s="22" t="s">
        <v>1412</v>
      </c>
      <c r="F401" s="132" t="s">
        <v>1347</v>
      </c>
      <c r="G401" s="9" t="s">
        <v>798</v>
      </c>
      <c r="H401" s="9" t="s">
        <v>1388</v>
      </c>
      <c r="I401" s="9" t="s">
        <v>800</v>
      </c>
      <c r="J401" s="115"/>
    </row>
    <row r="402" ht="409.5" spans="1:10">
      <c r="A402" s="6" t="s">
        <v>1413</v>
      </c>
      <c r="B402" s="39" t="s">
        <v>794</v>
      </c>
      <c r="C402" s="104" t="s">
        <v>1380</v>
      </c>
      <c r="D402" s="39" t="s">
        <v>22</v>
      </c>
      <c r="E402" s="22" t="s">
        <v>1414</v>
      </c>
      <c r="F402" s="132" t="s">
        <v>1347</v>
      </c>
      <c r="G402" s="9" t="s">
        <v>798</v>
      </c>
      <c r="H402" s="9" t="s">
        <v>1388</v>
      </c>
      <c r="I402" s="9" t="s">
        <v>800</v>
      </c>
      <c r="J402" s="115"/>
    </row>
    <row r="403" ht="409.5" spans="1:10">
      <c r="A403" s="6" t="s">
        <v>1415</v>
      </c>
      <c r="B403" s="39" t="s">
        <v>794</v>
      </c>
      <c r="C403" s="133" t="s">
        <v>1416</v>
      </c>
      <c r="D403" s="39" t="s">
        <v>22</v>
      </c>
      <c r="E403" s="22" t="s">
        <v>1417</v>
      </c>
      <c r="F403" s="132" t="s">
        <v>1347</v>
      </c>
      <c r="G403" s="9" t="s">
        <v>798</v>
      </c>
      <c r="H403" s="9" t="s">
        <v>1388</v>
      </c>
      <c r="I403" s="9" t="s">
        <v>800</v>
      </c>
      <c r="J403" s="115"/>
    </row>
    <row r="404" ht="409.5" spans="1:10">
      <c r="A404" s="6" t="s">
        <v>1418</v>
      </c>
      <c r="B404" s="39" t="s">
        <v>794</v>
      </c>
      <c r="C404" s="133" t="s">
        <v>1419</v>
      </c>
      <c r="D404" s="39" t="s">
        <v>22</v>
      </c>
      <c r="E404" s="22" t="s">
        <v>1420</v>
      </c>
      <c r="F404" s="132" t="s">
        <v>1347</v>
      </c>
      <c r="G404" s="9" t="s">
        <v>798</v>
      </c>
      <c r="H404" s="9" t="s">
        <v>1388</v>
      </c>
      <c r="I404" s="9" t="s">
        <v>800</v>
      </c>
      <c r="J404" s="115"/>
    </row>
    <row r="405" ht="409.5" spans="1:10">
      <c r="A405" s="6" t="s">
        <v>1421</v>
      </c>
      <c r="B405" s="39" t="s">
        <v>794</v>
      </c>
      <c r="C405" s="133" t="s">
        <v>1422</v>
      </c>
      <c r="D405" s="39" t="s">
        <v>22</v>
      </c>
      <c r="E405" s="22" t="s">
        <v>1423</v>
      </c>
      <c r="F405" s="132" t="s">
        <v>1347</v>
      </c>
      <c r="G405" s="9" t="s">
        <v>798</v>
      </c>
      <c r="H405" s="9" t="s">
        <v>1388</v>
      </c>
      <c r="I405" s="9" t="s">
        <v>800</v>
      </c>
      <c r="J405" s="115"/>
    </row>
    <row r="406" ht="409.5" spans="1:10">
      <c r="A406" s="6" t="s">
        <v>1424</v>
      </c>
      <c r="B406" s="39" t="s">
        <v>794</v>
      </c>
      <c r="C406" s="133" t="s">
        <v>1362</v>
      </c>
      <c r="D406" s="39" t="s">
        <v>22</v>
      </c>
      <c r="E406" s="22" t="s">
        <v>1425</v>
      </c>
      <c r="F406" s="132" t="s">
        <v>1347</v>
      </c>
      <c r="G406" s="9" t="s">
        <v>798</v>
      </c>
      <c r="H406" s="9" t="s">
        <v>1388</v>
      </c>
      <c r="I406" s="9" t="s">
        <v>800</v>
      </c>
      <c r="J406" s="115"/>
    </row>
    <row r="407" ht="409.5" spans="1:10">
      <c r="A407" s="6" t="s">
        <v>1426</v>
      </c>
      <c r="B407" s="39" t="s">
        <v>794</v>
      </c>
      <c r="C407" s="133" t="s">
        <v>1365</v>
      </c>
      <c r="D407" s="39" t="s">
        <v>22</v>
      </c>
      <c r="E407" s="22" t="s">
        <v>1427</v>
      </c>
      <c r="F407" s="132" t="s">
        <v>1347</v>
      </c>
      <c r="G407" s="9" t="s">
        <v>798</v>
      </c>
      <c r="H407" s="9" t="s">
        <v>1388</v>
      </c>
      <c r="I407" s="9" t="s">
        <v>800</v>
      </c>
      <c r="J407" s="115"/>
    </row>
    <row r="408" ht="409.5" spans="1:10">
      <c r="A408" s="6" t="s">
        <v>1428</v>
      </c>
      <c r="B408" s="39" t="s">
        <v>794</v>
      </c>
      <c r="C408" s="133" t="s">
        <v>1429</v>
      </c>
      <c r="D408" s="39" t="s">
        <v>22</v>
      </c>
      <c r="E408" s="22" t="s">
        <v>1430</v>
      </c>
      <c r="F408" s="132" t="s">
        <v>1347</v>
      </c>
      <c r="G408" s="9" t="s">
        <v>798</v>
      </c>
      <c r="H408" s="9" t="s">
        <v>1388</v>
      </c>
      <c r="I408" s="9" t="s">
        <v>800</v>
      </c>
      <c r="J408" s="115"/>
    </row>
    <row r="409" ht="409.5" spans="1:10">
      <c r="A409" s="6" t="s">
        <v>1431</v>
      </c>
      <c r="B409" s="39" t="s">
        <v>794</v>
      </c>
      <c r="C409" s="134" t="s">
        <v>1432</v>
      </c>
      <c r="D409" s="39" t="s">
        <v>22</v>
      </c>
      <c r="E409" s="22" t="s">
        <v>1433</v>
      </c>
      <c r="F409" s="132" t="s">
        <v>1347</v>
      </c>
      <c r="G409" s="9" t="s">
        <v>798</v>
      </c>
      <c r="H409" s="9" t="s">
        <v>1388</v>
      </c>
      <c r="I409" s="9" t="s">
        <v>800</v>
      </c>
      <c r="J409" s="115"/>
    </row>
    <row r="410" ht="409.5" spans="1:10">
      <c r="A410" s="6" t="s">
        <v>1434</v>
      </c>
      <c r="B410" s="39" t="s">
        <v>794</v>
      </c>
      <c r="C410" s="134" t="s">
        <v>1435</v>
      </c>
      <c r="D410" s="39" t="s">
        <v>22</v>
      </c>
      <c r="E410" s="22" t="s">
        <v>1436</v>
      </c>
      <c r="F410" s="132" t="s">
        <v>1347</v>
      </c>
      <c r="G410" s="9" t="s">
        <v>798</v>
      </c>
      <c r="H410" s="9" t="s">
        <v>1015</v>
      </c>
      <c r="I410" s="9" t="s">
        <v>800</v>
      </c>
      <c r="J410" s="115"/>
    </row>
    <row r="411" ht="409.5" spans="1:10">
      <c r="A411" s="6" t="s">
        <v>1437</v>
      </c>
      <c r="B411" s="39" t="s">
        <v>794</v>
      </c>
      <c r="C411" s="133" t="s">
        <v>1438</v>
      </c>
      <c r="D411" s="39" t="s">
        <v>22</v>
      </c>
      <c r="E411" s="22" t="s">
        <v>1439</v>
      </c>
      <c r="F411" s="132" t="s">
        <v>1347</v>
      </c>
      <c r="G411" s="9" t="s">
        <v>798</v>
      </c>
      <c r="H411" s="9" t="s">
        <v>1440</v>
      </c>
      <c r="I411" s="9" t="s">
        <v>800</v>
      </c>
      <c r="J411" s="115"/>
    </row>
    <row r="412" ht="409.5" spans="1:10">
      <c r="A412" s="6" t="s">
        <v>1441</v>
      </c>
      <c r="B412" s="39" t="s">
        <v>794</v>
      </c>
      <c r="C412" s="133" t="s">
        <v>1442</v>
      </c>
      <c r="D412" s="39" t="s">
        <v>22</v>
      </c>
      <c r="E412" s="22" t="s">
        <v>1443</v>
      </c>
      <c r="F412" s="132" t="s">
        <v>1347</v>
      </c>
      <c r="G412" s="9" t="s">
        <v>798</v>
      </c>
      <c r="H412" s="9" t="s">
        <v>1440</v>
      </c>
      <c r="I412" s="9" t="s">
        <v>800</v>
      </c>
      <c r="J412" s="115"/>
    </row>
    <row r="413" ht="409.5" spans="1:10">
      <c r="A413" s="6" t="s">
        <v>1444</v>
      </c>
      <c r="B413" s="39" t="s">
        <v>794</v>
      </c>
      <c r="C413" s="134" t="s">
        <v>1445</v>
      </c>
      <c r="D413" s="39" t="s">
        <v>22</v>
      </c>
      <c r="E413" s="22" t="s">
        <v>1446</v>
      </c>
      <c r="F413" s="132" t="s">
        <v>1347</v>
      </c>
      <c r="G413" s="9" t="s">
        <v>798</v>
      </c>
      <c r="H413" s="9" t="s">
        <v>1440</v>
      </c>
      <c r="I413" s="9" t="s">
        <v>800</v>
      </c>
      <c r="J413" s="115"/>
    </row>
    <row r="414" ht="409.5" spans="1:10">
      <c r="A414" s="6" t="s">
        <v>1447</v>
      </c>
      <c r="B414" s="39" t="s">
        <v>794</v>
      </c>
      <c r="C414" s="134" t="s">
        <v>1448</v>
      </c>
      <c r="D414" s="39" t="s">
        <v>22</v>
      </c>
      <c r="E414" s="22" t="s">
        <v>1449</v>
      </c>
      <c r="F414" s="132" t="s">
        <v>1347</v>
      </c>
      <c r="G414" s="9" t="s">
        <v>798</v>
      </c>
      <c r="H414" s="9" t="s">
        <v>1440</v>
      </c>
      <c r="I414" s="9" t="s">
        <v>800</v>
      </c>
      <c r="J414" s="115"/>
    </row>
    <row r="415" ht="409.5" spans="1:10">
      <c r="A415" s="6" t="s">
        <v>1450</v>
      </c>
      <c r="B415" s="39" t="s">
        <v>794</v>
      </c>
      <c r="C415" s="133" t="s">
        <v>1451</v>
      </c>
      <c r="D415" s="39" t="s">
        <v>22</v>
      </c>
      <c r="E415" s="22" t="s">
        <v>1452</v>
      </c>
      <c r="F415" s="132" t="s">
        <v>1347</v>
      </c>
      <c r="G415" s="9" t="s">
        <v>798</v>
      </c>
      <c r="H415" s="9" t="s">
        <v>1440</v>
      </c>
      <c r="I415" s="9" t="s">
        <v>800</v>
      </c>
      <c r="J415" s="115"/>
    </row>
    <row r="416" ht="409.5" spans="1:10">
      <c r="A416" s="6" t="s">
        <v>1453</v>
      </c>
      <c r="B416" s="39" t="s">
        <v>794</v>
      </c>
      <c r="C416" s="133" t="s">
        <v>1454</v>
      </c>
      <c r="D416" s="39" t="s">
        <v>22</v>
      </c>
      <c r="E416" s="22" t="s">
        <v>1455</v>
      </c>
      <c r="F416" s="132" t="s">
        <v>1347</v>
      </c>
      <c r="G416" s="9" t="s">
        <v>798</v>
      </c>
      <c r="H416" s="9" t="s">
        <v>1440</v>
      </c>
      <c r="I416" s="9" t="s">
        <v>800</v>
      </c>
      <c r="J416" s="115"/>
    </row>
    <row r="417" ht="409.5" spans="1:10">
      <c r="A417" s="6" t="s">
        <v>1456</v>
      </c>
      <c r="B417" s="39" t="s">
        <v>794</v>
      </c>
      <c r="C417" s="133" t="s">
        <v>1457</v>
      </c>
      <c r="D417" s="39" t="s">
        <v>22</v>
      </c>
      <c r="E417" s="22" t="s">
        <v>1458</v>
      </c>
      <c r="F417" s="132" t="s">
        <v>1347</v>
      </c>
      <c r="G417" s="9" t="s">
        <v>798</v>
      </c>
      <c r="H417" s="9" t="s">
        <v>1440</v>
      </c>
      <c r="I417" s="9" t="s">
        <v>800</v>
      </c>
      <c r="J417" s="115"/>
    </row>
    <row r="418" ht="409.5" spans="1:10">
      <c r="A418" s="6" t="s">
        <v>1459</v>
      </c>
      <c r="B418" s="39" t="s">
        <v>794</v>
      </c>
      <c r="C418" s="133" t="s">
        <v>1460</v>
      </c>
      <c r="D418" s="39" t="s">
        <v>22</v>
      </c>
      <c r="E418" s="22" t="s">
        <v>1461</v>
      </c>
      <c r="F418" s="132" t="s">
        <v>1347</v>
      </c>
      <c r="G418" s="9" t="s">
        <v>798</v>
      </c>
      <c r="H418" s="9" t="s">
        <v>1440</v>
      </c>
      <c r="I418" s="9" t="s">
        <v>800</v>
      </c>
      <c r="J418" s="115"/>
    </row>
    <row r="419" ht="409.5" spans="1:10">
      <c r="A419" s="6" t="s">
        <v>1462</v>
      </c>
      <c r="B419" s="39" t="s">
        <v>794</v>
      </c>
      <c r="C419" s="104" t="s">
        <v>1463</v>
      </c>
      <c r="D419" s="39" t="s">
        <v>22</v>
      </c>
      <c r="E419" s="22" t="s">
        <v>1464</v>
      </c>
      <c r="F419" s="132" t="s">
        <v>1347</v>
      </c>
      <c r="G419" s="9" t="s">
        <v>798</v>
      </c>
      <c r="H419" s="9" t="s">
        <v>1440</v>
      </c>
      <c r="I419" s="9" t="s">
        <v>800</v>
      </c>
      <c r="J419" s="115"/>
    </row>
    <row r="420" ht="409.5" spans="1:10">
      <c r="A420" s="6" t="s">
        <v>1465</v>
      </c>
      <c r="B420" s="39" t="s">
        <v>794</v>
      </c>
      <c r="C420" s="133" t="s">
        <v>1466</v>
      </c>
      <c r="D420" s="39" t="s">
        <v>22</v>
      </c>
      <c r="E420" s="22" t="s">
        <v>1467</v>
      </c>
      <c r="F420" s="132" t="s">
        <v>1347</v>
      </c>
      <c r="G420" s="9" t="s">
        <v>798</v>
      </c>
      <c r="H420" s="9" t="s">
        <v>1468</v>
      </c>
      <c r="I420" s="9" t="s">
        <v>800</v>
      </c>
      <c r="J420" s="115"/>
    </row>
    <row r="421" ht="409.5" spans="1:10">
      <c r="A421" s="6" t="s">
        <v>1469</v>
      </c>
      <c r="B421" s="39" t="s">
        <v>794</v>
      </c>
      <c r="C421" s="133" t="s">
        <v>1470</v>
      </c>
      <c r="D421" s="39" t="s">
        <v>22</v>
      </c>
      <c r="E421" s="22" t="s">
        <v>1471</v>
      </c>
      <c r="F421" s="132" t="s">
        <v>797</v>
      </c>
      <c r="G421" s="9" t="s">
        <v>798</v>
      </c>
      <c r="H421" s="9" t="s">
        <v>1472</v>
      </c>
      <c r="I421" s="9" t="s">
        <v>800</v>
      </c>
      <c r="J421" s="115"/>
    </row>
    <row r="422" ht="409.5" spans="1:10">
      <c r="A422" s="6" t="s">
        <v>1473</v>
      </c>
      <c r="B422" s="39" t="s">
        <v>794</v>
      </c>
      <c r="C422" s="133" t="s">
        <v>1474</v>
      </c>
      <c r="D422" s="39" t="s">
        <v>22</v>
      </c>
      <c r="E422" s="22" t="s">
        <v>1475</v>
      </c>
      <c r="F422" s="132" t="s">
        <v>797</v>
      </c>
      <c r="G422" s="9" t="s">
        <v>798</v>
      </c>
      <c r="H422" s="9" t="s">
        <v>1476</v>
      </c>
      <c r="I422" s="9" t="s">
        <v>800</v>
      </c>
      <c r="J422" s="115"/>
    </row>
    <row r="423" ht="409.5" spans="1:10">
      <c r="A423" s="6" t="s">
        <v>1477</v>
      </c>
      <c r="B423" s="39" t="s">
        <v>794</v>
      </c>
      <c r="C423" s="133" t="s">
        <v>1478</v>
      </c>
      <c r="D423" s="39" t="s">
        <v>22</v>
      </c>
      <c r="E423" s="22" t="s">
        <v>1479</v>
      </c>
      <c r="F423" s="132" t="s">
        <v>797</v>
      </c>
      <c r="G423" s="9" t="s">
        <v>798</v>
      </c>
      <c r="H423" s="9" t="s">
        <v>1480</v>
      </c>
      <c r="I423" s="9" t="s">
        <v>800</v>
      </c>
      <c r="J423" s="115"/>
    </row>
    <row r="424" ht="409.5" spans="1:10">
      <c r="A424" s="6" t="s">
        <v>1481</v>
      </c>
      <c r="B424" s="39" t="s">
        <v>794</v>
      </c>
      <c r="C424" s="133" t="s">
        <v>1482</v>
      </c>
      <c r="D424" s="39" t="s">
        <v>22</v>
      </c>
      <c r="E424" s="22" t="s">
        <v>1483</v>
      </c>
      <c r="F424" s="132" t="s">
        <v>797</v>
      </c>
      <c r="G424" s="9" t="s">
        <v>798</v>
      </c>
      <c r="H424" s="9" t="s">
        <v>1484</v>
      </c>
      <c r="I424" s="9" t="s">
        <v>800</v>
      </c>
      <c r="J424" s="115"/>
    </row>
    <row r="425" ht="409.5" spans="1:10">
      <c r="A425" s="6" t="s">
        <v>1485</v>
      </c>
      <c r="B425" s="39" t="s">
        <v>794</v>
      </c>
      <c r="C425" s="134" t="s">
        <v>1486</v>
      </c>
      <c r="D425" s="39" t="s">
        <v>22</v>
      </c>
      <c r="E425" s="22" t="s">
        <v>1487</v>
      </c>
      <c r="F425" s="132" t="s">
        <v>797</v>
      </c>
      <c r="G425" s="9" t="s">
        <v>798</v>
      </c>
      <c r="H425" s="9" t="s">
        <v>1484</v>
      </c>
      <c r="I425" s="9" t="s">
        <v>800</v>
      </c>
      <c r="J425" s="115"/>
    </row>
    <row r="426" ht="409.5" spans="1:10">
      <c r="A426" s="6" t="s">
        <v>1488</v>
      </c>
      <c r="B426" s="39" t="s">
        <v>794</v>
      </c>
      <c r="C426" s="104" t="s">
        <v>1489</v>
      </c>
      <c r="D426" s="39" t="s">
        <v>22</v>
      </c>
      <c r="E426" s="22" t="s">
        <v>1490</v>
      </c>
      <c r="F426" s="132" t="s">
        <v>797</v>
      </c>
      <c r="G426" s="9" t="s">
        <v>798</v>
      </c>
      <c r="H426" s="9" t="s">
        <v>1484</v>
      </c>
      <c r="I426" s="9" t="s">
        <v>800</v>
      </c>
      <c r="J426" s="115"/>
    </row>
    <row r="427" ht="409.5" spans="1:10">
      <c r="A427" s="6" t="s">
        <v>1491</v>
      </c>
      <c r="B427" s="39" t="s">
        <v>794</v>
      </c>
      <c r="C427" s="104" t="s">
        <v>1492</v>
      </c>
      <c r="D427" s="39" t="s">
        <v>22</v>
      </c>
      <c r="E427" s="22" t="s">
        <v>1493</v>
      </c>
      <c r="F427" s="132" t="s">
        <v>797</v>
      </c>
      <c r="G427" s="9" t="s">
        <v>798</v>
      </c>
      <c r="H427" s="9" t="s">
        <v>1480</v>
      </c>
      <c r="I427" s="9" t="s">
        <v>800</v>
      </c>
      <c r="J427" s="115"/>
    </row>
    <row r="428" ht="409.5" spans="1:10">
      <c r="A428" s="6" t="s">
        <v>1494</v>
      </c>
      <c r="B428" s="39" t="s">
        <v>794</v>
      </c>
      <c r="C428" s="104" t="s">
        <v>1495</v>
      </c>
      <c r="D428" s="39" t="s">
        <v>22</v>
      </c>
      <c r="E428" s="22" t="s">
        <v>1496</v>
      </c>
      <c r="F428" s="132" t="s">
        <v>797</v>
      </c>
      <c r="G428" s="9" t="s">
        <v>798</v>
      </c>
      <c r="H428" s="9" t="s">
        <v>1480</v>
      </c>
      <c r="I428" s="9" t="s">
        <v>800</v>
      </c>
      <c r="J428" s="115"/>
    </row>
    <row r="429" ht="409.5" spans="1:10">
      <c r="A429" s="6" t="s">
        <v>1497</v>
      </c>
      <c r="B429" s="39" t="s">
        <v>794</v>
      </c>
      <c r="C429" s="104" t="s">
        <v>1498</v>
      </c>
      <c r="D429" s="39" t="s">
        <v>22</v>
      </c>
      <c r="E429" s="22" t="s">
        <v>1499</v>
      </c>
      <c r="F429" s="132" t="s">
        <v>797</v>
      </c>
      <c r="G429" s="9" t="s">
        <v>798</v>
      </c>
      <c r="H429" s="9" t="s">
        <v>1480</v>
      </c>
      <c r="I429" s="9" t="s">
        <v>800</v>
      </c>
      <c r="J429" s="115"/>
    </row>
    <row r="430" ht="409.5" spans="1:10">
      <c r="A430" s="6" t="s">
        <v>1500</v>
      </c>
      <c r="B430" s="39" t="s">
        <v>794</v>
      </c>
      <c r="C430" s="104" t="s">
        <v>1501</v>
      </c>
      <c r="D430" s="39" t="s">
        <v>22</v>
      </c>
      <c r="E430" s="22" t="s">
        <v>1502</v>
      </c>
      <c r="F430" s="132" t="s">
        <v>797</v>
      </c>
      <c r="G430" s="9" t="s">
        <v>798</v>
      </c>
      <c r="H430" s="9" t="s">
        <v>1480</v>
      </c>
      <c r="I430" s="9" t="s">
        <v>800</v>
      </c>
      <c r="J430" s="115"/>
    </row>
    <row r="431" ht="409.5" spans="1:10">
      <c r="A431" s="6" t="s">
        <v>1503</v>
      </c>
      <c r="B431" s="39" t="s">
        <v>794</v>
      </c>
      <c r="C431" s="104" t="s">
        <v>1504</v>
      </c>
      <c r="D431" s="39" t="s">
        <v>22</v>
      </c>
      <c r="E431" s="22" t="s">
        <v>1505</v>
      </c>
      <c r="F431" s="132" t="s">
        <v>797</v>
      </c>
      <c r="G431" s="9" t="s">
        <v>798</v>
      </c>
      <c r="H431" s="9" t="s">
        <v>1480</v>
      </c>
      <c r="I431" s="9" t="s">
        <v>800</v>
      </c>
      <c r="J431" s="115"/>
    </row>
    <row r="432" ht="409.5" spans="1:10">
      <c r="A432" s="6" t="s">
        <v>1506</v>
      </c>
      <c r="B432" s="39" t="s">
        <v>794</v>
      </c>
      <c r="C432" s="133" t="s">
        <v>1507</v>
      </c>
      <c r="D432" s="39" t="s">
        <v>22</v>
      </c>
      <c r="E432" s="22" t="s">
        <v>1508</v>
      </c>
      <c r="F432" s="132" t="s">
        <v>797</v>
      </c>
      <c r="G432" s="9" t="s">
        <v>798</v>
      </c>
      <c r="H432" s="9" t="s">
        <v>1480</v>
      </c>
      <c r="I432" s="9" t="s">
        <v>800</v>
      </c>
      <c r="J432" s="115"/>
    </row>
    <row r="433" ht="409.5" spans="1:10">
      <c r="A433" s="6" t="s">
        <v>1509</v>
      </c>
      <c r="B433" s="39" t="s">
        <v>794</v>
      </c>
      <c r="C433" s="133" t="s">
        <v>1510</v>
      </c>
      <c r="D433" s="39" t="s">
        <v>22</v>
      </c>
      <c r="E433" s="22" t="s">
        <v>1511</v>
      </c>
      <c r="F433" s="132" t="s">
        <v>797</v>
      </c>
      <c r="G433" s="9" t="s">
        <v>798</v>
      </c>
      <c r="H433" s="9" t="s">
        <v>1480</v>
      </c>
      <c r="I433" s="9" t="s">
        <v>800</v>
      </c>
      <c r="J433" s="115"/>
    </row>
    <row r="434" ht="409.5" spans="1:10">
      <c r="A434" s="6" t="s">
        <v>1512</v>
      </c>
      <c r="B434" s="39" t="s">
        <v>794</v>
      </c>
      <c r="C434" s="133" t="s">
        <v>1513</v>
      </c>
      <c r="D434" s="39" t="s">
        <v>22</v>
      </c>
      <c r="E434" s="22" t="s">
        <v>1514</v>
      </c>
      <c r="F434" s="132" t="s">
        <v>797</v>
      </c>
      <c r="G434" s="9" t="s">
        <v>798</v>
      </c>
      <c r="H434" s="9" t="s">
        <v>1480</v>
      </c>
      <c r="I434" s="9" t="s">
        <v>800</v>
      </c>
      <c r="J434" s="115"/>
    </row>
    <row r="435" ht="409.5" spans="1:10">
      <c r="A435" s="6" t="s">
        <v>1515</v>
      </c>
      <c r="B435" s="39" t="s">
        <v>794</v>
      </c>
      <c r="C435" s="133" t="s">
        <v>1516</v>
      </c>
      <c r="D435" s="39" t="s">
        <v>22</v>
      </c>
      <c r="E435" s="22" t="s">
        <v>1517</v>
      </c>
      <c r="F435" s="132" t="s">
        <v>797</v>
      </c>
      <c r="G435" s="9" t="s">
        <v>798</v>
      </c>
      <c r="H435" s="9" t="s">
        <v>1480</v>
      </c>
      <c r="I435" s="9" t="s">
        <v>800</v>
      </c>
      <c r="J435" s="115"/>
    </row>
    <row r="436" ht="409.5" spans="1:10">
      <c r="A436" s="6" t="s">
        <v>1518</v>
      </c>
      <c r="B436" s="39" t="s">
        <v>794</v>
      </c>
      <c r="C436" s="133" t="s">
        <v>1519</v>
      </c>
      <c r="D436" s="39" t="s">
        <v>22</v>
      </c>
      <c r="E436" s="22" t="s">
        <v>1520</v>
      </c>
      <c r="F436" s="132" t="s">
        <v>797</v>
      </c>
      <c r="G436" s="9" t="s">
        <v>798</v>
      </c>
      <c r="H436" s="9" t="s">
        <v>1480</v>
      </c>
      <c r="I436" s="9" t="s">
        <v>800</v>
      </c>
      <c r="J436" s="115"/>
    </row>
    <row r="437" ht="409.5" spans="1:10">
      <c r="A437" s="6" t="s">
        <v>1521</v>
      </c>
      <c r="B437" s="39" t="s">
        <v>794</v>
      </c>
      <c r="C437" s="134" t="s">
        <v>1522</v>
      </c>
      <c r="D437" s="39" t="s">
        <v>22</v>
      </c>
      <c r="E437" s="22" t="s">
        <v>1523</v>
      </c>
      <c r="F437" s="132" t="s">
        <v>797</v>
      </c>
      <c r="G437" s="9" t="s">
        <v>798</v>
      </c>
      <c r="H437" s="9" t="s">
        <v>1480</v>
      </c>
      <c r="I437" s="9" t="s">
        <v>800</v>
      </c>
      <c r="J437" s="115"/>
    </row>
    <row r="438" ht="409.5" spans="1:10">
      <c r="A438" s="6" t="s">
        <v>1524</v>
      </c>
      <c r="B438" s="39" t="s">
        <v>794</v>
      </c>
      <c r="C438" s="134" t="s">
        <v>1525</v>
      </c>
      <c r="D438" s="39" t="s">
        <v>22</v>
      </c>
      <c r="E438" s="22" t="s">
        <v>1526</v>
      </c>
      <c r="F438" s="132" t="s">
        <v>797</v>
      </c>
      <c r="G438" s="9" t="s">
        <v>798</v>
      </c>
      <c r="H438" s="9" t="s">
        <v>1480</v>
      </c>
      <c r="I438" s="9" t="s">
        <v>800</v>
      </c>
      <c r="J438" s="115"/>
    </row>
    <row r="439" ht="409.5" spans="1:10">
      <c r="A439" s="6" t="s">
        <v>1527</v>
      </c>
      <c r="B439" s="39" t="s">
        <v>794</v>
      </c>
      <c r="C439" s="134" t="s">
        <v>1528</v>
      </c>
      <c r="D439" s="39" t="s">
        <v>22</v>
      </c>
      <c r="E439" s="22" t="s">
        <v>1529</v>
      </c>
      <c r="F439" s="132" t="s">
        <v>797</v>
      </c>
      <c r="G439" s="9" t="s">
        <v>798</v>
      </c>
      <c r="H439" s="9" t="s">
        <v>1480</v>
      </c>
      <c r="I439" s="9" t="s">
        <v>800</v>
      </c>
      <c r="J439" s="115"/>
    </row>
    <row r="440" ht="409.5" spans="1:10">
      <c r="A440" s="6" t="s">
        <v>1530</v>
      </c>
      <c r="B440" s="39" t="s">
        <v>794</v>
      </c>
      <c r="C440" s="134" t="s">
        <v>1531</v>
      </c>
      <c r="D440" s="39" t="s">
        <v>22</v>
      </c>
      <c r="E440" s="22" t="s">
        <v>1532</v>
      </c>
      <c r="F440" s="132" t="s">
        <v>797</v>
      </c>
      <c r="G440" s="9" t="s">
        <v>798</v>
      </c>
      <c r="H440" s="9" t="s">
        <v>1480</v>
      </c>
      <c r="I440" s="9" t="s">
        <v>800</v>
      </c>
      <c r="J440" s="115"/>
    </row>
    <row r="441" ht="409.5" spans="1:10">
      <c r="A441" s="6" t="s">
        <v>1533</v>
      </c>
      <c r="B441" s="39" t="s">
        <v>794</v>
      </c>
      <c r="C441" s="133" t="s">
        <v>1534</v>
      </c>
      <c r="D441" s="39" t="s">
        <v>22</v>
      </c>
      <c r="E441" s="22" t="s">
        <v>1535</v>
      </c>
      <c r="F441" s="132" t="s">
        <v>797</v>
      </c>
      <c r="G441" s="9" t="s">
        <v>798</v>
      </c>
      <c r="H441" s="9" t="s">
        <v>1480</v>
      </c>
      <c r="I441" s="9" t="s">
        <v>800</v>
      </c>
      <c r="J441" s="115"/>
    </row>
    <row r="442" ht="409.5" spans="1:10">
      <c r="A442" s="6" t="s">
        <v>1536</v>
      </c>
      <c r="B442" s="39" t="s">
        <v>794</v>
      </c>
      <c r="C442" s="133" t="s">
        <v>1537</v>
      </c>
      <c r="D442" s="39" t="s">
        <v>22</v>
      </c>
      <c r="E442" s="22" t="s">
        <v>1538</v>
      </c>
      <c r="F442" s="132" t="s">
        <v>797</v>
      </c>
      <c r="G442" s="9" t="s">
        <v>798</v>
      </c>
      <c r="H442" s="9" t="s">
        <v>1480</v>
      </c>
      <c r="I442" s="9" t="s">
        <v>800</v>
      </c>
      <c r="J442" s="115"/>
    </row>
    <row r="443" ht="409.5" spans="1:10">
      <c r="A443" s="6" t="s">
        <v>1539</v>
      </c>
      <c r="B443" s="39" t="s">
        <v>794</v>
      </c>
      <c r="C443" s="104" t="s">
        <v>1540</v>
      </c>
      <c r="D443" s="39" t="s">
        <v>22</v>
      </c>
      <c r="E443" s="22" t="s">
        <v>1541</v>
      </c>
      <c r="F443" s="132" t="s">
        <v>797</v>
      </c>
      <c r="G443" s="9" t="s">
        <v>798</v>
      </c>
      <c r="H443" s="9" t="s">
        <v>1480</v>
      </c>
      <c r="I443" s="9" t="s">
        <v>800</v>
      </c>
      <c r="J443" s="115"/>
    </row>
    <row r="444" ht="409.5" spans="1:10">
      <c r="A444" s="6" t="s">
        <v>1542</v>
      </c>
      <c r="B444" s="39" t="s">
        <v>794</v>
      </c>
      <c r="C444" s="104" t="s">
        <v>1543</v>
      </c>
      <c r="D444" s="39" t="s">
        <v>22</v>
      </c>
      <c r="E444" s="22" t="s">
        <v>1544</v>
      </c>
      <c r="F444" s="132" t="s">
        <v>797</v>
      </c>
      <c r="G444" s="9" t="s">
        <v>798</v>
      </c>
      <c r="H444" s="9" t="s">
        <v>1480</v>
      </c>
      <c r="I444" s="9" t="s">
        <v>800</v>
      </c>
      <c r="J444" s="115"/>
    </row>
    <row r="445" ht="409.5" spans="1:10">
      <c r="A445" s="6" t="s">
        <v>1545</v>
      </c>
      <c r="B445" s="39" t="s">
        <v>794</v>
      </c>
      <c r="C445" s="133" t="s">
        <v>1546</v>
      </c>
      <c r="D445" s="39" t="s">
        <v>22</v>
      </c>
      <c r="E445" s="22" t="s">
        <v>1547</v>
      </c>
      <c r="F445" s="132" t="s">
        <v>797</v>
      </c>
      <c r="G445" s="9" t="s">
        <v>798</v>
      </c>
      <c r="H445" s="9" t="s">
        <v>1480</v>
      </c>
      <c r="I445" s="9" t="s">
        <v>800</v>
      </c>
      <c r="J445" s="115"/>
    </row>
    <row r="446" ht="409.5" spans="1:10">
      <c r="A446" s="6" t="s">
        <v>1548</v>
      </c>
      <c r="B446" s="39" t="s">
        <v>794</v>
      </c>
      <c r="C446" s="133" t="s">
        <v>1549</v>
      </c>
      <c r="D446" s="39" t="s">
        <v>22</v>
      </c>
      <c r="E446" s="22" t="s">
        <v>1550</v>
      </c>
      <c r="F446" s="132" t="s">
        <v>797</v>
      </c>
      <c r="G446" s="9" t="s">
        <v>798</v>
      </c>
      <c r="H446" s="9" t="s">
        <v>1480</v>
      </c>
      <c r="I446" s="9" t="s">
        <v>800</v>
      </c>
      <c r="J446" s="115"/>
    </row>
    <row r="447" ht="409.5" spans="1:10">
      <c r="A447" s="6" t="s">
        <v>1551</v>
      </c>
      <c r="B447" s="39" t="s">
        <v>794</v>
      </c>
      <c r="C447" s="133" t="s">
        <v>1552</v>
      </c>
      <c r="D447" s="39" t="s">
        <v>22</v>
      </c>
      <c r="E447" s="22" t="s">
        <v>1553</v>
      </c>
      <c r="F447" s="132" t="s">
        <v>797</v>
      </c>
      <c r="G447" s="9" t="s">
        <v>798</v>
      </c>
      <c r="H447" s="9" t="s">
        <v>1480</v>
      </c>
      <c r="I447" s="9" t="s">
        <v>800</v>
      </c>
      <c r="J447" s="115"/>
    </row>
    <row r="448" ht="409.5" spans="1:10">
      <c r="A448" s="6" t="s">
        <v>1554</v>
      </c>
      <c r="B448" s="39" t="s">
        <v>794</v>
      </c>
      <c r="C448" s="133" t="s">
        <v>1555</v>
      </c>
      <c r="D448" s="39" t="s">
        <v>22</v>
      </c>
      <c r="E448" s="22" t="s">
        <v>1556</v>
      </c>
      <c r="F448" s="132" t="s">
        <v>797</v>
      </c>
      <c r="G448" s="9" t="s">
        <v>798</v>
      </c>
      <c r="H448" s="9" t="s">
        <v>1480</v>
      </c>
      <c r="I448" s="9" t="s">
        <v>800</v>
      </c>
      <c r="J448" s="115"/>
    </row>
    <row r="449" ht="409.5" spans="1:10">
      <c r="A449" s="6" t="s">
        <v>1557</v>
      </c>
      <c r="B449" s="39" t="s">
        <v>794</v>
      </c>
      <c r="C449" s="133" t="s">
        <v>1558</v>
      </c>
      <c r="D449" s="39" t="s">
        <v>22</v>
      </c>
      <c r="E449" s="22" t="s">
        <v>1559</v>
      </c>
      <c r="F449" s="132" t="s">
        <v>797</v>
      </c>
      <c r="G449" s="9" t="s">
        <v>798</v>
      </c>
      <c r="H449" s="9" t="s">
        <v>1480</v>
      </c>
      <c r="I449" s="9" t="s">
        <v>800</v>
      </c>
      <c r="J449" s="115"/>
    </row>
    <row r="450" ht="409.5" spans="1:10">
      <c r="A450" s="6" t="s">
        <v>1560</v>
      </c>
      <c r="B450" s="39" t="s">
        <v>794</v>
      </c>
      <c r="C450" s="133" t="s">
        <v>1561</v>
      </c>
      <c r="D450" s="39" t="s">
        <v>22</v>
      </c>
      <c r="E450" s="22" t="s">
        <v>1562</v>
      </c>
      <c r="F450" s="132" t="s">
        <v>797</v>
      </c>
      <c r="G450" s="9" t="s">
        <v>798</v>
      </c>
      <c r="H450" s="9" t="s">
        <v>1480</v>
      </c>
      <c r="I450" s="9" t="s">
        <v>800</v>
      </c>
      <c r="J450" s="115"/>
    </row>
    <row r="451" ht="409.5" spans="1:10">
      <c r="A451" s="6" t="s">
        <v>1563</v>
      </c>
      <c r="B451" s="39" t="s">
        <v>794</v>
      </c>
      <c r="C451" s="133" t="s">
        <v>1564</v>
      </c>
      <c r="D451" s="39" t="s">
        <v>22</v>
      </c>
      <c r="E451" s="22" t="s">
        <v>1565</v>
      </c>
      <c r="F451" s="132" t="s">
        <v>797</v>
      </c>
      <c r="G451" s="9" t="s">
        <v>798</v>
      </c>
      <c r="H451" s="9" t="s">
        <v>1480</v>
      </c>
      <c r="I451" s="9" t="s">
        <v>800</v>
      </c>
      <c r="J451" s="115"/>
    </row>
    <row r="452" ht="409.5" spans="1:10">
      <c r="A452" s="6" t="s">
        <v>1566</v>
      </c>
      <c r="B452" s="39" t="s">
        <v>794</v>
      </c>
      <c r="C452" s="134" t="s">
        <v>1567</v>
      </c>
      <c r="D452" s="39" t="s">
        <v>22</v>
      </c>
      <c r="E452" s="22" t="s">
        <v>1568</v>
      </c>
      <c r="F452" s="132" t="s">
        <v>797</v>
      </c>
      <c r="G452" s="9" t="s">
        <v>798</v>
      </c>
      <c r="H452" s="9" t="s">
        <v>1480</v>
      </c>
      <c r="I452" s="9" t="s">
        <v>800</v>
      </c>
      <c r="J452" s="115"/>
    </row>
    <row r="453" ht="409.5" spans="1:10">
      <c r="A453" s="6" t="s">
        <v>1569</v>
      </c>
      <c r="B453" s="39" t="s">
        <v>794</v>
      </c>
      <c r="C453" s="134" t="s">
        <v>1570</v>
      </c>
      <c r="D453" s="39" t="s">
        <v>22</v>
      </c>
      <c r="E453" s="22" t="s">
        <v>1568</v>
      </c>
      <c r="F453" s="132" t="s">
        <v>797</v>
      </c>
      <c r="G453" s="9" t="s">
        <v>798</v>
      </c>
      <c r="H453" s="9" t="s">
        <v>1480</v>
      </c>
      <c r="I453" s="9" t="s">
        <v>800</v>
      </c>
      <c r="J453" s="115"/>
    </row>
    <row r="454" ht="409.5" spans="1:10">
      <c r="A454" s="6" t="s">
        <v>1571</v>
      </c>
      <c r="B454" s="39" t="s">
        <v>794</v>
      </c>
      <c r="C454" s="133" t="s">
        <v>1572</v>
      </c>
      <c r="D454" s="39" t="s">
        <v>22</v>
      </c>
      <c r="E454" s="22" t="s">
        <v>1568</v>
      </c>
      <c r="F454" s="132" t="s">
        <v>797</v>
      </c>
      <c r="G454" s="9" t="s">
        <v>798</v>
      </c>
      <c r="H454" s="9" t="s">
        <v>1480</v>
      </c>
      <c r="I454" s="9" t="s">
        <v>800</v>
      </c>
      <c r="J454" s="115"/>
    </row>
    <row r="455" ht="409.5" spans="1:10">
      <c r="A455" s="6" t="s">
        <v>1573</v>
      </c>
      <c r="B455" s="39" t="s">
        <v>794</v>
      </c>
      <c r="C455" s="133" t="s">
        <v>1574</v>
      </c>
      <c r="D455" s="39" t="s">
        <v>22</v>
      </c>
      <c r="E455" s="22" t="s">
        <v>1568</v>
      </c>
      <c r="F455" s="132" t="s">
        <v>797</v>
      </c>
      <c r="G455" s="9" t="s">
        <v>798</v>
      </c>
      <c r="H455" s="9" t="s">
        <v>1480</v>
      </c>
      <c r="I455" s="9" t="s">
        <v>800</v>
      </c>
      <c r="J455" s="115"/>
    </row>
    <row r="456" ht="409.5" spans="1:10">
      <c r="A456" s="6" t="s">
        <v>1575</v>
      </c>
      <c r="B456" s="39" t="s">
        <v>794</v>
      </c>
      <c r="C456" s="133" t="s">
        <v>1576</v>
      </c>
      <c r="D456" s="39" t="s">
        <v>22</v>
      </c>
      <c r="E456" s="22" t="s">
        <v>1577</v>
      </c>
      <c r="F456" s="132" t="s">
        <v>797</v>
      </c>
      <c r="G456" s="9" t="s">
        <v>798</v>
      </c>
      <c r="H456" s="9" t="s">
        <v>1480</v>
      </c>
      <c r="I456" s="9" t="s">
        <v>800</v>
      </c>
      <c r="J456" s="115"/>
    </row>
    <row r="457" ht="409.5" spans="1:10">
      <c r="A457" s="6" t="s">
        <v>1578</v>
      </c>
      <c r="B457" s="39" t="s">
        <v>794</v>
      </c>
      <c r="C457" s="133" t="s">
        <v>1579</v>
      </c>
      <c r="D457" s="39" t="s">
        <v>22</v>
      </c>
      <c r="E457" s="22" t="s">
        <v>1580</v>
      </c>
      <c r="F457" s="132" t="s">
        <v>797</v>
      </c>
      <c r="G457" s="9" t="s">
        <v>798</v>
      </c>
      <c r="H457" s="9" t="s">
        <v>1480</v>
      </c>
      <c r="I457" s="9" t="s">
        <v>800</v>
      </c>
      <c r="J457" s="115"/>
    </row>
    <row r="458" ht="409.5" spans="1:10">
      <c r="A458" s="6" t="s">
        <v>1581</v>
      </c>
      <c r="B458" s="39" t="s">
        <v>794</v>
      </c>
      <c r="C458" s="104" t="s">
        <v>1582</v>
      </c>
      <c r="D458" s="39" t="s">
        <v>22</v>
      </c>
      <c r="E458" s="22" t="s">
        <v>1583</v>
      </c>
      <c r="F458" s="132" t="s">
        <v>797</v>
      </c>
      <c r="G458" s="9" t="s">
        <v>798</v>
      </c>
      <c r="H458" s="9" t="s">
        <v>1584</v>
      </c>
      <c r="I458" s="9" t="s">
        <v>800</v>
      </c>
      <c r="J458" s="115"/>
    </row>
    <row r="459" ht="409.5" spans="1:10">
      <c r="A459" s="6" t="s">
        <v>1585</v>
      </c>
      <c r="B459" s="39" t="s">
        <v>794</v>
      </c>
      <c r="C459" s="134" t="s">
        <v>1586</v>
      </c>
      <c r="D459" s="39" t="s">
        <v>22</v>
      </c>
      <c r="E459" s="22" t="s">
        <v>1587</v>
      </c>
      <c r="F459" s="132" t="s">
        <v>797</v>
      </c>
      <c r="G459" s="9" t="s">
        <v>798</v>
      </c>
      <c r="H459" s="9" t="s">
        <v>1588</v>
      </c>
      <c r="I459" s="9" t="s">
        <v>800</v>
      </c>
      <c r="J459" s="115"/>
    </row>
    <row r="460" ht="409.5" spans="1:10">
      <c r="A460" s="6" t="s">
        <v>1589</v>
      </c>
      <c r="B460" s="39" t="s">
        <v>794</v>
      </c>
      <c r="C460" s="133" t="s">
        <v>1590</v>
      </c>
      <c r="D460" s="39" t="s">
        <v>22</v>
      </c>
      <c r="E460" s="22" t="s">
        <v>1591</v>
      </c>
      <c r="F460" s="132" t="s">
        <v>797</v>
      </c>
      <c r="G460" s="9" t="s">
        <v>798</v>
      </c>
      <c r="H460" s="9" t="s">
        <v>1588</v>
      </c>
      <c r="I460" s="9" t="s">
        <v>800</v>
      </c>
      <c r="J460" s="115"/>
    </row>
    <row r="461" ht="409.5" spans="1:10">
      <c r="A461" s="6" t="s">
        <v>1592</v>
      </c>
      <c r="B461" s="39" t="s">
        <v>794</v>
      </c>
      <c r="C461" s="134" t="s">
        <v>1593</v>
      </c>
      <c r="D461" s="39" t="s">
        <v>22</v>
      </c>
      <c r="E461" s="22" t="s">
        <v>1594</v>
      </c>
      <c r="F461" s="132" t="s">
        <v>797</v>
      </c>
      <c r="G461" s="9" t="s">
        <v>798</v>
      </c>
      <c r="H461" s="9" t="s">
        <v>1588</v>
      </c>
      <c r="I461" s="9" t="s">
        <v>800</v>
      </c>
      <c r="J461" s="115"/>
    </row>
    <row r="462" ht="409.5" spans="1:10">
      <c r="A462" s="6" t="s">
        <v>1595</v>
      </c>
      <c r="B462" s="39" t="s">
        <v>794</v>
      </c>
      <c r="C462" s="104" t="s">
        <v>1596</v>
      </c>
      <c r="D462" s="39" t="s">
        <v>22</v>
      </c>
      <c r="E462" s="22" t="s">
        <v>1597</v>
      </c>
      <c r="F462" s="132" t="s">
        <v>1598</v>
      </c>
      <c r="G462" s="9" t="s">
        <v>798</v>
      </c>
      <c r="H462" s="9" t="s">
        <v>1588</v>
      </c>
      <c r="I462" s="9" t="s">
        <v>800</v>
      </c>
      <c r="J462" s="115"/>
    </row>
    <row r="463" ht="409.5" spans="1:10">
      <c r="A463" s="6" t="s">
        <v>1599</v>
      </c>
      <c r="B463" s="39" t="s">
        <v>794</v>
      </c>
      <c r="C463" s="133" t="s">
        <v>1600</v>
      </c>
      <c r="D463" s="39" t="s">
        <v>22</v>
      </c>
      <c r="E463" s="22" t="s">
        <v>1601</v>
      </c>
      <c r="F463" s="132" t="s">
        <v>1598</v>
      </c>
      <c r="G463" s="9" t="s">
        <v>798</v>
      </c>
      <c r="H463" s="9" t="s">
        <v>1588</v>
      </c>
      <c r="I463" s="9" t="s">
        <v>800</v>
      </c>
      <c r="J463" s="115"/>
    </row>
    <row r="464" ht="409.5" spans="1:10">
      <c r="A464" s="6" t="s">
        <v>1602</v>
      </c>
      <c r="B464" s="39" t="s">
        <v>794</v>
      </c>
      <c r="C464" s="133" t="s">
        <v>1603</v>
      </c>
      <c r="D464" s="39" t="s">
        <v>22</v>
      </c>
      <c r="E464" s="22" t="s">
        <v>1604</v>
      </c>
      <c r="F464" s="132" t="s">
        <v>1598</v>
      </c>
      <c r="G464" s="9" t="s">
        <v>798</v>
      </c>
      <c r="H464" s="9" t="s">
        <v>1588</v>
      </c>
      <c r="I464" s="9" t="s">
        <v>800</v>
      </c>
      <c r="J464" s="115"/>
    </row>
    <row r="465" ht="409.5" spans="1:10">
      <c r="A465" s="6" t="s">
        <v>1605</v>
      </c>
      <c r="B465" s="39" t="s">
        <v>794</v>
      </c>
      <c r="C465" s="104" t="s">
        <v>1606</v>
      </c>
      <c r="D465" s="39" t="s">
        <v>22</v>
      </c>
      <c r="E465" s="22" t="s">
        <v>1607</v>
      </c>
      <c r="F465" s="132" t="s">
        <v>1598</v>
      </c>
      <c r="G465" s="9" t="s">
        <v>798</v>
      </c>
      <c r="H465" s="9" t="s">
        <v>1588</v>
      </c>
      <c r="I465" s="9" t="s">
        <v>800</v>
      </c>
      <c r="J465" s="115"/>
    </row>
    <row r="466" ht="409.5" spans="1:10">
      <c r="A466" s="6" t="s">
        <v>1608</v>
      </c>
      <c r="B466" s="39" t="s">
        <v>794</v>
      </c>
      <c r="C466" s="134" t="s">
        <v>1609</v>
      </c>
      <c r="D466" s="39" t="s">
        <v>22</v>
      </c>
      <c r="E466" s="22" t="s">
        <v>1610</v>
      </c>
      <c r="F466" s="132" t="s">
        <v>1598</v>
      </c>
      <c r="G466" s="9" t="s">
        <v>798</v>
      </c>
      <c r="H466" s="9" t="s">
        <v>1588</v>
      </c>
      <c r="I466" s="9" t="s">
        <v>800</v>
      </c>
      <c r="J466" s="115"/>
    </row>
    <row r="467" ht="409.5" spans="1:10">
      <c r="A467" s="6" t="s">
        <v>1611</v>
      </c>
      <c r="B467" s="39" t="s">
        <v>794</v>
      </c>
      <c r="C467" s="133" t="s">
        <v>1612</v>
      </c>
      <c r="D467" s="39" t="s">
        <v>22</v>
      </c>
      <c r="E467" s="22" t="s">
        <v>1613</v>
      </c>
      <c r="F467" s="132" t="s">
        <v>1598</v>
      </c>
      <c r="G467" s="9" t="s">
        <v>798</v>
      </c>
      <c r="H467" s="9" t="s">
        <v>1588</v>
      </c>
      <c r="I467" s="9" t="s">
        <v>800</v>
      </c>
      <c r="J467" s="115"/>
    </row>
    <row r="468" ht="409.5" spans="1:10">
      <c r="A468" s="6" t="s">
        <v>1614</v>
      </c>
      <c r="B468" s="39" t="s">
        <v>794</v>
      </c>
      <c r="C468" s="104" t="s">
        <v>1615</v>
      </c>
      <c r="D468" s="39" t="s">
        <v>22</v>
      </c>
      <c r="E468" s="22" t="s">
        <v>1616</v>
      </c>
      <c r="F468" s="132" t="s">
        <v>1598</v>
      </c>
      <c r="G468" s="9" t="s">
        <v>798</v>
      </c>
      <c r="H468" s="9" t="s">
        <v>1588</v>
      </c>
      <c r="I468" s="9" t="s">
        <v>800</v>
      </c>
      <c r="J468" s="115"/>
    </row>
    <row r="469" ht="409.5" spans="1:10">
      <c r="A469" s="6" t="s">
        <v>1617</v>
      </c>
      <c r="B469" s="39" t="s">
        <v>794</v>
      </c>
      <c r="C469" s="133" t="s">
        <v>1618</v>
      </c>
      <c r="D469" s="39" t="s">
        <v>22</v>
      </c>
      <c r="E469" s="22" t="s">
        <v>1619</v>
      </c>
      <c r="F469" s="132" t="s">
        <v>1598</v>
      </c>
      <c r="G469" s="9" t="s">
        <v>798</v>
      </c>
      <c r="H469" s="9" t="s">
        <v>1588</v>
      </c>
      <c r="I469" s="9" t="s">
        <v>800</v>
      </c>
      <c r="J469" s="115"/>
    </row>
    <row r="470" ht="409.5" spans="1:10">
      <c r="A470" s="6" t="s">
        <v>1620</v>
      </c>
      <c r="B470" s="39" t="s">
        <v>794</v>
      </c>
      <c r="C470" s="133" t="s">
        <v>1621</v>
      </c>
      <c r="D470" s="39" t="s">
        <v>22</v>
      </c>
      <c r="E470" s="22" t="s">
        <v>1622</v>
      </c>
      <c r="F470" s="132" t="s">
        <v>1598</v>
      </c>
      <c r="G470" s="9" t="s">
        <v>798</v>
      </c>
      <c r="H470" s="9" t="s">
        <v>1588</v>
      </c>
      <c r="I470" s="9" t="s">
        <v>800</v>
      </c>
      <c r="J470" s="115"/>
    </row>
    <row r="471" ht="409.5" spans="1:10">
      <c r="A471" s="6" t="s">
        <v>1623</v>
      </c>
      <c r="B471" s="39" t="s">
        <v>794</v>
      </c>
      <c r="C471" s="104" t="s">
        <v>1624</v>
      </c>
      <c r="D471" s="39" t="s">
        <v>22</v>
      </c>
      <c r="E471" s="22" t="s">
        <v>1625</v>
      </c>
      <c r="F471" s="132" t="s">
        <v>1598</v>
      </c>
      <c r="G471" s="9" t="s">
        <v>798</v>
      </c>
      <c r="H471" s="9" t="s">
        <v>1588</v>
      </c>
      <c r="I471" s="9" t="s">
        <v>800</v>
      </c>
      <c r="J471" s="115"/>
    </row>
    <row r="472" ht="409.5" spans="1:10">
      <c r="A472" s="6" t="s">
        <v>1626</v>
      </c>
      <c r="B472" s="39" t="s">
        <v>794</v>
      </c>
      <c r="C472" s="104" t="s">
        <v>1627</v>
      </c>
      <c r="D472" s="39" t="s">
        <v>22</v>
      </c>
      <c r="E472" s="22" t="s">
        <v>1628</v>
      </c>
      <c r="F472" s="132" t="s">
        <v>1598</v>
      </c>
      <c r="G472" s="9" t="s">
        <v>798</v>
      </c>
      <c r="H472" s="9" t="s">
        <v>1588</v>
      </c>
      <c r="I472" s="9" t="s">
        <v>800</v>
      </c>
      <c r="J472" s="115"/>
    </row>
    <row r="473" ht="409.5" spans="1:10">
      <c r="A473" s="6" t="s">
        <v>1629</v>
      </c>
      <c r="B473" s="39" t="s">
        <v>794</v>
      </c>
      <c r="C473" s="104" t="s">
        <v>1630</v>
      </c>
      <c r="D473" s="39" t="s">
        <v>22</v>
      </c>
      <c r="E473" s="22" t="s">
        <v>1631</v>
      </c>
      <c r="F473" s="132" t="s">
        <v>1598</v>
      </c>
      <c r="G473" s="9" t="s">
        <v>798</v>
      </c>
      <c r="H473" s="9" t="s">
        <v>1588</v>
      </c>
      <c r="I473" s="9" t="s">
        <v>800</v>
      </c>
      <c r="J473" s="115"/>
    </row>
    <row r="474" ht="409.5" spans="1:10">
      <c r="A474" s="6" t="s">
        <v>1632</v>
      </c>
      <c r="B474" s="39" t="s">
        <v>794</v>
      </c>
      <c r="C474" s="133" t="s">
        <v>1633</v>
      </c>
      <c r="D474" s="39" t="s">
        <v>22</v>
      </c>
      <c r="E474" s="22" t="s">
        <v>1634</v>
      </c>
      <c r="F474" s="132" t="s">
        <v>1598</v>
      </c>
      <c r="G474" s="9" t="s">
        <v>798</v>
      </c>
      <c r="H474" s="9" t="s">
        <v>1588</v>
      </c>
      <c r="I474" s="9" t="s">
        <v>800</v>
      </c>
      <c r="J474" s="115"/>
    </row>
    <row r="475" ht="409.5" spans="1:10">
      <c r="A475" s="6" t="s">
        <v>1635</v>
      </c>
      <c r="B475" s="39" t="s">
        <v>794</v>
      </c>
      <c r="C475" s="104" t="s">
        <v>1636</v>
      </c>
      <c r="D475" s="39" t="s">
        <v>22</v>
      </c>
      <c r="E475" s="22" t="s">
        <v>1637</v>
      </c>
      <c r="F475" s="132" t="s">
        <v>1598</v>
      </c>
      <c r="G475" s="9" t="s">
        <v>798</v>
      </c>
      <c r="H475" s="9" t="s">
        <v>1588</v>
      </c>
      <c r="I475" s="9" t="s">
        <v>800</v>
      </c>
      <c r="J475" s="115"/>
    </row>
    <row r="476" ht="409.5" spans="1:10">
      <c r="A476" s="6" t="s">
        <v>1638</v>
      </c>
      <c r="B476" s="39" t="s">
        <v>794</v>
      </c>
      <c r="C476" s="134" t="s">
        <v>1639</v>
      </c>
      <c r="D476" s="39" t="s">
        <v>22</v>
      </c>
      <c r="E476" s="22" t="s">
        <v>1640</v>
      </c>
      <c r="F476" s="132" t="s">
        <v>1598</v>
      </c>
      <c r="G476" s="9" t="s">
        <v>798</v>
      </c>
      <c r="H476" s="9" t="s">
        <v>1588</v>
      </c>
      <c r="I476" s="9" t="s">
        <v>800</v>
      </c>
      <c r="J476" s="115"/>
    </row>
    <row r="477" ht="409.5" spans="1:10">
      <c r="A477" s="6" t="s">
        <v>1641</v>
      </c>
      <c r="B477" s="39" t="s">
        <v>794</v>
      </c>
      <c r="C477" s="133" t="s">
        <v>1642</v>
      </c>
      <c r="D477" s="39" t="s">
        <v>22</v>
      </c>
      <c r="E477" s="22" t="s">
        <v>1643</v>
      </c>
      <c r="F477" s="132" t="s">
        <v>1598</v>
      </c>
      <c r="G477" s="9" t="s">
        <v>798</v>
      </c>
      <c r="H477" s="9" t="s">
        <v>1588</v>
      </c>
      <c r="I477" s="9" t="s">
        <v>800</v>
      </c>
      <c r="J477" s="115"/>
    </row>
    <row r="478" ht="409.5" spans="1:10">
      <c r="A478" s="6" t="s">
        <v>1644</v>
      </c>
      <c r="B478" s="39" t="s">
        <v>794</v>
      </c>
      <c r="C478" s="133" t="s">
        <v>1645</v>
      </c>
      <c r="D478" s="39" t="s">
        <v>22</v>
      </c>
      <c r="E478" s="22" t="s">
        <v>1646</v>
      </c>
      <c r="F478" s="132" t="s">
        <v>1598</v>
      </c>
      <c r="G478" s="9" t="s">
        <v>798</v>
      </c>
      <c r="H478" s="9" t="s">
        <v>1588</v>
      </c>
      <c r="I478" s="9" t="s">
        <v>800</v>
      </c>
      <c r="J478" s="115"/>
    </row>
    <row r="479" ht="409.5" spans="1:10">
      <c r="A479" s="6" t="s">
        <v>1647</v>
      </c>
      <c r="B479" s="39" t="s">
        <v>794</v>
      </c>
      <c r="C479" s="134" t="s">
        <v>1648</v>
      </c>
      <c r="D479" s="39" t="s">
        <v>22</v>
      </c>
      <c r="E479" s="22" t="s">
        <v>1649</v>
      </c>
      <c r="F479" s="132" t="s">
        <v>1598</v>
      </c>
      <c r="G479" s="9" t="s">
        <v>798</v>
      </c>
      <c r="H479" s="9" t="s">
        <v>1588</v>
      </c>
      <c r="I479" s="9" t="s">
        <v>800</v>
      </c>
      <c r="J479" s="115"/>
    </row>
    <row r="480" ht="409.5" spans="1:10">
      <c r="A480" s="6" t="s">
        <v>1650</v>
      </c>
      <c r="B480" s="39" t="s">
        <v>794</v>
      </c>
      <c r="C480" s="134" t="s">
        <v>1651</v>
      </c>
      <c r="D480" s="39" t="s">
        <v>22</v>
      </c>
      <c r="E480" s="22" t="s">
        <v>1652</v>
      </c>
      <c r="F480" s="132" t="s">
        <v>1598</v>
      </c>
      <c r="G480" s="9" t="s">
        <v>798</v>
      </c>
      <c r="H480" s="9" t="s">
        <v>1588</v>
      </c>
      <c r="I480" s="9" t="s">
        <v>800</v>
      </c>
      <c r="J480" s="115"/>
    </row>
    <row r="481" ht="409.5" spans="1:10">
      <c r="A481" s="6" t="s">
        <v>1653</v>
      </c>
      <c r="B481" s="39" t="s">
        <v>794</v>
      </c>
      <c r="C481" s="134" t="s">
        <v>1654</v>
      </c>
      <c r="D481" s="39" t="s">
        <v>22</v>
      </c>
      <c r="E481" s="22" t="s">
        <v>1655</v>
      </c>
      <c r="F481" s="132" t="s">
        <v>1598</v>
      </c>
      <c r="G481" s="9" t="s">
        <v>798</v>
      </c>
      <c r="H481" s="9" t="s">
        <v>1588</v>
      </c>
      <c r="I481" s="9" t="s">
        <v>800</v>
      </c>
      <c r="J481" s="115"/>
    </row>
    <row r="482" ht="409.5" spans="1:10">
      <c r="A482" s="6" t="s">
        <v>1656</v>
      </c>
      <c r="B482" s="39" t="s">
        <v>794</v>
      </c>
      <c r="C482" s="104" t="s">
        <v>1657</v>
      </c>
      <c r="D482" s="39" t="s">
        <v>22</v>
      </c>
      <c r="E482" s="22" t="s">
        <v>1658</v>
      </c>
      <c r="F482" s="132" t="s">
        <v>1598</v>
      </c>
      <c r="G482" s="9" t="s">
        <v>798</v>
      </c>
      <c r="H482" s="9" t="s">
        <v>1588</v>
      </c>
      <c r="I482" s="9" t="s">
        <v>800</v>
      </c>
      <c r="J482" s="115"/>
    </row>
    <row r="483" ht="409.5" spans="1:10">
      <c r="A483" s="6" t="s">
        <v>1659</v>
      </c>
      <c r="B483" s="39" t="s">
        <v>794</v>
      </c>
      <c r="C483" s="134" t="s">
        <v>1660</v>
      </c>
      <c r="D483" s="39" t="s">
        <v>22</v>
      </c>
      <c r="E483" s="22" t="s">
        <v>1661</v>
      </c>
      <c r="F483" s="132" t="s">
        <v>1598</v>
      </c>
      <c r="G483" s="9" t="s">
        <v>798</v>
      </c>
      <c r="H483" s="9" t="s">
        <v>1588</v>
      </c>
      <c r="I483" s="9" t="s">
        <v>800</v>
      </c>
      <c r="J483" s="115"/>
    </row>
    <row r="484" ht="409.5" spans="1:10">
      <c r="A484" s="6" t="s">
        <v>1662</v>
      </c>
      <c r="B484" s="39" t="s">
        <v>794</v>
      </c>
      <c r="C484" s="134" t="s">
        <v>1663</v>
      </c>
      <c r="D484" s="39" t="s">
        <v>22</v>
      </c>
      <c r="E484" s="22" t="s">
        <v>1664</v>
      </c>
      <c r="F484" s="132" t="s">
        <v>1598</v>
      </c>
      <c r="G484" s="9" t="s">
        <v>798</v>
      </c>
      <c r="H484" s="9" t="s">
        <v>1588</v>
      </c>
      <c r="I484" s="9" t="s">
        <v>800</v>
      </c>
      <c r="J484" s="115"/>
    </row>
    <row r="485" ht="409.5" spans="1:10">
      <c r="A485" s="6" t="s">
        <v>1665</v>
      </c>
      <c r="B485" s="39" t="s">
        <v>794</v>
      </c>
      <c r="C485" s="133" t="s">
        <v>1666</v>
      </c>
      <c r="D485" s="39" t="s">
        <v>22</v>
      </c>
      <c r="E485" s="22" t="s">
        <v>1667</v>
      </c>
      <c r="F485" s="132" t="s">
        <v>1598</v>
      </c>
      <c r="G485" s="9" t="s">
        <v>798</v>
      </c>
      <c r="H485" s="9" t="s">
        <v>1588</v>
      </c>
      <c r="I485" s="9" t="s">
        <v>800</v>
      </c>
      <c r="J485" s="115"/>
    </row>
    <row r="486" ht="409.5" spans="1:10">
      <c r="A486" s="6" t="s">
        <v>1668</v>
      </c>
      <c r="B486" s="39" t="s">
        <v>794</v>
      </c>
      <c r="C486" s="134" t="s">
        <v>1669</v>
      </c>
      <c r="D486" s="39" t="s">
        <v>22</v>
      </c>
      <c r="E486" s="22" t="s">
        <v>1670</v>
      </c>
      <c r="F486" s="132" t="s">
        <v>1598</v>
      </c>
      <c r="G486" s="9" t="s">
        <v>798</v>
      </c>
      <c r="H486" s="9" t="s">
        <v>1588</v>
      </c>
      <c r="I486" s="9" t="s">
        <v>800</v>
      </c>
      <c r="J486" s="115"/>
    </row>
    <row r="487" ht="409.5" spans="1:10">
      <c r="A487" s="6" t="s">
        <v>1671</v>
      </c>
      <c r="B487" s="39" t="s">
        <v>794</v>
      </c>
      <c r="C487" s="133" t="s">
        <v>1672</v>
      </c>
      <c r="D487" s="39" t="s">
        <v>22</v>
      </c>
      <c r="E487" s="22" t="s">
        <v>1673</v>
      </c>
      <c r="F487" s="132" t="s">
        <v>1598</v>
      </c>
      <c r="G487" s="9" t="s">
        <v>798</v>
      </c>
      <c r="H487" s="9" t="s">
        <v>1588</v>
      </c>
      <c r="I487" s="9" t="s">
        <v>800</v>
      </c>
      <c r="J487" s="115"/>
    </row>
    <row r="488" ht="409.5" spans="1:10">
      <c r="A488" s="6" t="s">
        <v>1674</v>
      </c>
      <c r="B488" s="39" t="s">
        <v>794</v>
      </c>
      <c r="C488" s="134" t="s">
        <v>1675</v>
      </c>
      <c r="D488" s="39" t="s">
        <v>22</v>
      </c>
      <c r="E488" s="22" t="s">
        <v>1676</v>
      </c>
      <c r="F488" s="132" t="s">
        <v>1598</v>
      </c>
      <c r="G488" s="9" t="s">
        <v>798</v>
      </c>
      <c r="H488" s="9" t="s">
        <v>1588</v>
      </c>
      <c r="I488" s="9" t="s">
        <v>800</v>
      </c>
      <c r="J488" s="115"/>
    </row>
    <row r="489" ht="409.5" spans="1:10">
      <c r="A489" s="6" t="s">
        <v>1677</v>
      </c>
      <c r="B489" s="39" t="s">
        <v>794</v>
      </c>
      <c r="C489" s="133" t="s">
        <v>1678</v>
      </c>
      <c r="D489" s="39" t="s">
        <v>22</v>
      </c>
      <c r="E489" s="22" t="s">
        <v>1679</v>
      </c>
      <c r="F489" s="132" t="s">
        <v>1598</v>
      </c>
      <c r="G489" s="9" t="s">
        <v>798</v>
      </c>
      <c r="H489" s="9" t="s">
        <v>1588</v>
      </c>
      <c r="I489" s="9" t="s">
        <v>800</v>
      </c>
      <c r="J489" s="115"/>
    </row>
    <row r="490" ht="409.5" spans="1:10">
      <c r="A490" s="6" t="s">
        <v>1680</v>
      </c>
      <c r="B490" s="39" t="s">
        <v>794</v>
      </c>
      <c r="C490" s="133" t="s">
        <v>1681</v>
      </c>
      <c r="D490" s="39" t="s">
        <v>22</v>
      </c>
      <c r="E490" s="22" t="s">
        <v>1682</v>
      </c>
      <c r="F490" s="132" t="s">
        <v>1598</v>
      </c>
      <c r="G490" s="9" t="s">
        <v>798</v>
      </c>
      <c r="H490" s="9" t="s">
        <v>1588</v>
      </c>
      <c r="I490" s="9" t="s">
        <v>800</v>
      </c>
      <c r="J490" s="115"/>
    </row>
    <row r="491" ht="409.5" spans="1:10">
      <c r="A491" s="6" t="s">
        <v>1683</v>
      </c>
      <c r="B491" s="39" t="s">
        <v>794</v>
      </c>
      <c r="C491" s="133" t="s">
        <v>1684</v>
      </c>
      <c r="D491" s="39" t="s">
        <v>22</v>
      </c>
      <c r="E491" s="22" t="s">
        <v>1685</v>
      </c>
      <c r="F491" s="132" t="s">
        <v>1598</v>
      </c>
      <c r="G491" s="9" t="s">
        <v>798</v>
      </c>
      <c r="H491" s="9" t="s">
        <v>1588</v>
      </c>
      <c r="I491" s="9" t="s">
        <v>800</v>
      </c>
      <c r="J491" s="115"/>
    </row>
    <row r="492" ht="409.5" spans="1:10">
      <c r="A492" s="6" t="s">
        <v>1686</v>
      </c>
      <c r="B492" s="39" t="s">
        <v>794</v>
      </c>
      <c r="C492" s="133" t="s">
        <v>1687</v>
      </c>
      <c r="D492" s="39" t="s">
        <v>22</v>
      </c>
      <c r="E492" s="22" t="s">
        <v>1688</v>
      </c>
      <c r="F492" s="132" t="s">
        <v>1598</v>
      </c>
      <c r="G492" s="9" t="s">
        <v>798</v>
      </c>
      <c r="H492" s="9" t="s">
        <v>1588</v>
      </c>
      <c r="I492" s="9" t="s">
        <v>800</v>
      </c>
      <c r="J492" s="115"/>
    </row>
    <row r="493" ht="409.5" spans="1:10">
      <c r="A493" s="6" t="s">
        <v>1689</v>
      </c>
      <c r="B493" s="39" t="s">
        <v>794</v>
      </c>
      <c r="C493" s="133" t="s">
        <v>1690</v>
      </c>
      <c r="D493" s="39" t="s">
        <v>22</v>
      </c>
      <c r="E493" s="22" t="s">
        <v>1691</v>
      </c>
      <c r="F493" s="132" t="s">
        <v>1598</v>
      </c>
      <c r="G493" s="9" t="s">
        <v>798</v>
      </c>
      <c r="H493" s="9" t="s">
        <v>1588</v>
      </c>
      <c r="I493" s="9" t="s">
        <v>800</v>
      </c>
      <c r="J493" s="115"/>
    </row>
    <row r="494" ht="409.5" spans="1:10">
      <c r="A494" s="6" t="s">
        <v>1692</v>
      </c>
      <c r="B494" s="39" t="s">
        <v>794</v>
      </c>
      <c r="C494" s="133" t="s">
        <v>1693</v>
      </c>
      <c r="D494" s="39" t="s">
        <v>22</v>
      </c>
      <c r="E494" s="22" t="s">
        <v>1694</v>
      </c>
      <c r="F494" s="132" t="s">
        <v>1598</v>
      </c>
      <c r="G494" s="9" t="s">
        <v>798</v>
      </c>
      <c r="H494" s="9" t="s">
        <v>1588</v>
      </c>
      <c r="I494" s="9" t="s">
        <v>800</v>
      </c>
      <c r="J494" s="115"/>
    </row>
    <row r="495" ht="409.5" spans="1:10">
      <c r="A495" s="6" t="s">
        <v>1695</v>
      </c>
      <c r="B495" s="39" t="s">
        <v>794</v>
      </c>
      <c r="C495" s="133" t="s">
        <v>1696</v>
      </c>
      <c r="D495" s="39" t="s">
        <v>22</v>
      </c>
      <c r="E495" s="22" t="s">
        <v>1697</v>
      </c>
      <c r="F495" s="132" t="s">
        <v>1598</v>
      </c>
      <c r="G495" s="9" t="s">
        <v>798</v>
      </c>
      <c r="H495" s="9" t="s">
        <v>1588</v>
      </c>
      <c r="I495" s="9" t="s">
        <v>800</v>
      </c>
      <c r="J495" s="115"/>
    </row>
    <row r="496" ht="409.5" spans="1:10">
      <c r="A496" s="6" t="s">
        <v>1698</v>
      </c>
      <c r="B496" s="39" t="s">
        <v>794</v>
      </c>
      <c r="C496" s="133" t="s">
        <v>1699</v>
      </c>
      <c r="D496" s="39" t="s">
        <v>22</v>
      </c>
      <c r="E496" s="22" t="s">
        <v>1700</v>
      </c>
      <c r="F496" s="132" t="s">
        <v>1598</v>
      </c>
      <c r="G496" s="9" t="s">
        <v>798</v>
      </c>
      <c r="H496" s="9" t="s">
        <v>1588</v>
      </c>
      <c r="I496" s="9" t="s">
        <v>800</v>
      </c>
      <c r="J496" s="115"/>
    </row>
    <row r="497" ht="409.5" spans="1:10">
      <c r="A497" s="6" t="s">
        <v>1701</v>
      </c>
      <c r="B497" s="39" t="s">
        <v>794</v>
      </c>
      <c r="C497" s="133" t="s">
        <v>1702</v>
      </c>
      <c r="D497" s="39" t="s">
        <v>22</v>
      </c>
      <c r="E497" s="22" t="s">
        <v>1703</v>
      </c>
      <c r="F497" s="132" t="s">
        <v>1598</v>
      </c>
      <c r="G497" s="9" t="s">
        <v>798</v>
      </c>
      <c r="H497" s="9" t="s">
        <v>1588</v>
      </c>
      <c r="I497" s="9" t="s">
        <v>800</v>
      </c>
      <c r="J497" s="115"/>
    </row>
    <row r="498" ht="409.5" spans="1:10">
      <c r="A498" s="6" t="s">
        <v>1704</v>
      </c>
      <c r="B498" s="39" t="s">
        <v>794</v>
      </c>
      <c r="C498" s="133" t="s">
        <v>1705</v>
      </c>
      <c r="D498" s="39" t="s">
        <v>22</v>
      </c>
      <c r="E498" s="22" t="s">
        <v>1706</v>
      </c>
      <c r="F498" s="132" t="s">
        <v>1598</v>
      </c>
      <c r="G498" s="9" t="s">
        <v>798</v>
      </c>
      <c r="H498" s="9" t="s">
        <v>1588</v>
      </c>
      <c r="I498" s="9" t="s">
        <v>800</v>
      </c>
      <c r="J498" s="115"/>
    </row>
    <row r="499" ht="409.5" spans="1:10">
      <c r="A499" s="6" t="s">
        <v>1707</v>
      </c>
      <c r="B499" s="39" t="s">
        <v>794</v>
      </c>
      <c r="C499" s="133" t="s">
        <v>1708</v>
      </c>
      <c r="D499" s="39" t="s">
        <v>22</v>
      </c>
      <c r="E499" s="22" t="s">
        <v>1709</v>
      </c>
      <c r="F499" s="132" t="s">
        <v>1598</v>
      </c>
      <c r="G499" s="9" t="s">
        <v>798</v>
      </c>
      <c r="H499" s="9" t="s">
        <v>1588</v>
      </c>
      <c r="I499" s="9" t="s">
        <v>800</v>
      </c>
      <c r="J499" s="115"/>
    </row>
    <row r="500" ht="409.5" spans="1:10">
      <c r="A500" s="6" t="s">
        <v>1710</v>
      </c>
      <c r="B500" s="39" t="s">
        <v>794</v>
      </c>
      <c r="C500" s="133" t="s">
        <v>1711</v>
      </c>
      <c r="D500" s="39" t="s">
        <v>22</v>
      </c>
      <c r="E500" s="22" t="s">
        <v>1712</v>
      </c>
      <c r="F500" s="132" t="s">
        <v>1598</v>
      </c>
      <c r="G500" s="9" t="s">
        <v>798</v>
      </c>
      <c r="H500" s="9" t="s">
        <v>1588</v>
      </c>
      <c r="I500" s="9" t="s">
        <v>800</v>
      </c>
      <c r="J500" s="115"/>
    </row>
    <row r="501" ht="409.5" spans="1:10">
      <c r="A501" s="6" t="s">
        <v>1713</v>
      </c>
      <c r="B501" s="39" t="s">
        <v>794</v>
      </c>
      <c r="C501" s="133" t="s">
        <v>1714</v>
      </c>
      <c r="D501" s="39" t="s">
        <v>22</v>
      </c>
      <c r="E501" s="22" t="s">
        <v>1715</v>
      </c>
      <c r="F501" s="132" t="s">
        <v>1598</v>
      </c>
      <c r="G501" s="9" t="s">
        <v>798</v>
      </c>
      <c r="H501" s="9" t="s">
        <v>1588</v>
      </c>
      <c r="I501" s="9" t="s">
        <v>800</v>
      </c>
      <c r="J501" s="115"/>
    </row>
    <row r="502" ht="409.5" spans="1:10">
      <c r="A502" s="6" t="s">
        <v>1716</v>
      </c>
      <c r="B502" s="39" t="s">
        <v>794</v>
      </c>
      <c r="C502" s="133" t="s">
        <v>1717</v>
      </c>
      <c r="D502" s="39" t="s">
        <v>22</v>
      </c>
      <c r="E502" s="22" t="s">
        <v>1718</v>
      </c>
      <c r="F502" s="132" t="s">
        <v>1598</v>
      </c>
      <c r="G502" s="9" t="s">
        <v>798</v>
      </c>
      <c r="H502" s="9" t="s">
        <v>1588</v>
      </c>
      <c r="I502" s="9" t="s">
        <v>800</v>
      </c>
      <c r="J502" s="115"/>
    </row>
    <row r="503" ht="409.5" spans="1:10">
      <c r="A503" s="6" t="s">
        <v>1719</v>
      </c>
      <c r="B503" s="39" t="s">
        <v>794</v>
      </c>
      <c r="C503" s="133" t="s">
        <v>1720</v>
      </c>
      <c r="D503" s="39" t="s">
        <v>22</v>
      </c>
      <c r="E503" s="22" t="s">
        <v>1721</v>
      </c>
      <c r="F503" s="132" t="s">
        <v>1598</v>
      </c>
      <c r="G503" s="9" t="s">
        <v>798</v>
      </c>
      <c r="H503" s="9" t="s">
        <v>1588</v>
      </c>
      <c r="I503" s="9" t="s">
        <v>800</v>
      </c>
      <c r="J503" s="115"/>
    </row>
    <row r="504" ht="409.5" spans="1:10">
      <c r="A504" s="6" t="s">
        <v>1722</v>
      </c>
      <c r="B504" s="39" t="s">
        <v>794</v>
      </c>
      <c r="C504" s="133" t="s">
        <v>1723</v>
      </c>
      <c r="D504" s="39" t="s">
        <v>22</v>
      </c>
      <c r="E504" s="22" t="s">
        <v>1724</v>
      </c>
      <c r="F504" s="132" t="s">
        <v>1598</v>
      </c>
      <c r="G504" s="9" t="s">
        <v>798</v>
      </c>
      <c r="H504" s="9" t="s">
        <v>1588</v>
      </c>
      <c r="I504" s="9" t="s">
        <v>800</v>
      </c>
      <c r="J504" s="115"/>
    </row>
    <row r="505" ht="409.5" spans="1:10">
      <c r="A505" s="6" t="s">
        <v>1725</v>
      </c>
      <c r="B505" s="39" t="s">
        <v>794</v>
      </c>
      <c r="C505" s="133" t="s">
        <v>1726</v>
      </c>
      <c r="D505" s="39" t="s">
        <v>22</v>
      </c>
      <c r="E505" s="22" t="s">
        <v>1727</v>
      </c>
      <c r="F505" s="132" t="s">
        <v>1598</v>
      </c>
      <c r="G505" s="9" t="s">
        <v>798</v>
      </c>
      <c r="H505" s="9" t="s">
        <v>1588</v>
      </c>
      <c r="I505" s="9" t="s">
        <v>800</v>
      </c>
      <c r="J505" s="115"/>
    </row>
    <row r="506" ht="409.5" spans="1:10">
      <c r="A506" s="6" t="s">
        <v>1728</v>
      </c>
      <c r="B506" s="39" t="s">
        <v>794</v>
      </c>
      <c r="C506" s="133" t="s">
        <v>1729</v>
      </c>
      <c r="D506" s="39" t="s">
        <v>22</v>
      </c>
      <c r="E506" s="22" t="s">
        <v>1730</v>
      </c>
      <c r="F506" s="132" t="s">
        <v>1598</v>
      </c>
      <c r="G506" s="9" t="s">
        <v>798</v>
      </c>
      <c r="H506" s="9" t="s">
        <v>1588</v>
      </c>
      <c r="I506" s="9" t="s">
        <v>800</v>
      </c>
      <c r="J506" s="115"/>
    </row>
    <row r="507" ht="409.5" spans="1:10">
      <c r="A507" s="6" t="s">
        <v>1731</v>
      </c>
      <c r="B507" s="39" t="s">
        <v>794</v>
      </c>
      <c r="C507" s="133" t="s">
        <v>1732</v>
      </c>
      <c r="D507" s="39" t="s">
        <v>22</v>
      </c>
      <c r="E507" s="22" t="s">
        <v>1733</v>
      </c>
      <c r="F507" s="132" t="s">
        <v>1598</v>
      </c>
      <c r="G507" s="9" t="s">
        <v>798</v>
      </c>
      <c r="H507" s="9" t="s">
        <v>1588</v>
      </c>
      <c r="I507" s="9" t="s">
        <v>800</v>
      </c>
      <c r="J507" s="115"/>
    </row>
    <row r="508" ht="409.5" spans="1:10">
      <c r="A508" s="6" t="s">
        <v>1734</v>
      </c>
      <c r="B508" s="39" t="s">
        <v>794</v>
      </c>
      <c r="C508" s="133" t="s">
        <v>1735</v>
      </c>
      <c r="D508" s="39" t="s">
        <v>22</v>
      </c>
      <c r="E508" s="22" t="s">
        <v>1736</v>
      </c>
      <c r="F508" s="132" t="s">
        <v>1598</v>
      </c>
      <c r="G508" s="9" t="s">
        <v>798</v>
      </c>
      <c r="H508" s="9" t="s">
        <v>1588</v>
      </c>
      <c r="I508" s="9" t="s">
        <v>800</v>
      </c>
      <c r="J508" s="115"/>
    </row>
    <row r="509" ht="409.5" spans="1:10">
      <c r="A509" s="6" t="s">
        <v>1737</v>
      </c>
      <c r="B509" s="39" t="s">
        <v>794</v>
      </c>
      <c r="C509" s="133" t="s">
        <v>1738</v>
      </c>
      <c r="D509" s="39" t="s">
        <v>22</v>
      </c>
      <c r="E509" s="22" t="s">
        <v>1739</v>
      </c>
      <c r="F509" s="132" t="s">
        <v>1598</v>
      </c>
      <c r="G509" s="9" t="s">
        <v>798</v>
      </c>
      <c r="H509" s="9" t="s">
        <v>1588</v>
      </c>
      <c r="I509" s="9" t="s">
        <v>800</v>
      </c>
      <c r="J509" s="115"/>
    </row>
    <row r="510" ht="409.5" spans="1:10">
      <c r="A510" s="6" t="s">
        <v>1740</v>
      </c>
      <c r="B510" s="39" t="s">
        <v>794</v>
      </c>
      <c r="C510" s="133" t="s">
        <v>1741</v>
      </c>
      <c r="D510" s="39" t="s">
        <v>22</v>
      </c>
      <c r="E510" s="22" t="s">
        <v>1742</v>
      </c>
      <c r="F510" s="132" t="s">
        <v>1598</v>
      </c>
      <c r="G510" s="9" t="s">
        <v>798</v>
      </c>
      <c r="H510" s="9" t="s">
        <v>1588</v>
      </c>
      <c r="I510" s="9" t="s">
        <v>800</v>
      </c>
      <c r="J510" s="115"/>
    </row>
    <row r="511" ht="409.5" spans="1:10">
      <c r="A511" s="6" t="s">
        <v>1743</v>
      </c>
      <c r="B511" s="39" t="s">
        <v>794</v>
      </c>
      <c r="C511" s="133" t="s">
        <v>1744</v>
      </c>
      <c r="D511" s="39" t="s">
        <v>22</v>
      </c>
      <c r="E511" s="22" t="s">
        <v>1745</v>
      </c>
      <c r="F511" s="132" t="s">
        <v>1598</v>
      </c>
      <c r="G511" s="9" t="s">
        <v>798</v>
      </c>
      <c r="H511" s="9" t="s">
        <v>1588</v>
      </c>
      <c r="I511" s="9" t="s">
        <v>800</v>
      </c>
      <c r="J511" s="115"/>
    </row>
    <row r="512" ht="409.5" spans="1:10">
      <c r="A512" s="6" t="s">
        <v>1746</v>
      </c>
      <c r="B512" s="39" t="s">
        <v>794</v>
      </c>
      <c r="C512" s="133" t="s">
        <v>1747</v>
      </c>
      <c r="D512" s="39" t="s">
        <v>22</v>
      </c>
      <c r="E512" s="22" t="s">
        <v>1748</v>
      </c>
      <c r="F512" s="132" t="s">
        <v>1598</v>
      </c>
      <c r="G512" s="9" t="s">
        <v>798</v>
      </c>
      <c r="H512" s="9" t="s">
        <v>1588</v>
      </c>
      <c r="I512" s="9" t="s">
        <v>800</v>
      </c>
      <c r="J512" s="115"/>
    </row>
    <row r="513" ht="409.5" spans="1:10">
      <c r="A513" s="6" t="s">
        <v>1749</v>
      </c>
      <c r="B513" s="39" t="s">
        <v>794</v>
      </c>
      <c r="C513" s="133" t="s">
        <v>1750</v>
      </c>
      <c r="D513" s="39" t="s">
        <v>22</v>
      </c>
      <c r="E513" s="22" t="s">
        <v>1751</v>
      </c>
      <c r="F513" s="132" t="s">
        <v>1598</v>
      </c>
      <c r="G513" s="9" t="s">
        <v>798</v>
      </c>
      <c r="H513" s="9" t="s">
        <v>1588</v>
      </c>
      <c r="I513" s="9" t="s">
        <v>800</v>
      </c>
      <c r="J513" s="115"/>
    </row>
    <row r="514" ht="409.5" spans="1:10">
      <c r="A514" s="6" t="s">
        <v>1752</v>
      </c>
      <c r="B514" s="39" t="s">
        <v>794</v>
      </c>
      <c r="C514" s="133" t="s">
        <v>1753</v>
      </c>
      <c r="D514" s="39" t="s">
        <v>22</v>
      </c>
      <c r="E514" s="22" t="s">
        <v>1754</v>
      </c>
      <c r="F514" s="132" t="s">
        <v>1598</v>
      </c>
      <c r="G514" s="9" t="s">
        <v>798</v>
      </c>
      <c r="H514" s="9" t="s">
        <v>1588</v>
      </c>
      <c r="I514" s="9" t="s">
        <v>800</v>
      </c>
      <c r="J514" s="115"/>
    </row>
    <row r="515" ht="409.5" spans="1:10">
      <c r="A515" s="6" t="s">
        <v>1755</v>
      </c>
      <c r="B515" s="39" t="s">
        <v>794</v>
      </c>
      <c r="C515" s="133" t="s">
        <v>1756</v>
      </c>
      <c r="D515" s="39" t="s">
        <v>22</v>
      </c>
      <c r="E515" s="22" t="s">
        <v>1757</v>
      </c>
      <c r="F515" s="132" t="s">
        <v>1598</v>
      </c>
      <c r="G515" s="9" t="s">
        <v>798</v>
      </c>
      <c r="H515" s="9" t="s">
        <v>1588</v>
      </c>
      <c r="I515" s="9" t="s">
        <v>800</v>
      </c>
      <c r="J515" s="115"/>
    </row>
    <row r="516" ht="409.5" spans="1:10">
      <c r="A516" s="6" t="s">
        <v>1758</v>
      </c>
      <c r="B516" s="39" t="s">
        <v>794</v>
      </c>
      <c r="C516" s="133" t="s">
        <v>1759</v>
      </c>
      <c r="D516" s="39" t="s">
        <v>22</v>
      </c>
      <c r="E516" s="22" t="s">
        <v>1760</v>
      </c>
      <c r="F516" s="132" t="s">
        <v>1598</v>
      </c>
      <c r="G516" s="9" t="s">
        <v>798</v>
      </c>
      <c r="H516" s="9" t="s">
        <v>1588</v>
      </c>
      <c r="I516" s="9" t="s">
        <v>800</v>
      </c>
      <c r="J516" s="115"/>
    </row>
    <row r="517" ht="409.5" spans="1:10">
      <c r="A517" s="6" t="s">
        <v>1761</v>
      </c>
      <c r="B517" s="39" t="s">
        <v>794</v>
      </c>
      <c r="C517" s="133" t="s">
        <v>1762</v>
      </c>
      <c r="D517" s="39" t="s">
        <v>22</v>
      </c>
      <c r="E517" s="22" t="s">
        <v>1763</v>
      </c>
      <c r="F517" s="132" t="s">
        <v>1598</v>
      </c>
      <c r="G517" s="9" t="s">
        <v>798</v>
      </c>
      <c r="H517" s="9" t="s">
        <v>1588</v>
      </c>
      <c r="I517" s="9" t="s">
        <v>800</v>
      </c>
      <c r="J517" s="115"/>
    </row>
    <row r="518" ht="409.5" spans="1:10">
      <c r="A518" s="6" t="s">
        <v>1764</v>
      </c>
      <c r="B518" s="39" t="s">
        <v>794</v>
      </c>
      <c r="C518" s="133" t="s">
        <v>1765</v>
      </c>
      <c r="D518" s="39" t="s">
        <v>22</v>
      </c>
      <c r="E518" s="22" t="s">
        <v>1766</v>
      </c>
      <c r="F518" s="132" t="s">
        <v>1598</v>
      </c>
      <c r="G518" s="9" t="s">
        <v>798</v>
      </c>
      <c r="H518" s="9" t="s">
        <v>1588</v>
      </c>
      <c r="I518" s="9" t="s">
        <v>800</v>
      </c>
      <c r="J518" s="115"/>
    </row>
    <row r="519" ht="409.5" spans="1:10">
      <c r="A519" s="6" t="s">
        <v>1767</v>
      </c>
      <c r="B519" s="39" t="s">
        <v>794</v>
      </c>
      <c r="C519" s="133" t="s">
        <v>1768</v>
      </c>
      <c r="D519" s="39" t="s">
        <v>22</v>
      </c>
      <c r="E519" s="22" t="s">
        <v>1769</v>
      </c>
      <c r="F519" s="132" t="s">
        <v>1598</v>
      </c>
      <c r="G519" s="9" t="s">
        <v>798</v>
      </c>
      <c r="H519" s="9" t="s">
        <v>1588</v>
      </c>
      <c r="I519" s="9" t="s">
        <v>800</v>
      </c>
      <c r="J519" s="115"/>
    </row>
    <row r="520" ht="409.5" spans="1:10">
      <c r="A520" s="6" t="s">
        <v>1770</v>
      </c>
      <c r="B520" s="39" t="s">
        <v>794</v>
      </c>
      <c r="C520" s="133" t="s">
        <v>1771</v>
      </c>
      <c r="D520" s="39" t="s">
        <v>22</v>
      </c>
      <c r="E520" s="22" t="s">
        <v>1772</v>
      </c>
      <c r="F520" s="132" t="s">
        <v>1598</v>
      </c>
      <c r="G520" s="9" t="s">
        <v>798</v>
      </c>
      <c r="H520" s="9" t="s">
        <v>1588</v>
      </c>
      <c r="I520" s="9" t="s">
        <v>800</v>
      </c>
      <c r="J520" s="115"/>
    </row>
    <row r="521" ht="409.5" spans="1:10">
      <c r="A521" s="6" t="s">
        <v>1773</v>
      </c>
      <c r="B521" s="39" t="s">
        <v>794</v>
      </c>
      <c r="C521" s="133" t="s">
        <v>1774</v>
      </c>
      <c r="D521" s="39" t="s">
        <v>22</v>
      </c>
      <c r="E521" s="22" t="s">
        <v>1775</v>
      </c>
      <c r="F521" s="132" t="s">
        <v>1598</v>
      </c>
      <c r="G521" s="9" t="s">
        <v>798</v>
      </c>
      <c r="H521" s="9" t="s">
        <v>1588</v>
      </c>
      <c r="I521" s="9" t="s">
        <v>800</v>
      </c>
      <c r="J521" s="115"/>
    </row>
    <row r="522" ht="409.5" spans="1:10">
      <c r="A522" s="6" t="s">
        <v>1776</v>
      </c>
      <c r="B522" s="39" t="s">
        <v>794</v>
      </c>
      <c r="C522" s="133" t="s">
        <v>1777</v>
      </c>
      <c r="D522" s="39" t="s">
        <v>22</v>
      </c>
      <c r="E522" s="22" t="s">
        <v>1778</v>
      </c>
      <c r="F522" s="132" t="s">
        <v>1598</v>
      </c>
      <c r="G522" s="9" t="s">
        <v>798</v>
      </c>
      <c r="H522" s="9" t="s">
        <v>1588</v>
      </c>
      <c r="I522" s="9" t="s">
        <v>800</v>
      </c>
      <c r="J522" s="115"/>
    </row>
    <row r="523" ht="409.5" spans="1:10">
      <c r="A523" s="6" t="s">
        <v>1779</v>
      </c>
      <c r="B523" s="39" t="s">
        <v>794</v>
      </c>
      <c r="C523" s="133" t="s">
        <v>1780</v>
      </c>
      <c r="D523" s="39" t="s">
        <v>22</v>
      </c>
      <c r="E523" s="22" t="s">
        <v>1781</v>
      </c>
      <c r="F523" s="132" t="s">
        <v>1598</v>
      </c>
      <c r="G523" s="9" t="s">
        <v>798</v>
      </c>
      <c r="H523" s="9" t="s">
        <v>1588</v>
      </c>
      <c r="I523" s="9" t="s">
        <v>800</v>
      </c>
      <c r="J523" s="115"/>
    </row>
    <row r="524" ht="409.5" spans="1:10">
      <c r="A524" s="6" t="s">
        <v>1782</v>
      </c>
      <c r="B524" s="39" t="s">
        <v>794</v>
      </c>
      <c r="C524" s="133" t="s">
        <v>1783</v>
      </c>
      <c r="D524" s="39" t="s">
        <v>22</v>
      </c>
      <c r="E524" s="22" t="s">
        <v>1784</v>
      </c>
      <c r="F524" s="132" t="s">
        <v>1598</v>
      </c>
      <c r="G524" s="9" t="s">
        <v>798</v>
      </c>
      <c r="H524" s="9" t="s">
        <v>1588</v>
      </c>
      <c r="I524" s="9" t="s">
        <v>800</v>
      </c>
      <c r="J524" s="115"/>
    </row>
    <row r="525" ht="409.5" spans="1:10">
      <c r="A525" s="6" t="s">
        <v>1785</v>
      </c>
      <c r="B525" s="39" t="s">
        <v>794</v>
      </c>
      <c r="C525" s="133" t="s">
        <v>1786</v>
      </c>
      <c r="D525" s="39" t="s">
        <v>22</v>
      </c>
      <c r="E525" s="22" t="s">
        <v>1787</v>
      </c>
      <c r="F525" s="132" t="s">
        <v>1598</v>
      </c>
      <c r="G525" s="9" t="s">
        <v>798</v>
      </c>
      <c r="H525" s="9" t="s">
        <v>1588</v>
      </c>
      <c r="I525" s="9" t="s">
        <v>800</v>
      </c>
      <c r="J525" s="115"/>
    </row>
    <row r="526" ht="409.5" spans="1:10">
      <c r="A526" s="6" t="s">
        <v>1788</v>
      </c>
      <c r="B526" s="39" t="s">
        <v>794</v>
      </c>
      <c r="C526" s="133" t="s">
        <v>1789</v>
      </c>
      <c r="D526" s="39" t="s">
        <v>22</v>
      </c>
      <c r="E526" s="22" t="s">
        <v>1790</v>
      </c>
      <c r="F526" s="132" t="s">
        <v>1598</v>
      </c>
      <c r="G526" s="9" t="s">
        <v>798</v>
      </c>
      <c r="H526" s="9" t="s">
        <v>1588</v>
      </c>
      <c r="I526" s="9" t="s">
        <v>800</v>
      </c>
      <c r="J526" s="115"/>
    </row>
    <row r="527" ht="409.5" spans="1:10">
      <c r="A527" s="6" t="s">
        <v>1791</v>
      </c>
      <c r="B527" s="39" t="s">
        <v>794</v>
      </c>
      <c r="C527" s="133" t="s">
        <v>1792</v>
      </c>
      <c r="D527" s="39" t="s">
        <v>22</v>
      </c>
      <c r="E527" s="22" t="s">
        <v>1793</v>
      </c>
      <c r="F527" s="132" t="s">
        <v>1598</v>
      </c>
      <c r="G527" s="9" t="s">
        <v>798</v>
      </c>
      <c r="H527" s="9" t="s">
        <v>1588</v>
      </c>
      <c r="I527" s="9" t="s">
        <v>800</v>
      </c>
      <c r="J527" s="115"/>
    </row>
    <row r="528" ht="409.5" spans="1:10">
      <c r="A528" s="6" t="s">
        <v>1794</v>
      </c>
      <c r="B528" s="39" t="s">
        <v>794</v>
      </c>
      <c r="C528" s="133" t="s">
        <v>1795</v>
      </c>
      <c r="D528" s="39" t="s">
        <v>22</v>
      </c>
      <c r="E528" s="22" t="s">
        <v>1796</v>
      </c>
      <c r="F528" s="132" t="s">
        <v>1598</v>
      </c>
      <c r="G528" s="9" t="s">
        <v>798</v>
      </c>
      <c r="H528" s="9" t="s">
        <v>1588</v>
      </c>
      <c r="I528" s="9" t="s">
        <v>800</v>
      </c>
      <c r="J528" s="115"/>
    </row>
    <row r="529" ht="409.5" spans="1:10">
      <c r="A529" s="6" t="s">
        <v>1797</v>
      </c>
      <c r="B529" s="39" t="s">
        <v>794</v>
      </c>
      <c r="C529" s="133" t="s">
        <v>1798</v>
      </c>
      <c r="D529" s="39" t="s">
        <v>22</v>
      </c>
      <c r="E529" s="22" t="s">
        <v>1799</v>
      </c>
      <c r="F529" s="132" t="s">
        <v>1598</v>
      </c>
      <c r="G529" s="9" t="s">
        <v>798</v>
      </c>
      <c r="H529" s="9" t="s">
        <v>1588</v>
      </c>
      <c r="I529" s="9" t="s">
        <v>800</v>
      </c>
      <c r="J529" s="115"/>
    </row>
    <row r="530" ht="409.5" spans="1:10">
      <c r="A530" s="6" t="s">
        <v>1800</v>
      </c>
      <c r="B530" s="39" t="s">
        <v>794</v>
      </c>
      <c r="C530" s="133" t="s">
        <v>1801</v>
      </c>
      <c r="D530" s="39" t="s">
        <v>22</v>
      </c>
      <c r="E530" s="22" t="s">
        <v>1802</v>
      </c>
      <c r="F530" s="132" t="s">
        <v>1598</v>
      </c>
      <c r="G530" s="9" t="s">
        <v>798</v>
      </c>
      <c r="H530" s="9" t="s">
        <v>1588</v>
      </c>
      <c r="I530" s="9" t="s">
        <v>800</v>
      </c>
      <c r="J530" s="115"/>
    </row>
    <row r="531" ht="409.5" spans="1:10">
      <c r="A531" s="6" t="s">
        <v>1803</v>
      </c>
      <c r="B531" s="39" t="s">
        <v>794</v>
      </c>
      <c r="C531" s="133" t="s">
        <v>1804</v>
      </c>
      <c r="D531" s="39" t="s">
        <v>22</v>
      </c>
      <c r="E531" s="22" t="s">
        <v>1805</v>
      </c>
      <c r="F531" s="132" t="s">
        <v>1598</v>
      </c>
      <c r="G531" s="9" t="s">
        <v>798</v>
      </c>
      <c r="H531" s="9" t="s">
        <v>1588</v>
      </c>
      <c r="I531" s="9" t="s">
        <v>800</v>
      </c>
      <c r="J531" s="115"/>
    </row>
    <row r="532" ht="409.5" spans="1:10">
      <c r="A532" s="6" t="s">
        <v>1806</v>
      </c>
      <c r="B532" s="39" t="s">
        <v>794</v>
      </c>
      <c r="C532" s="133" t="s">
        <v>1807</v>
      </c>
      <c r="D532" s="39" t="s">
        <v>22</v>
      </c>
      <c r="E532" s="22" t="s">
        <v>1808</v>
      </c>
      <c r="F532" s="132" t="s">
        <v>1598</v>
      </c>
      <c r="G532" s="9" t="s">
        <v>798</v>
      </c>
      <c r="H532" s="9" t="s">
        <v>1588</v>
      </c>
      <c r="I532" s="9" t="s">
        <v>800</v>
      </c>
      <c r="J532" s="115"/>
    </row>
    <row r="533" ht="409.5" spans="1:10">
      <c r="A533" s="6" t="s">
        <v>1809</v>
      </c>
      <c r="B533" s="39" t="s">
        <v>794</v>
      </c>
      <c r="C533" s="133" t="s">
        <v>1810</v>
      </c>
      <c r="D533" s="39" t="s">
        <v>22</v>
      </c>
      <c r="E533" s="22" t="s">
        <v>1811</v>
      </c>
      <c r="F533" s="132" t="s">
        <v>1598</v>
      </c>
      <c r="G533" s="9" t="s">
        <v>798</v>
      </c>
      <c r="H533" s="9" t="s">
        <v>1588</v>
      </c>
      <c r="I533" s="9" t="s">
        <v>800</v>
      </c>
      <c r="J533" s="115"/>
    </row>
    <row r="534" ht="409.5" spans="1:10">
      <c r="A534" s="6" t="s">
        <v>1812</v>
      </c>
      <c r="B534" s="39" t="s">
        <v>794</v>
      </c>
      <c r="C534" s="133" t="s">
        <v>1813</v>
      </c>
      <c r="D534" s="39" t="s">
        <v>22</v>
      </c>
      <c r="E534" s="22" t="s">
        <v>1814</v>
      </c>
      <c r="F534" s="132" t="s">
        <v>1598</v>
      </c>
      <c r="G534" s="9" t="s">
        <v>798</v>
      </c>
      <c r="H534" s="9" t="s">
        <v>1588</v>
      </c>
      <c r="I534" s="9" t="s">
        <v>800</v>
      </c>
      <c r="J534" s="115"/>
    </row>
    <row r="535" ht="409.5" spans="1:10">
      <c r="A535" s="6" t="s">
        <v>1815</v>
      </c>
      <c r="B535" s="39" t="s">
        <v>794</v>
      </c>
      <c r="C535" s="133" t="s">
        <v>1816</v>
      </c>
      <c r="D535" s="39" t="s">
        <v>22</v>
      </c>
      <c r="E535" s="22" t="s">
        <v>1817</v>
      </c>
      <c r="F535" s="132" t="s">
        <v>1598</v>
      </c>
      <c r="G535" s="9" t="s">
        <v>798</v>
      </c>
      <c r="H535" s="9" t="s">
        <v>1588</v>
      </c>
      <c r="I535" s="9" t="s">
        <v>800</v>
      </c>
      <c r="J535" s="115"/>
    </row>
    <row r="536" ht="409.5" spans="1:10">
      <c r="A536" s="6" t="s">
        <v>1818</v>
      </c>
      <c r="B536" s="39" t="s">
        <v>794</v>
      </c>
      <c r="C536" s="133" t="s">
        <v>1819</v>
      </c>
      <c r="D536" s="39" t="s">
        <v>22</v>
      </c>
      <c r="E536" s="22" t="s">
        <v>1820</v>
      </c>
      <c r="F536" s="132" t="s">
        <v>1598</v>
      </c>
      <c r="G536" s="9" t="s">
        <v>798</v>
      </c>
      <c r="H536" s="9" t="s">
        <v>1588</v>
      </c>
      <c r="I536" s="9" t="s">
        <v>800</v>
      </c>
      <c r="J536" s="115"/>
    </row>
    <row r="537" ht="409.5" spans="1:10">
      <c r="A537" s="6" t="s">
        <v>1821</v>
      </c>
      <c r="B537" s="39" t="s">
        <v>794</v>
      </c>
      <c r="C537" s="133" t="s">
        <v>1822</v>
      </c>
      <c r="D537" s="39" t="s">
        <v>22</v>
      </c>
      <c r="E537" s="22" t="s">
        <v>1823</v>
      </c>
      <c r="F537" s="132" t="s">
        <v>1598</v>
      </c>
      <c r="G537" s="9" t="s">
        <v>798</v>
      </c>
      <c r="H537" s="9" t="s">
        <v>1588</v>
      </c>
      <c r="I537" s="9" t="s">
        <v>800</v>
      </c>
      <c r="J537" s="115"/>
    </row>
    <row r="538" ht="409.5" spans="1:10">
      <c r="A538" s="6" t="s">
        <v>1824</v>
      </c>
      <c r="B538" s="39" t="s">
        <v>794</v>
      </c>
      <c r="C538" s="133" t="s">
        <v>1825</v>
      </c>
      <c r="D538" s="39" t="s">
        <v>22</v>
      </c>
      <c r="E538" s="22" t="s">
        <v>1826</v>
      </c>
      <c r="F538" s="132" t="s">
        <v>1598</v>
      </c>
      <c r="G538" s="9" t="s">
        <v>798</v>
      </c>
      <c r="H538" s="9" t="s">
        <v>1588</v>
      </c>
      <c r="I538" s="9" t="s">
        <v>800</v>
      </c>
      <c r="J538" s="115"/>
    </row>
    <row r="539" ht="409.5" spans="1:10">
      <c r="A539" s="6" t="s">
        <v>1827</v>
      </c>
      <c r="B539" s="39" t="s">
        <v>794</v>
      </c>
      <c r="C539" s="133" t="s">
        <v>1828</v>
      </c>
      <c r="D539" s="39" t="s">
        <v>22</v>
      </c>
      <c r="E539" s="22" t="s">
        <v>1829</v>
      </c>
      <c r="F539" s="132" t="s">
        <v>1598</v>
      </c>
      <c r="G539" s="9" t="s">
        <v>798</v>
      </c>
      <c r="H539" s="9" t="s">
        <v>1588</v>
      </c>
      <c r="I539" s="9" t="s">
        <v>800</v>
      </c>
      <c r="J539" s="115"/>
    </row>
    <row r="540" ht="409.5" spans="1:10">
      <c r="A540" s="6" t="s">
        <v>1830</v>
      </c>
      <c r="B540" s="39" t="s">
        <v>794</v>
      </c>
      <c r="C540" s="133" t="s">
        <v>1831</v>
      </c>
      <c r="D540" s="39" t="s">
        <v>22</v>
      </c>
      <c r="E540" s="22" t="s">
        <v>1832</v>
      </c>
      <c r="F540" s="132" t="s">
        <v>1598</v>
      </c>
      <c r="G540" s="9" t="s">
        <v>798</v>
      </c>
      <c r="H540" s="9" t="s">
        <v>1588</v>
      </c>
      <c r="I540" s="9" t="s">
        <v>800</v>
      </c>
      <c r="J540" s="115"/>
    </row>
    <row r="541" ht="409.5" spans="1:10">
      <c r="A541" s="6" t="s">
        <v>1833</v>
      </c>
      <c r="B541" s="39" t="s">
        <v>794</v>
      </c>
      <c r="C541" s="133" t="s">
        <v>1834</v>
      </c>
      <c r="D541" s="39" t="s">
        <v>22</v>
      </c>
      <c r="E541" s="22" t="s">
        <v>1835</v>
      </c>
      <c r="F541" s="132" t="s">
        <v>1598</v>
      </c>
      <c r="G541" s="9" t="s">
        <v>798</v>
      </c>
      <c r="H541" s="9" t="s">
        <v>1588</v>
      </c>
      <c r="I541" s="9" t="s">
        <v>800</v>
      </c>
      <c r="J541" s="115"/>
    </row>
    <row r="542" ht="409.5" spans="1:10">
      <c r="A542" s="6" t="s">
        <v>1836</v>
      </c>
      <c r="B542" s="39" t="s">
        <v>794</v>
      </c>
      <c r="C542" s="133" t="s">
        <v>1837</v>
      </c>
      <c r="D542" s="39" t="s">
        <v>22</v>
      </c>
      <c r="E542" s="22" t="s">
        <v>1838</v>
      </c>
      <c r="F542" s="132" t="s">
        <v>1598</v>
      </c>
      <c r="G542" s="9" t="s">
        <v>798</v>
      </c>
      <c r="H542" s="9" t="s">
        <v>1588</v>
      </c>
      <c r="I542" s="9" t="s">
        <v>800</v>
      </c>
      <c r="J542" s="115"/>
    </row>
    <row r="543" ht="409.5" spans="1:10">
      <c r="A543" s="6" t="s">
        <v>1839</v>
      </c>
      <c r="B543" s="39" t="s">
        <v>794</v>
      </c>
      <c r="C543" s="133" t="s">
        <v>1840</v>
      </c>
      <c r="D543" s="39" t="s">
        <v>22</v>
      </c>
      <c r="E543" s="22" t="s">
        <v>1841</v>
      </c>
      <c r="F543" s="132" t="s">
        <v>1598</v>
      </c>
      <c r="G543" s="9" t="s">
        <v>798</v>
      </c>
      <c r="H543" s="9" t="s">
        <v>1588</v>
      </c>
      <c r="I543" s="9" t="s">
        <v>800</v>
      </c>
      <c r="J543" s="115"/>
    </row>
    <row r="544" ht="409.5" spans="1:10">
      <c r="A544" s="6" t="s">
        <v>1842</v>
      </c>
      <c r="B544" s="39" t="s">
        <v>794</v>
      </c>
      <c r="C544" s="133" t="s">
        <v>1843</v>
      </c>
      <c r="D544" s="39" t="s">
        <v>22</v>
      </c>
      <c r="E544" s="22" t="s">
        <v>1844</v>
      </c>
      <c r="F544" s="132" t="s">
        <v>1598</v>
      </c>
      <c r="G544" s="9" t="s">
        <v>798</v>
      </c>
      <c r="H544" s="9" t="s">
        <v>1588</v>
      </c>
      <c r="I544" s="9" t="s">
        <v>800</v>
      </c>
      <c r="J544" s="115"/>
    </row>
    <row r="545" ht="409.5" spans="1:10">
      <c r="A545" s="6" t="s">
        <v>1845</v>
      </c>
      <c r="B545" s="39" t="s">
        <v>794</v>
      </c>
      <c r="C545" s="133" t="s">
        <v>1846</v>
      </c>
      <c r="D545" s="39" t="s">
        <v>22</v>
      </c>
      <c r="E545" s="22" t="s">
        <v>1847</v>
      </c>
      <c r="F545" s="132" t="s">
        <v>1598</v>
      </c>
      <c r="G545" s="9" t="s">
        <v>798</v>
      </c>
      <c r="H545" s="9" t="s">
        <v>1588</v>
      </c>
      <c r="I545" s="9" t="s">
        <v>800</v>
      </c>
      <c r="J545" s="115"/>
    </row>
    <row r="546" ht="409.5" spans="1:10">
      <c r="A546" s="6" t="s">
        <v>1848</v>
      </c>
      <c r="B546" s="39" t="s">
        <v>794</v>
      </c>
      <c r="C546" s="133" t="s">
        <v>1849</v>
      </c>
      <c r="D546" s="39" t="s">
        <v>22</v>
      </c>
      <c r="E546" s="22" t="s">
        <v>1850</v>
      </c>
      <c r="F546" s="132" t="s">
        <v>1598</v>
      </c>
      <c r="G546" s="9" t="s">
        <v>798</v>
      </c>
      <c r="H546" s="9" t="s">
        <v>1588</v>
      </c>
      <c r="I546" s="9" t="s">
        <v>800</v>
      </c>
      <c r="J546" s="115"/>
    </row>
    <row r="547" ht="409.5" spans="1:10">
      <c r="A547" s="6" t="s">
        <v>1851</v>
      </c>
      <c r="B547" s="39" t="s">
        <v>794</v>
      </c>
      <c r="C547" s="133" t="s">
        <v>1852</v>
      </c>
      <c r="D547" s="39" t="s">
        <v>22</v>
      </c>
      <c r="E547" s="22" t="s">
        <v>1853</v>
      </c>
      <c r="F547" s="132" t="s">
        <v>1598</v>
      </c>
      <c r="G547" s="9" t="s">
        <v>798</v>
      </c>
      <c r="H547" s="9" t="s">
        <v>1588</v>
      </c>
      <c r="I547" s="9" t="s">
        <v>800</v>
      </c>
      <c r="J547" s="115"/>
    </row>
    <row r="548" ht="409.5" spans="1:10">
      <c r="A548" s="6" t="s">
        <v>1854</v>
      </c>
      <c r="B548" s="39" t="s">
        <v>794</v>
      </c>
      <c r="C548" s="133" t="s">
        <v>1855</v>
      </c>
      <c r="D548" s="39" t="s">
        <v>22</v>
      </c>
      <c r="E548" s="22" t="s">
        <v>1856</v>
      </c>
      <c r="F548" s="132" t="s">
        <v>1598</v>
      </c>
      <c r="G548" s="9" t="s">
        <v>798</v>
      </c>
      <c r="H548" s="9" t="s">
        <v>1588</v>
      </c>
      <c r="I548" s="9" t="s">
        <v>800</v>
      </c>
      <c r="J548" s="115"/>
    </row>
    <row r="549" ht="409.5" spans="1:10">
      <c r="A549" s="6" t="s">
        <v>1857</v>
      </c>
      <c r="B549" s="39" t="s">
        <v>794</v>
      </c>
      <c r="C549" s="133" t="s">
        <v>1858</v>
      </c>
      <c r="D549" s="39" t="s">
        <v>22</v>
      </c>
      <c r="E549" s="22" t="s">
        <v>1859</v>
      </c>
      <c r="F549" s="132" t="s">
        <v>1598</v>
      </c>
      <c r="G549" s="9" t="s">
        <v>798</v>
      </c>
      <c r="H549" s="9" t="s">
        <v>1588</v>
      </c>
      <c r="I549" s="9" t="s">
        <v>800</v>
      </c>
      <c r="J549" s="115"/>
    </row>
    <row r="550" ht="409.5" spans="1:10">
      <c r="A550" s="6" t="s">
        <v>1860</v>
      </c>
      <c r="B550" s="39" t="s">
        <v>794</v>
      </c>
      <c r="C550" s="133" t="s">
        <v>1861</v>
      </c>
      <c r="D550" s="39" t="s">
        <v>22</v>
      </c>
      <c r="E550" s="22" t="s">
        <v>1862</v>
      </c>
      <c r="F550" s="132" t="s">
        <v>1598</v>
      </c>
      <c r="G550" s="9" t="s">
        <v>798</v>
      </c>
      <c r="H550" s="9" t="s">
        <v>1588</v>
      </c>
      <c r="I550" s="9" t="s">
        <v>800</v>
      </c>
      <c r="J550" s="115"/>
    </row>
    <row r="551" ht="409.5" spans="1:10">
      <c r="A551" s="6" t="s">
        <v>1863</v>
      </c>
      <c r="B551" s="39" t="s">
        <v>794</v>
      </c>
      <c r="C551" s="133" t="s">
        <v>1864</v>
      </c>
      <c r="D551" s="39" t="s">
        <v>22</v>
      </c>
      <c r="E551" s="22" t="s">
        <v>1865</v>
      </c>
      <c r="F551" s="132" t="s">
        <v>1598</v>
      </c>
      <c r="G551" s="9" t="s">
        <v>798</v>
      </c>
      <c r="H551" s="9" t="s">
        <v>1588</v>
      </c>
      <c r="I551" s="9" t="s">
        <v>800</v>
      </c>
      <c r="J551" s="115"/>
    </row>
    <row r="552" ht="409.5" spans="1:10">
      <c r="A552" s="6" t="s">
        <v>1866</v>
      </c>
      <c r="B552" s="39" t="s">
        <v>794</v>
      </c>
      <c r="C552" s="133" t="s">
        <v>1867</v>
      </c>
      <c r="D552" s="39" t="s">
        <v>22</v>
      </c>
      <c r="E552" s="22" t="s">
        <v>1868</v>
      </c>
      <c r="F552" s="132" t="s">
        <v>1598</v>
      </c>
      <c r="G552" s="9" t="s">
        <v>798</v>
      </c>
      <c r="H552" s="9" t="s">
        <v>1588</v>
      </c>
      <c r="I552" s="9" t="s">
        <v>800</v>
      </c>
      <c r="J552" s="115"/>
    </row>
    <row r="553" ht="409.5" spans="1:10">
      <c r="A553" s="6" t="s">
        <v>1869</v>
      </c>
      <c r="B553" s="39" t="s">
        <v>794</v>
      </c>
      <c r="C553" s="133" t="s">
        <v>1870</v>
      </c>
      <c r="D553" s="39" t="s">
        <v>22</v>
      </c>
      <c r="E553" s="22" t="s">
        <v>1871</v>
      </c>
      <c r="F553" s="132" t="s">
        <v>1598</v>
      </c>
      <c r="G553" s="9" t="s">
        <v>798</v>
      </c>
      <c r="H553" s="9" t="s">
        <v>1588</v>
      </c>
      <c r="I553" s="9" t="s">
        <v>800</v>
      </c>
      <c r="J553" s="115"/>
    </row>
    <row r="554" ht="409.5" spans="1:10">
      <c r="A554" s="6" t="s">
        <v>1872</v>
      </c>
      <c r="B554" s="39" t="s">
        <v>794</v>
      </c>
      <c r="C554" s="133" t="s">
        <v>1873</v>
      </c>
      <c r="D554" s="39" t="s">
        <v>22</v>
      </c>
      <c r="E554" s="22" t="s">
        <v>1874</v>
      </c>
      <c r="F554" s="132" t="s">
        <v>1598</v>
      </c>
      <c r="G554" s="9" t="s">
        <v>798</v>
      </c>
      <c r="H554" s="9" t="s">
        <v>1588</v>
      </c>
      <c r="I554" s="9" t="s">
        <v>800</v>
      </c>
      <c r="J554" s="115"/>
    </row>
    <row r="555" ht="409.5" spans="1:10">
      <c r="A555" s="6" t="s">
        <v>1875</v>
      </c>
      <c r="B555" s="39" t="s">
        <v>794</v>
      </c>
      <c r="C555" s="133" t="s">
        <v>1876</v>
      </c>
      <c r="D555" s="39" t="s">
        <v>22</v>
      </c>
      <c r="E555" s="22" t="s">
        <v>1877</v>
      </c>
      <c r="F555" s="132" t="s">
        <v>1598</v>
      </c>
      <c r="G555" s="9" t="s">
        <v>798</v>
      </c>
      <c r="H555" s="9" t="s">
        <v>1588</v>
      </c>
      <c r="I555" s="9" t="s">
        <v>800</v>
      </c>
      <c r="J555" s="115"/>
    </row>
    <row r="556" ht="409.5" spans="1:10">
      <c r="A556" s="6" t="s">
        <v>1878</v>
      </c>
      <c r="B556" s="39" t="s">
        <v>794</v>
      </c>
      <c r="C556" s="133" t="s">
        <v>1879</v>
      </c>
      <c r="D556" s="39" t="s">
        <v>22</v>
      </c>
      <c r="E556" s="22" t="s">
        <v>1880</v>
      </c>
      <c r="F556" s="132" t="s">
        <v>1598</v>
      </c>
      <c r="G556" s="9" t="s">
        <v>798</v>
      </c>
      <c r="H556" s="9" t="s">
        <v>1588</v>
      </c>
      <c r="I556" s="9" t="s">
        <v>800</v>
      </c>
      <c r="J556" s="115"/>
    </row>
    <row r="557" ht="409.5" spans="1:10">
      <c r="A557" s="6" t="s">
        <v>1881</v>
      </c>
      <c r="B557" s="39" t="s">
        <v>794</v>
      </c>
      <c r="C557" s="133" t="s">
        <v>1882</v>
      </c>
      <c r="D557" s="39" t="s">
        <v>22</v>
      </c>
      <c r="E557" s="22" t="s">
        <v>1883</v>
      </c>
      <c r="F557" s="132" t="s">
        <v>1598</v>
      </c>
      <c r="G557" s="9" t="s">
        <v>798</v>
      </c>
      <c r="H557" s="9" t="s">
        <v>1588</v>
      </c>
      <c r="I557" s="9" t="s">
        <v>800</v>
      </c>
      <c r="J557" s="115"/>
    </row>
    <row r="558" ht="409.5" spans="1:10">
      <c r="A558" s="6" t="s">
        <v>1884</v>
      </c>
      <c r="B558" s="39" t="s">
        <v>794</v>
      </c>
      <c r="C558" s="133" t="s">
        <v>1885</v>
      </c>
      <c r="D558" s="39" t="s">
        <v>22</v>
      </c>
      <c r="E558" s="22" t="s">
        <v>1886</v>
      </c>
      <c r="F558" s="132" t="s">
        <v>1598</v>
      </c>
      <c r="G558" s="9" t="s">
        <v>798</v>
      </c>
      <c r="H558" s="9" t="s">
        <v>1588</v>
      </c>
      <c r="I558" s="9" t="s">
        <v>800</v>
      </c>
      <c r="J558" s="115"/>
    </row>
    <row r="559" ht="409.5" spans="1:10">
      <c r="A559" s="6" t="s">
        <v>1887</v>
      </c>
      <c r="B559" s="39" t="s">
        <v>794</v>
      </c>
      <c r="C559" s="133" t="s">
        <v>1888</v>
      </c>
      <c r="D559" s="39" t="s">
        <v>22</v>
      </c>
      <c r="E559" s="22" t="s">
        <v>1889</v>
      </c>
      <c r="F559" s="132" t="s">
        <v>1598</v>
      </c>
      <c r="G559" s="9" t="s">
        <v>798</v>
      </c>
      <c r="H559" s="9" t="s">
        <v>1588</v>
      </c>
      <c r="I559" s="9" t="s">
        <v>800</v>
      </c>
      <c r="J559" s="115"/>
    </row>
    <row r="560" ht="409.5" spans="1:10">
      <c r="A560" s="6" t="s">
        <v>1890</v>
      </c>
      <c r="B560" s="39" t="s">
        <v>794</v>
      </c>
      <c r="C560" s="133" t="s">
        <v>1891</v>
      </c>
      <c r="D560" s="39" t="s">
        <v>22</v>
      </c>
      <c r="E560" s="22" t="s">
        <v>1892</v>
      </c>
      <c r="F560" s="132" t="s">
        <v>1598</v>
      </c>
      <c r="G560" s="9" t="s">
        <v>798</v>
      </c>
      <c r="H560" s="9" t="s">
        <v>1588</v>
      </c>
      <c r="I560" s="9" t="s">
        <v>800</v>
      </c>
      <c r="J560" s="115"/>
    </row>
    <row r="561" ht="409.5" spans="1:10">
      <c r="A561" s="6" t="s">
        <v>1893</v>
      </c>
      <c r="B561" s="39" t="s">
        <v>794</v>
      </c>
      <c r="C561" s="133" t="s">
        <v>1894</v>
      </c>
      <c r="D561" s="39" t="s">
        <v>22</v>
      </c>
      <c r="E561" s="22" t="s">
        <v>1895</v>
      </c>
      <c r="F561" s="132" t="s">
        <v>1598</v>
      </c>
      <c r="G561" s="9" t="s">
        <v>798</v>
      </c>
      <c r="H561" s="9" t="s">
        <v>1588</v>
      </c>
      <c r="I561" s="9" t="s">
        <v>800</v>
      </c>
      <c r="J561" s="115"/>
    </row>
    <row r="562" ht="409.5" spans="1:10">
      <c r="A562" s="6" t="s">
        <v>1896</v>
      </c>
      <c r="B562" s="39" t="s">
        <v>794</v>
      </c>
      <c r="C562" s="133" t="s">
        <v>1897</v>
      </c>
      <c r="D562" s="39" t="s">
        <v>22</v>
      </c>
      <c r="E562" s="22" t="s">
        <v>1898</v>
      </c>
      <c r="F562" s="132" t="s">
        <v>1598</v>
      </c>
      <c r="G562" s="9" t="s">
        <v>798</v>
      </c>
      <c r="H562" s="9" t="s">
        <v>1588</v>
      </c>
      <c r="I562" s="9" t="s">
        <v>800</v>
      </c>
      <c r="J562" s="115"/>
    </row>
    <row r="563" ht="409.5" spans="1:10">
      <c r="A563" s="6" t="s">
        <v>1899</v>
      </c>
      <c r="B563" s="39" t="s">
        <v>794</v>
      </c>
      <c r="C563" s="133" t="s">
        <v>1900</v>
      </c>
      <c r="D563" s="39" t="s">
        <v>22</v>
      </c>
      <c r="E563" s="22" t="s">
        <v>1901</v>
      </c>
      <c r="F563" s="132" t="s">
        <v>1598</v>
      </c>
      <c r="G563" s="9" t="s">
        <v>798</v>
      </c>
      <c r="H563" s="9" t="s">
        <v>1588</v>
      </c>
      <c r="I563" s="9" t="s">
        <v>800</v>
      </c>
      <c r="J563" s="115"/>
    </row>
    <row r="564" ht="409.5" spans="1:10">
      <c r="A564" s="6" t="s">
        <v>1902</v>
      </c>
      <c r="B564" s="39" t="s">
        <v>794</v>
      </c>
      <c r="C564" s="133" t="s">
        <v>1903</v>
      </c>
      <c r="D564" s="39" t="s">
        <v>22</v>
      </c>
      <c r="E564" s="22" t="s">
        <v>1904</v>
      </c>
      <c r="F564" s="132" t="s">
        <v>1598</v>
      </c>
      <c r="G564" s="9" t="s">
        <v>798</v>
      </c>
      <c r="H564" s="9" t="s">
        <v>1588</v>
      </c>
      <c r="I564" s="9" t="s">
        <v>800</v>
      </c>
      <c r="J564" s="115"/>
    </row>
    <row r="565" ht="409.5" spans="1:10">
      <c r="A565" s="6" t="s">
        <v>1905</v>
      </c>
      <c r="B565" s="39" t="s">
        <v>794</v>
      </c>
      <c r="C565" s="133" t="s">
        <v>1906</v>
      </c>
      <c r="D565" s="39" t="s">
        <v>22</v>
      </c>
      <c r="E565" s="22" t="s">
        <v>1907</v>
      </c>
      <c r="F565" s="132" t="s">
        <v>1598</v>
      </c>
      <c r="G565" s="9" t="s">
        <v>798</v>
      </c>
      <c r="H565" s="9" t="s">
        <v>1588</v>
      </c>
      <c r="I565" s="9" t="s">
        <v>800</v>
      </c>
      <c r="J565" s="115"/>
    </row>
    <row r="566" ht="409.5" spans="1:10">
      <c r="A566" s="6" t="s">
        <v>1908</v>
      </c>
      <c r="B566" s="39" t="s">
        <v>794</v>
      </c>
      <c r="C566" s="133" t="s">
        <v>1909</v>
      </c>
      <c r="D566" s="39" t="s">
        <v>22</v>
      </c>
      <c r="E566" s="22" t="s">
        <v>1910</v>
      </c>
      <c r="F566" s="132" t="s">
        <v>1598</v>
      </c>
      <c r="G566" s="9" t="s">
        <v>798</v>
      </c>
      <c r="H566" s="9" t="s">
        <v>1588</v>
      </c>
      <c r="I566" s="9" t="s">
        <v>800</v>
      </c>
      <c r="J566" s="115"/>
    </row>
    <row r="567" ht="409.5" spans="1:10">
      <c r="A567" s="6" t="s">
        <v>1911</v>
      </c>
      <c r="B567" s="39" t="s">
        <v>794</v>
      </c>
      <c r="C567" s="133" t="s">
        <v>1912</v>
      </c>
      <c r="D567" s="39" t="s">
        <v>22</v>
      </c>
      <c r="E567" s="22" t="s">
        <v>1913</v>
      </c>
      <c r="F567" s="132" t="s">
        <v>1598</v>
      </c>
      <c r="G567" s="9" t="s">
        <v>798</v>
      </c>
      <c r="H567" s="9" t="s">
        <v>1588</v>
      </c>
      <c r="I567" s="9" t="s">
        <v>800</v>
      </c>
      <c r="J567" s="115"/>
    </row>
    <row r="568" ht="409.5" spans="1:10">
      <c r="A568" s="6" t="s">
        <v>1914</v>
      </c>
      <c r="B568" s="39" t="s">
        <v>794</v>
      </c>
      <c r="C568" s="133" t="s">
        <v>1915</v>
      </c>
      <c r="D568" s="39" t="s">
        <v>22</v>
      </c>
      <c r="E568" s="22" t="s">
        <v>1916</v>
      </c>
      <c r="F568" s="132" t="s">
        <v>1598</v>
      </c>
      <c r="G568" s="9" t="s">
        <v>798</v>
      </c>
      <c r="H568" s="9" t="s">
        <v>1588</v>
      </c>
      <c r="I568" s="9" t="s">
        <v>800</v>
      </c>
      <c r="J568" s="115"/>
    </row>
    <row r="569" ht="409.5" spans="1:10">
      <c r="A569" s="6" t="s">
        <v>1917</v>
      </c>
      <c r="B569" s="39" t="s">
        <v>794</v>
      </c>
      <c r="C569" s="133" t="s">
        <v>1918</v>
      </c>
      <c r="D569" s="39" t="s">
        <v>22</v>
      </c>
      <c r="E569" s="22" t="s">
        <v>1919</v>
      </c>
      <c r="F569" s="132" t="s">
        <v>1598</v>
      </c>
      <c r="G569" s="9" t="s">
        <v>798</v>
      </c>
      <c r="H569" s="9" t="s">
        <v>1588</v>
      </c>
      <c r="I569" s="9" t="s">
        <v>800</v>
      </c>
      <c r="J569" s="115"/>
    </row>
    <row r="570" ht="409.5" spans="1:10">
      <c r="A570" s="6" t="s">
        <v>1920</v>
      </c>
      <c r="B570" s="39" t="s">
        <v>794</v>
      </c>
      <c r="C570" s="133" t="s">
        <v>1921</v>
      </c>
      <c r="D570" s="39" t="s">
        <v>22</v>
      </c>
      <c r="E570" s="22" t="s">
        <v>1922</v>
      </c>
      <c r="F570" s="132" t="s">
        <v>1598</v>
      </c>
      <c r="G570" s="9" t="s">
        <v>798</v>
      </c>
      <c r="H570" s="9" t="s">
        <v>1588</v>
      </c>
      <c r="I570" s="9" t="s">
        <v>800</v>
      </c>
      <c r="J570" s="115"/>
    </row>
    <row r="571" ht="409.5" spans="1:10">
      <c r="A571" s="6" t="s">
        <v>1923</v>
      </c>
      <c r="B571" s="39" t="s">
        <v>794</v>
      </c>
      <c r="C571" s="133" t="s">
        <v>1924</v>
      </c>
      <c r="D571" s="39" t="s">
        <v>22</v>
      </c>
      <c r="E571" s="22" t="s">
        <v>1925</v>
      </c>
      <c r="F571" s="132" t="s">
        <v>1598</v>
      </c>
      <c r="G571" s="9" t="s">
        <v>798</v>
      </c>
      <c r="H571" s="9" t="s">
        <v>1588</v>
      </c>
      <c r="I571" s="9" t="s">
        <v>800</v>
      </c>
      <c r="J571" s="115"/>
    </row>
    <row r="572" ht="409.5" spans="1:10">
      <c r="A572" s="6" t="s">
        <v>1926</v>
      </c>
      <c r="B572" s="39" t="s">
        <v>794</v>
      </c>
      <c r="C572" s="133" t="s">
        <v>1927</v>
      </c>
      <c r="D572" s="39" t="s">
        <v>22</v>
      </c>
      <c r="E572" s="22" t="s">
        <v>1928</v>
      </c>
      <c r="F572" s="132" t="s">
        <v>1598</v>
      </c>
      <c r="G572" s="9" t="s">
        <v>798</v>
      </c>
      <c r="H572" s="9" t="s">
        <v>1588</v>
      </c>
      <c r="I572" s="9" t="s">
        <v>800</v>
      </c>
      <c r="J572" s="115"/>
    </row>
    <row r="573" ht="409.5" spans="1:10">
      <c r="A573" s="6" t="s">
        <v>1929</v>
      </c>
      <c r="B573" s="39" t="s">
        <v>794</v>
      </c>
      <c r="C573" s="133" t="s">
        <v>1930</v>
      </c>
      <c r="D573" s="39" t="s">
        <v>22</v>
      </c>
      <c r="E573" s="22" t="s">
        <v>1931</v>
      </c>
      <c r="F573" s="132" t="s">
        <v>1598</v>
      </c>
      <c r="G573" s="9" t="s">
        <v>798</v>
      </c>
      <c r="H573" s="9" t="s">
        <v>1588</v>
      </c>
      <c r="I573" s="9" t="s">
        <v>800</v>
      </c>
      <c r="J573" s="115"/>
    </row>
    <row r="574" ht="409.5" spans="1:10">
      <c r="A574" s="6" t="s">
        <v>1932</v>
      </c>
      <c r="B574" s="39" t="s">
        <v>794</v>
      </c>
      <c r="C574" s="133" t="s">
        <v>1933</v>
      </c>
      <c r="D574" s="39" t="s">
        <v>22</v>
      </c>
      <c r="E574" s="22" t="s">
        <v>1934</v>
      </c>
      <c r="F574" s="132" t="s">
        <v>1598</v>
      </c>
      <c r="G574" s="9" t="s">
        <v>798</v>
      </c>
      <c r="H574" s="9" t="s">
        <v>1935</v>
      </c>
      <c r="I574" s="9" t="s">
        <v>800</v>
      </c>
      <c r="J574" s="115"/>
    </row>
    <row r="575" ht="409.5" spans="1:10">
      <c r="A575" s="6" t="s">
        <v>1936</v>
      </c>
      <c r="B575" s="39" t="s">
        <v>794</v>
      </c>
      <c r="C575" s="133" t="s">
        <v>1937</v>
      </c>
      <c r="D575" s="39" t="s">
        <v>22</v>
      </c>
      <c r="E575" s="22" t="s">
        <v>1938</v>
      </c>
      <c r="F575" s="132" t="s">
        <v>1598</v>
      </c>
      <c r="G575" s="9" t="s">
        <v>798</v>
      </c>
      <c r="H575" s="9" t="s">
        <v>1935</v>
      </c>
      <c r="I575" s="9" t="s">
        <v>800</v>
      </c>
      <c r="J575" s="115"/>
    </row>
    <row r="576" ht="409.5" spans="1:10">
      <c r="A576" s="6" t="s">
        <v>1939</v>
      </c>
      <c r="B576" s="39" t="s">
        <v>794</v>
      </c>
      <c r="C576" s="133" t="s">
        <v>1940</v>
      </c>
      <c r="D576" s="39" t="s">
        <v>22</v>
      </c>
      <c r="E576" s="22" t="s">
        <v>1941</v>
      </c>
      <c r="F576" s="132" t="s">
        <v>1598</v>
      </c>
      <c r="G576" s="9" t="s">
        <v>798</v>
      </c>
      <c r="H576" s="9" t="s">
        <v>1935</v>
      </c>
      <c r="I576" s="9" t="s">
        <v>800</v>
      </c>
      <c r="J576" s="115"/>
    </row>
    <row r="577" ht="409.5" spans="1:10">
      <c r="A577" s="6" t="s">
        <v>1942</v>
      </c>
      <c r="B577" s="39" t="s">
        <v>794</v>
      </c>
      <c r="C577" s="133" t="s">
        <v>1943</v>
      </c>
      <c r="D577" s="39" t="s">
        <v>22</v>
      </c>
      <c r="E577" s="22" t="s">
        <v>1944</v>
      </c>
      <c r="F577" s="132" t="s">
        <v>1598</v>
      </c>
      <c r="G577" s="9" t="s">
        <v>798</v>
      </c>
      <c r="H577" s="9" t="s">
        <v>1935</v>
      </c>
      <c r="I577" s="9" t="s">
        <v>800</v>
      </c>
      <c r="J577" s="115"/>
    </row>
    <row r="578" ht="409.5" spans="1:10">
      <c r="A578" s="6" t="s">
        <v>1945</v>
      </c>
      <c r="B578" s="39" t="s">
        <v>794</v>
      </c>
      <c r="C578" s="133" t="s">
        <v>1946</v>
      </c>
      <c r="D578" s="39" t="s">
        <v>22</v>
      </c>
      <c r="E578" s="22" t="s">
        <v>1947</v>
      </c>
      <c r="F578" s="132" t="s">
        <v>1598</v>
      </c>
      <c r="G578" s="9" t="s">
        <v>798</v>
      </c>
      <c r="H578" s="9" t="s">
        <v>1935</v>
      </c>
      <c r="I578" s="9" t="s">
        <v>800</v>
      </c>
      <c r="J578" s="115"/>
    </row>
    <row r="579" ht="409.5" spans="1:10">
      <c r="A579" s="6" t="s">
        <v>1948</v>
      </c>
      <c r="B579" s="39" t="s">
        <v>794</v>
      </c>
      <c r="C579" s="133" t="s">
        <v>1949</v>
      </c>
      <c r="D579" s="39" t="s">
        <v>22</v>
      </c>
      <c r="E579" s="22" t="s">
        <v>1950</v>
      </c>
      <c r="F579" s="132" t="s">
        <v>1598</v>
      </c>
      <c r="G579" s="9" t="s">
        <v>798</v>
      </c>
      <c r="H579" s="9" t="s">
        <v>1951</v>
      </c>
      <c r="I579" s="9" t="s">
        <v>800</v>
      </c>
      <c r="J579" s="115"/>
    </row>
    <row r="580" ht="409.5" spans="1:10">
      <c r="A580" s="6" t="s">
        <v>1952</v>
      </c>
      <c r="B580" s="39" t="s">
        <v>794</v>
      </c>
      <c r="C580" s="133" t="s">
        <v>1953</v>
      </c>
      <c r="D580" s="39" t="s">
        <v>22</v>
      </c>
      <c r="E580" s="22" t="s">
        <v>1954</v>
      </c>
      <c r="F580" s="132" t="s">
        <v>1598</v>
      </c>
      <c r="G580" s="9" t="s">
        <v>798</v>
      </c>
      <c r="H580" s="9" t="s">
        <v>1955</v>
      </c>
      <c r="I580" s="9" t="s">
        <v>800</v>
      </c>
      <c r="J580" s="115"/>
    </row>
    <row r="581" ht="409.5" spans="1:10">
      <c r="A581" s="6" t="s">
        <v>1956</v>
      </c>
      <c r="B581" s="39" t="s">
        <v>794</v>
      </c>
      <c r="C581" s="133" t="s">
        <v>1957</v>
      </c>
      <c r="D581" s="39" t="s">
        <v>22</v>
      </c>
      <c r="E581" s="22" t="s">
        <v>1958</v>
      </c>
      <c r="F581" s="132" t="s">
        <v>1598</v>
      </c>
      <c r="G581" s="9" t="s">
        <v>798</v>
      </c>
      <c r="H581" s="9" t="s">
        <v>1955</v>
      </c>
      <c r="I581" s="9" t="s">
        <v>800</v>
      </c>
      <c r="J581" s="115"/>
    </row>
    <row r="582" ht="409.5" spans="1:10">
      <c r="A582" s="6" t="s">
        <v>1959</v>
      </c>
      <c r="B582" s="39" t="s">
        <v>794</v>
      </c>
      <c r="C582" s="133" t="s">
        <v>1960</v>
      </c>
      <c r="D582" s="39" t="s">
        <v>22</v>
      </c>
      <c r="E582" s="22" t="s">
        <v>1961</v>
      </c>
      <c r="F582" s="132" t="s">
        <v>1598</v>
      </c>
      <c r="G582" s="9" t="s">
        <v>798</v>
      </c>
      <c r="H582" s="9" t="s">
        <v>1955</v>
      </c>
      <c r="I582" s="9" t="s">
        <v>800</v>
      </c>
      <c r="J582" s="115"/>
    </row>
    <row r="583" ht="409.5" spans="1:10">
      <c r="A583" s="6" t="s">
        <v>1962</v>
      </c>
      <c r="B583" s="39" t="s">
        <v>794</v>
      </c>
      <c r="C583" s="133" t="s">
        <v>1963</v>
      </c>
      <c r="D583" s="39" t="s">
        <v>22</v>
      </c>
      <c r="E583" s="22" t="s">
        <v>1964</v>
      </c>
      <c r="F583" s="132" t="s">
        <v>1598</v>
      </c>
      <c r="G583" s="9" t="s">
        <v>798</v>
      </c>
      <c r="H583" s="9" t="s">
        <v>1955</v>
      </c>
      <c r="I583" s="9" t="s">
        <v>800</v>
      </c>
      <c r="J583" s="115"/>
    </row>
    <row r="584" ht="409.5" spans="1:10">
      <c r="A584" s="6" t="s">
        <v>1965</v>
      </c>
      <c r="B584" s="39" t="s">
        <v>794</v>
      </c>
      <c r="C584" s="133" t="s">
        <v>1966</v>
      </c>
      <c r="D584" s="39" t="s">
        <v>22</v>
      </c>
      <c r="E584" s="22" t="s">
        <v>1967</v>
      </c>
      <c r="F584" s="132" t="s">
        <v>1598</v>
      </c>
      <c r="G584" s="9" t="s">
        <v>798</v>
      </c>
      <c r="H584" s="9" t="s">
        <v>1955</v>
      </c>
      <c r="I584" s="9" t="s">
        <v>800</v>
      </c>
      <c r="J584" s="115"/>
    </row>
    <row r="585" ht="409.5" spans="1:10">
      <c r="A585" s="6" t="s">
        <v>1968</v>
      </c>
      <c r="B585" s="39" t="s">
        <v>794</v>
      </c>
      <c r="C585" s="133" t="s">
        <v>1969</v>
      </c>
      <c r="D585" s="39" t="s">
        <v>22</v>
      </c>
      <c r="E585" s="22" t="s">
        <v>1970</v>
      </c>
      <c r="F585" s="132" t="s">
        <v>1598</v>
      </c>
      <c r="G585" s="9" t="s">
        <v>798</v>
      </c>
      <c r="H585" s="9" t="s">
        <v>1955</v>
      </c>
      <c r="I585" s="9" t="s">
        <v>800</v>
      </c>
      <c r="J585" s="115"/>
    </row>
    <row r="586" ht="409.5" spans="1:10">
      <c r="A586" s="6" t="s">
        <v>1971</v>
      </c>
      <c r="B586" s="39" t="s">
        <v>794</v>
      </c>
      <c r="C586" s="133" t="s">
        <v>1972</v>
      </c>
      <c r="D586" s="39" t="s">
        <v>22</v>
      </c>
      <c r="E586" s="22" t="s">
        <v>1973</v>
      </c>
      <c r="F586" s="132" t="s">
        <v>1598</v>
      </c>
      <c r="G586" s="9" t="s">
        <v>798</v>
      </c>
      <c r="H586" s="9" t="s">
        <v>1955</v>
      </c>
      <c r="I586" s="9" t="s">
        <v>800</v>
      </c>
      <c r="J586" s="115"/>
    </row>
    <row r="587" ht="409.5" spans="1:10">
      <c r="A587" s="6" t="s">
        <v>1974</v>
      </c>
      <c r="B587" s="39" t="s">
        <v>794</v>
      </c>
      <c r="C587" s="133" t="s">
        <v>1975</v>
      </c>
      <c r="D587" s="39" t="s">
        <v>22</v>
      </c>
      <c r="E587" s="22" t="s">
        <v>1976</v>
      </c>
      <c r="F587" s="132" t="s">
        <v>1598</v>
      </c>
      <c r="G587" s="9" t="s">
        <v>798</v>
      </c>
      <c r="H587" s="9" t="s">
        <v>1955</v>
      </c>
      <c r="I587" s="9" t="s">
        <v>800</v>
      </c>
      <c r="J587" s="115"/>
    </row>
    <row r="588" ht="409.5" spans="1:10">
      <c r="A588" s="6" t="s">
        <v>1977</v>
      </c>
      <c r="B588" s="39" t="s">
        <v>794</v>
      </c>
      <c r="C588" s="133" t="s">
        <v>1978</v>
      </c>
      <c r="D588" s="39" t="s">
        <v>22</v>
      </c>
      <c r="E588" s="22" t="s">
        <v>1979</v>
      </c>
      <c r="F588" s="132" t="s">
        <v>1598</v>
      </c>
      <c r="G588" s="9" t="s">
        <v>798</v>
      </c>
      <c r="H588" s="9" t="s">
        <v>1955</v>
      </c>
      <c r="I588" s="9" t="s">
        <v>800</v>
      </c>
      <c r="J588" s="115"/>
    </row>
    <row r="589" ht="409.5" spans="1:10">
      <c r="A589" s="6" t="s">
        <v>1980</v>
      </c>
      <c r="B589" s="39" t="s">
        <v>794</v>
      </c>
      <c r="C589" s="133" t="s">
        <v>1981</v>
      </c>
      <c r="D589" s="39" t="s">
        <v>22</v>
      </c>
      <c r="E589" s="22" t="s">
        <v>1982</v>
      </c>
      <c r="F589" s="132" t="s">
        <v>1598</v>
      </c>
      <c r="G589" s="9" t="s">
        <v>798</v>
      </c>
      <c r="H589" s="9" t="s">
        <v>1955</v>
      </c>
      <c r="I589" s="9" t="s">
        <v>800</v>
      </c>
      <c r="J589" s="115"/>
    </row>
    <row r="590" ht="409.5" spans="1:10">
      <c r="A590" s="6" t="s">
        <v>1983</v>
      </c>
      <c r="B590" s="39" t="s">
        <v>794</v>
      </c>
      <c r="C590" s="133" t="s">
        <v>1984</v>
      </c>
      <c r="D590" s="39" t="s">
        <v>22</v>
      </c>
      <c r="E590" s="22" t="s">
        <v>1985</v>
      </c>
      <c r="F590" s="132" t="s">
        <v>1598</v>
      </c>
      <c r="G590" s="9" t="s">
        <v>798</v>
      </c>
      <c r="H590" s="9" t="s">
        <v>1955</v>
      </c>
      <c r="I590" s="9" t="s">
        <v>800</v>
      </c>
      <c r="J590" s="115"/>
    </row>
    <row r="591" ht="409.5" spans="1:10">
      <c r="A591" s="6" t="s">
        <v>1986</v>
      </c>
      <c r="B591" s="39" t="s">
        <v>794</v>
      </c>
      <c r="C591" s="133" t="s">
        <v>1987</v>
      </c>
      <c r="D591" s="39" t="s">
        <v>22</v>
      </c>
      <c r="E591" s="22" t="s">
        <v>1988</v>
      </c>
      <c r="F591" s="132" t="s">
        <v>1598</v>
      </c>
      <c r="G591" s="9" t="s">
        <v>798</v>
      </c>
      <c r="H591" s="9" t="s">
        <v>1955</v>
      </c>
      <c r="I591" s="9" t="s">
        <v>800</v>
      </c>
      <c r="J591" s="115"/>
    </row>
    <row r="592" ht="409.5" spans="1:10">
      <c r="A592" s="6" t="s">
        <v>1989</v>
      </c>
      <c r="B592" s="39" t="s">
        <v>794</v>
      </c>
      <c r="C592" s="133" t="s">
        <v>1990</v>
      </c>
      <c r="D592" s="39" t="s">
        <v>22</v>
      </c>
      <c r="E592" s="22" t="s">
        <v>1991</v>
      </c>
      <c r="F592" s="132" t="s">
        <v>1598</v>
      </c>
      <c r="G592" s="9" t="s">
        <v>798</v>
      </c>
      <c r="H592" s="9" t="s">
        <v>1955</v>
      </c>
      <c r="I592" s="9" t="s">
        <v>800</v>
      </c>
      <c r="J592" s="115"/>
    </row>
    <row r="593" ht="409.5" spans="1:10">
      <c r="A593" s="6" t="s">
        <v>1992</v>
      </c>
      <c r="B593" s="39" t="s">
        <v>794</v>
      </c>
      <c r="C593" s="133" t="s">
        <v>1993</v>
      </c>
      <c r="D593" s="39" t="s">
        <v>22</v>
      </c>
      <c r="E593" s="22" t="s">
        <v>1994</v>
      </c>
      <c r="F593" s="132" t="s">
        <v>1598</v>
      </c>
      <c r="G593" s="9" t="s">
        <v>798</v>
      </c>
      <c r="H593" s="9" t="s">
        <v>1955</v>
      </c>
      <c r="I593" s="9" t="s">
        <v>800</v>
      </c>
      <c r="J593" s="115"/>
    </row>
    <row r="594" ht="409.5" spans="1:10">
      <c r="A594" s="6" t="s">
        <v>1995</v>
      </c>
      <c r="B594" s="39" t="s">
        <v>794</v>
      </c>
      <c r="C594" s="133" t="s">
        <v>1996</v>
      </c>
      <c r="D594" s="39" t="s">
        <v>22</v>
      </c>
      <c r="E594" s="22" t="s">
        <v>1997</v>
      </c>
      <c r="F594" s="132" t="s">
        <v>1598</v>
      </c>
      <c r="G594" s="9" t="s">
        <v>798</v>
      </c>
      <c r="H594" s="9" t="s">
        <v>1955</v>
      </c>
      <c r="I594" s="9" t="s">
        <v>800</v>
      </c>
      <c r="J594" s="115"/>
    </row>
    <row r="595" ht="409.5" spans="1:10">
      <c r="A595" s="6" t="s">
        <v>1998</v>
      </c>
      <c r="B595" s="39" t="s">
        <v>794</v>
      </c>
      <c r="C595" s="133" t="s">
        <v>1999</v>
      </c>
      <c r="D595" s="39" t="s">
        <v>22</v>
      </c>
      <c r="E595" s="22" t="s">
        <v>2000</v>
      </c>
      <c r="F595" s="132" t="s">
        <v>1598</v>
      </c>
      <c r="G595" s="9" t="s">
        <v>798</v>
      </c>
      <c r="H595" s="9" t="s">
        <v>1955</v>
      </c>
      <c r="I595" s="9" t="s">
        <v>800</v>
      </c>
      <c r="J595" s="115"/>
    </row>
    <row r="596" ht="409.5" spans="1:10">
      <c r="A596" s="6" t="s">
        <v>2001</v>
      </c>
      <c r="B596" s="39" t="s">
        <v>794</v>
      </c>
      <c r="C596" s="133" t="s">
        <v>2002</v>
      </c>
      <c r="D596" s="39" t="s">
        <v>22</v>
      </c>
      <c r="E596" s="22" t="s">
        <v>2003</v>
      </c>
      <c r="F596" s="132" t="s">
        <v>1598</v>
      </c>
      <c r="G596" s="9" t="s">
        <v>798</v>
      </c>
      <c r="H596" s="9" t="s">
        <v>2004</v>
      </c>
      <c r="I596" s="9" t="s">
        <v>800</v>
      </c>
      <c r="J596" s="115"/>
    </row>
    <row r="597" ht="409.5" spans="1:10">
      <c r="A597" s="6" t="s">
        <v>2005</v>
      </c>
      <c r="B597" s="39" t="s">
        <v>794</v>
      </c>
      <c r="C597" s="133" t="s">
        <v>2006</v>
      </c>
      <c r="D597" s="39" t="s">
        <v>22</v>
      </c>
      <c r="E597" s="22" t="s">
        <v>2007</v>
      </c>
      <c r="F597" s="132" t="s">
        <v>1598</v>
      </c>
      <c r="G597" s="9" t="s">
        <v>798</v>
      </c>
      <c r="H597" s="9" t="s">
        <v>2004</v>
      </c>
      <c r="I597" s="9" t="s">
        <v>800</v>
      </c>
      <c r="J597" s="115"/>
    </row>
    <row r="598" ht="409.5" spans="1:10">
      <c r="A598" s="6" t="s">
        <v>2008</v>
      </c>
      <c r="B598" s="39" t="s">
        <v>794</v>
      </c>
      <c r="C598" s="133" t="s">
        <v>2009</v>
      </c>
      <c r="D598" s="39" t="s">
        <v>22</v>
      </c>
      <c r="E598" s="22" t="s">
        <v>2010</v>
      </c>
      <c r="F598" s="132" t="s">
        <v>1598</v>
      </c>
      <c r="G598" s="9" t="s">
        <v>798</v>
      </c>
      <c r="H598" s="9" t="s">
        <v>2004</v>
      </c>
      <c r="I598" s="9" t="s">
        <v>800</v>
      </c>
      <c r="J598" s="115"/>
    </row>
    <row r="599" ht="409.5" spans="1:10">
      <c r="A599" s="6" t="s">
        <v>2011</v>
      </c>
      <c r="B599" s="39" t="s">
        <v>794</v>
      </c>
      <c r="C599" s="133" t="s">
        <v>2012</v>
      </c>
      <c r="D599" s="39" t="s">
        <v>22</v>
      </c>
      <c r="E599" s="22" t="s">
        <v>2013</v>
      </c>
      <c r="F599" s="132" t="s">
        <v>1598</v>
      </c>
      <c r="G599" s="9" t="s">
        <v>798</v>
      </c>
      <c r="H599" s="9" t="s">
        <v>2004</v>
      </c>
      <c r="I599" s="9" t="s">
        <v>800</v>
      </c>
      <c r="J599" s="115"/>
    </row>
    <row r="600" ht="409.5" spans="1:10">
      <c r="A600" s="6" t="s">
        <v>2014</v>
      </c>
      <c r="B600" s="39" t="s">
        <v>794</v>
      </c>
      <c r="C600" s="133" t="s">
        <v>2015</v>
      </c>
      <c r="D600" s="39" t="s">
        <v>22</v>
      </c>
      <c r="E600" s="22" t="s">
        <v>2016</v>
      </c>
      <c r="F600" s="132" t="s">
        <v>1598</v>
      </c>
      <c r="G600" s="9" t="s">
        <v>798</v>
      </c>
      <c r="H600" s="9" t="s">
        <v>2004</v>
      </c>
      <c r="I600" s="9" t="s">
        <v>800</v>
      </c>
      <c r="J600" s="115"/>
    </row>
    <row r="601" ht="409.5" spans="1:10">
      <c r="A601" s="6" t="s">
        <v>2017</v>
      </c>
      <c r="B601" s="39" t="s">
        <v>794</v>
      </c>
      <c r="C601" s="133" t="s">
        <v>2018</v>
      </c>
      <c r="D601" s="39" t="s">
        <v>22</v>
      </c>
      <c r="E601" s="22" t="s">
        <v>2019</v>
      </c>
      <c r="F601" s="132" t="s">
        <v>1598</v>
      </c>
      <c r="G601" s="9" t="s">
        <v>798</v>
      </c>
      <c r="H601" s="9" t="s">
        <v>2004</v>
      </c>
      <c r="I601" s="9" t="s">
        <v>800</v>
      </c>
      <c r="J601" s="115"/>
    </row>
    <row r="602" ht="409.5" spans="1:10">
      <c r="A602" s="6" t="s">
        <v>2020</v>
      </c>
      <c r="B602" s="39" t="s">
        <v>794</v>
      </c>
      <c r="C602" s="133" t="s">
        <v>2021</v>
      </c>
      <c r="D602" s="39" t="s">
        <v>22</v>
      </c>
      <c r="E602" s="22" t="s">
        <v>2022</v>
      </c>
      <c r="F602" s="132" t="s">
        <v>1598</v>
      </c>
      <c r="G602" s="9" t="s">
        <v>798</v>
      </c>
      <c r="H602" s="9" t="s">
        <v>2004</v>
      </c>
      <c r="I602" s="9" t="s">
        <v>800</v>
      </c>
      <c r="J602" s="115"/>
    </row>
    <row r="603" ht="409.5" spans="1:10">
      <c r="A603" s="6" t="s">
        <v>2023</v>
      </c>
      <c r="B603" s="39" t="s">
        <v>794</v>
      </c>
      <c r="C603" s="133" t="s">
        <v>2024</v>
      </c>
      <c r="D603" s="39" t="s">
        <v>22</v>
      </c>
      <c r="E603" s="22" t="s">
        <v>2025</v>
      </c>
      <c r="F603" s="132" t="s">
        <v>1598</v>
      </c>
      <c r="G603" s="9" t="s">
        <v>798</v>
      </c>
      <c r="H603" s="9" t="s">
        <v>2004</v>
      </c>
      <c r="I603" s="9" t="s">
        <v>800</v>
      </c>
      <c r="J603" s="115"/>
    </row>
    <row r="604" ht="409.5" spans="1:10">
      <c r="A604" s="6" t="s">
        <v>2026</v>
      </c>
      <c r="B604" s="39" t="s">
        <v>794</v>
      </c>
      <c r="C604" s="133" t="s">
        <v>2027</v>
      </c>
      <c r="D604" s="39" t="s">
        <v>22</v>
      </c>
      <c r="E604" s="22" t="s">
        <v>2028</v>
      </c>
      <c r="F604" s="132" t="s">
        <v>1598</v>
      </c>
      <c r="G604" s="9" t="s">
        <v>798</v>
      </c>
      <c r="H604" s="9" t="s">
        <v>2004</v>
      </c>
      <c r="I604" s="9" t="s">
        <v>800</v>
      </c>
      <c r="J604" s="115"/>
    </row>
    <row r="605" ht="409.5" spans="1:10">
      <c r="A605" s="6" t="s">
        <v>2029</v>
      </c>
      <c r="B605" s="39" t="s">
        <v>794</v>
      </c>
      <c r="C605" s="133" t="s">
        <v>2030</v>
      </c>
      <c r="D605" s="39" t="s">
        <v>22</v>
      </c>
      <c r="E605" s="22" t="s">
        <v>2031</v>
      </c>
      <c r="F605" s="132" t="s">
        <v>1598</v>
      </c>
      <c r="G605" s="9" t="s">
        <v>798</v>
      </c>
      <c r="H605" s="9" t="s">
        <v>2004</v>
      </c>
      <c r="I605" s="9" t="s">
        <v>800</v>
      </c>
      <c r="J605" s="115"/>
    </row>
    <row r="606" ht="409.5" spans="1:10">
      <c r="A606" s="6" t="s">
        <v>2032</v>
      </c>
      <c r="B606" s="39" t="s">
        <v>794</v>
      </c>
      <c r="C606" s="133" t="s">
        <v>2033</v>
      </c>
      <c r="D606" s="39" t="s">
        <v>22</v>
      </c>
      <c r="E606" s="22" t="s">
        <v>2034</v>
      </c>
      <c r="F606" s="132" t="s">
        <v>1598</v>
      </c>
      <c r="G606" s="9" t="s">
        <v>798</v>
      </c>
      <c r="H606" s="9" t="s">
        <v>2004</v>
      </c>
      <c r="I606" s="9" t="s">
        <v>800</v>
      </c>
      <c r="J606" s="115"/>
    </row>
    <row r="607" ht="409.5" spans="1:10">
      <c r="A607" s="6" t="s">
        <v>2035</v>
      </c>
      <c r="B607" s="39" t="s">
        <v>794</v>
      </c>
      <c r="C607" s="133" t="s">
        <v>2036</v>
      </c>
      <c r="D607" s="39" t="s">
        <v>22</v>
      </c>
      <c r="E607" s="22" t="s">
        <v>2037</v>
      </c>
      <c r="F607" s="132" t="s">
        <v>1598</v>
      </c>
      <c r="G607" s="9" t="s">
        <v>798</v>
      </c>
      <c r="H607" s="9" t="s">
        <v>2004</v>
      </c>
      <c r="I607" s="9" t="s">
        <v>800</v>
      </c>
      <c r="J607" s="115"/>
    </row>
    <row r="608" ht="409.5" spans="1:10">
      <c r="A608" s="6" t="s">
        <v>2038</v>
      </c>
      <c r="B608" s="39" t="s">
        <v>794</v>
      </c>
      <c r="C608" s="133" t="s">
        <v>2039</v>
      </c>
      <c r="D608" s="39" t="s">
        <v>22</v>
      </c>
      <c r="E608" s="22" t="s">
        <v>2040</v>
      </c>
      <c r="F608" s="132" t="s">
        <v>1598</v>
      </c>
      <c r="G608" s="9" t="s">
        <v>798</v>
      </c>
      <c r="H608" s="9" t="s">
        <v>2004</v>
      </c>
      <c r="I608" s="9" t="s">
        <v>800</v>
      </c>
      <c r="J608" s="115"/>
    </row>
    <row r="609" ht="409.5" spans="1:10">
      <c r="A609" s="6" t="s">
        <v>2041</v>
      </c>
      <c r="B609" s="39" t="s">
        <v>794</v>
      </c>
      <c r="C609" s="133" t="s">
        <v>2042</v>
      </c>
      <c r="D609" s="39" t="s">
        <v>22</v>
      </c>
      <c r="E609" s="22" t="s">
        <v>2043</v>
      </c>
      <c r="F609" s="132" t="s">
        <v>1598</v>
      </c>
      <c r="G609" s="9" t="s">
        <v>798</v>
      </c>
      <c r="H609" s="9" t="s">
        <v>2004</v>
      </c>
      <c r="I609" s="9" t="s">
        <v>800</v>
      </c>
      <c r="J609" s="115"/>
    </row>
    <row r="610" ht="409.5" spans="1:10">
      <c r="A610" s="6" t="s">
        <v>2044</v>
      </c>
      <c r="B610" s="39" t="s">
        <v>794</v>
      </c>
      <c r="C610" s="133" t="s">
        <v>2045</v>
      </c>
      <c r="D610" s="39" t="s">
        <v>22</v>
      </c>
      <c r="E610" s="22" t="s">
        <v>2046</v>
      </c>
      <c r="F610" s="132" t="s">
        <v>1598</v>
      </c>
      <c r="G610" s="9" t="s">
        <v>798</v>
      </c>
      <c r="H610" s="9" t="s">
        <v>2004</v>
      </c>
      <c r="I610" s="9" t="s">
        <v>800</v>
      </c>
      <c r="J610" s="115"/>
    </row>
    <row r="611" ht="409.5" spans="1:10">
      <c r="A611" s="6" t="s">
        <v>2047</v>
      </c>
      <c r="B611" s="39" t="s">
        <v>794</v>
      </c>
      <c r="C611" s="133" t="s">
        <v>2048</v>
      </c>
      <c r="D611" s="39" t="s">
        <v>22</v>
      </c>
      <c r="E611" s="22" t="s">
        <v>2049</v>
      </c>
      <c r="F611" s="132" t="s">
        <v>1598</v>
      </c>
      <c r="G611" s="9" t="s">
        <v>798</v>
      </c>
      <c r="H611" s="9" t="s">
        <v>2004</v>
      </c>
      <c r="I611" s="9" t="s">
        <v>800</v>
      </c>
      <c r="J611" s="115"/>
    </row>
    <row r="612" ht="409.5" spans="1:10">
      <c r="A612" s="6" t="s">
        <v>2050</v>
      </c>
      <c r="B612" s="39" t="s">
        <v>794</v>
      </c>
      <c r="C612" s="133" t="s">
        <v>2051</v>
      </c>
      <c r="D612" s="39" t="s">
        <v>22</v>
      </c>
      <c r="E612" s="22" t="s">
        <v>2052</v>
      </c>
      <c r="F612" s="132" t="s">
        <v>1598</v>
      </c>
      <c r="G612" s="9" t="s">
        <v>798</v>
      </c>
      <c r="H612" s="9" t="s">
        <v>2004</v>
      </c>
      <c r="I612" s="9" t="s">
        <v>800</v>
      </c>
      <c r="J612" s="115"/>
    </row>
    <row r="613" ht="409.5" spans="1:10">
      <c r="A613" s="6" t="s">
        <v>2053</v>
      </c>
      <c r="B613" s="39" t="s">
        <v>794</v>
      </c>
      <c r="C613" s="133" t="s">
        <v>2054</v>
      </c>
      <c r="D613" s="39" t="s">
        <v>22</v>
      </c>
      <c r="E613" s="22" t="s">
        <v>2055</v>
      </c>
      <c r="F613" s="132" t="s">
        <v>1598</v>
      </c>
      <c r="G613" s="9" t="s">
        <v>798</v>
      </c>
      <c r="H613" s="9" t="s">
        <v>2004</v>
      </c>
      <c r="I613" s="9" t="s">
        <v>800</v>
      </c>
      <c r="J613" s="115"/>
    </row>
    <row r="614" ht="409.5" spans="1:10">
      <c r="A614" s="6" t="s">
        <v>2056</v>
      </c>
      <c r="B614" s="39" t="s">
        <v>794</v>
      </c>
      <c r="C614" s="133" t="s">
        <v>2057</v>
      </c>
      <c r="D614" s="39" t="s">
        <v>22</v>
      </c>
      <c r="E614" s="22" t="s">
        <v>2058</v>
      </c>
      <c r="F614" s="132" t="s">
        <v>1598</v>
      </c>
      <c r="G614" s="9" t="s">
        <v>798</v>
      </c>
      <c r="H614" s="9" t="s">
        <v>2004</v>
      </c>
      <c r="I614" s="9" t="s">
        <v>800</v>
      </c>
      <c r="J614" s="115"/>
    </row>
    <row r="615" ht="409.5" spans="1:10">
      <c r="A615" s="6" t="s">
        <v>2059</v>
      </c>
      <c r="B615" s="39" t="s">
        <v>794</v>
      </c>
      <c r="C615" s="133" t="s">
        <v>2060</v>
      </c>
      <c r="D615" s="39" t="s">
        <v>22</v>
      </c>
      <c r="E615" s="22" t="s">
        <v>2061</v>
      </c>
      <c r="F615" s="132" t="s">
        <v>1598</v>
      </c>
      <c r="G615" s="9" t="s">
        <v>798</v>
      </c>
      <c r="H615" s="9" t="s">
        <v>2004</v>
      </c>
      <c r="I615" s="9" t="s">
        <v>800</v>
      </c>
      <c r="J615" s="115"/>
    </row>
    <row r="616" ht="409.5" spans="1:10">
      <c r="A616" s="6" t="s">
        <v>2062</v>
      </c>
      <c r="B616" s="39" t="s">
        <v>794</v>
      </c>
      <c r="C616" s="133" t="s">
        <v>2063</v>
      </c>
      <c r="D616" s="39" t="s">
        <v>22</v>
      </c>
      <c r="E616" s="22" t="s">
        <v>2064</v>
      </c>
      <c r="F616" s="132" t="s">
        <v>1598</v>
      </c>
      <c r="G616" s="9" t="s">
        <v>798</v>
      </c>
      <c r="H616" s="9" t="s">
        <v>2004</v>
      </c>
      <c r="I616" s="9" t="s">
        <v>800</v>
      </c>
      <c r="J616" s="115"/>
    </row>
    <row r="617" ht="409.5" spans="1:10">
      <c r="A617" s="6" t="s">
        <v>2065</v>
      </c>
      <c r="B617" s="39" t="s">
        <v>794</v>
      </c>
      <c r="C617" s="133" t="s">
        <v>2066</v>
      </c>
      <c r="D617" s="39" t="s">
        <v>22</v>
      </c>
      <c r="E617" s="22" t="s">
        <v>2067</v>
      </c>
      <c r="F617" s="132" t="s">
        <v>1598</v>
      </c>
      <c r="G617" s="9" t="s">
        <v>798</v>
      </c>
      <c r="H617" s="9" t="s">
        <v>2004</v>
      </c>
      <c r="I617" s="9" t="s">
        <v>800</v>
      </c>
      <c r="J617" s="115"/>
    </row>
    <row r="618" ht="409.5" spans="1:10">
      <c r="A618" s="6" t="s">
        <v>2068</v>
      </c>
      <c r="B618" s="39" t="s">
        <v>794</v>
      </c>
      <c r="C618" s="133" t="s">
        <v>2069</v>
      </c>
      <c r="D618" s="39" t="s">
        <v>22</v>
      </c>
      <c r="E618" s="22" t="s">
        <v>2070</v>
      </c>
      <c r="F618" s="132" t="s">
        <v>1598</v>
      </c>
      <c r="G618" s="9" t="s">
        <v>798</v>
      </c>
      <c r="H618" s="9" t="s">
        <v>2004</v>
      </c>
      <c r="I618" s="9" t="s">
        <v>800</v>
      </c>
      <c r="J618" s="115"/>
    </row>
    <row r="619" ht="409.5" spans="1:10">
      <c r="A619" s="6" t="s">
        <v>2071</v>
      </c>
      <c r="B619" s="39" t="s">
        <v>794</v>
      </c>
      <c r="C619" s="133" t="s">
        <v>2072</v>
      </c>
      <c r="D619" s="39" t="s">
        <v>22</v>
      </c>
      <c r="E619" s="22" t="s">
        <v>2073</v>
      </c>
      <c r="F619" s="132" t="s">
        <v>1598</v>
      </c>
      <c r="G619" s="9" t="s">
        <v>798</v>
      </c>
      <c r="H619" s="9" t="s">
        <v>2004</v>
      </c>
      <c r="I619" s="9" t="s">
        <v>800</v>
      </c>
      <c r="J619" s="115"/>
    </row>
    <row r="620" ht="409.5" spans="1:10">
      <c r="A620" s="6" t="s">
        <v>2074</v>
      </c>
      <c r="B620" s="39" t="s">
        <v>794</v>
      </c>
      <c r="C620" s="133" t="s">
        <v>2075</v>
      </c>
      <c r="D620" s="39" t="s">
        <v>22</v>
      </c>
      <c r="E620" s="22" t="s">
        <v>2076</v>
      </c>
      <c r="F620" s="132" t="s">
        <v>1598</v>
      </c>
      <c r="G620" s="9" t="s">
        <v>798</v>
      </c>
      <c r="H620" s="9" t="s">
        <v>2004</v>
      </c>
      <c r="I620" s="9" t="s">
        <v>800</v>
      </c>
      <c r="J620" s="115"/>
    </row>
    <row r="621" ht="409.5" spans="1:10">
      <c r="A621" s="6" t="s">
        <v>2077</v>
      </c>
      <c r="B621" s="39" t="s">
        <v>794</v>
      </c>
      <c r="C621" s="133" t="s">
        <v>2078</v>
      </c>
      <c r="D621" s="39" t="s">
        <v>22</v>
      </c>
      <c r="E621" s="22" t="s">
        <v>2079</v>
      </c>
      <c r="F621" s="132" t="s">
        <v>1598</v>
      </c>
      <c r="G621" s="9" t="s">
        <v>798</v>
      </c>
      <c r="H621" s="9" t="s">
        <v>2004</v>
      </c>
      <c r="I621" s="9" t="s">
        <v>800</v>
      </c>
      <c r="J621" s="115"/>
    </row>
    <row r="622" ht="409.5" spans="1:10">
      <c r="A622" s="6" t="s">
        <v>2080</v>
      </c>
      <c r="B622" s="39" t="s">
        <v>794</v>
      </c>
      <c r="C622" s="133" t="s">
        <v>2081</v>
      </c>
      <c r="D622" s="39" t="s">
        <v>22</v>
      </c>
      <c r="E622" s="22" t="s">
        <v>2082</v>
      </c>
      <c r="F622" s="132" t="s">
        <v>1598</v>
      </c>
      <c r="G622" s="9" t="s">
        <v>798</v>
      </c>
      <c r="H622" s="9" t="s">
        <v>2004</v>
      </c>
      <c r="I622" s="9" t="s">
        <v>800</v>
      </c>
      <c r="J622" s="115"/>
    </row>
    <row r="623" ht="409.5" spans="1:10">
      <c r="A623" s="6" t="s">
        <v>2083</v>
      </c>
      <c r="B623" s="39" t="s">
        <v>794</v>
      </c>
      <c r="C623" s="133" t="s">
        <v>2084</v>
      </c>
      <c r="D623" s="39" t="s">
        <v>22</v>
      </c>
      <c r="E623" s="22" t="s">
        <v>2085</v>
      </c>
      <c r="F623" s="132" t="s">
        <v>1598</v>
      </c>
      <c r="G623" s="9" t="s">
        <v>798</v>
      </c>
      <c r="H623" s="9" t="s">
        <v>2004</v>
      </c>
      <c r="I623" s="9" t="s">
        <v>800</v>
      </c>
      <c r="J623" s="115"/>
    </row>
    <row r="624" ht="409.5" spans="1:10">
      <c r="A624" s="6" t="s">
        <v>2086</v>
      </c>
      <c r="B624" s="39" t="s">
        <v>794</v>
      </c>
      <c r="C624" s="133" t="s">
        <v>2087</v>
      </c>
      <c r="D624" s="39" t="s">
        <v>22</v>
      </c>
      <c r="E624" s="22" t="s">
        <v>2088</v>
      </c>
      <c r="F624" s="132" t="s">
        <v>1598</v>
      </c>
      <c r="G624" s="9" t="s">
        <v>798</v>
      </c>
      <c r="H624" s="9" t="s">
        <v>2089</v>
      </c>
      <c r="I624" s="9" t="s">
        <v>800</v>
      </c>
      <c r="J624" s="115"/>
    </row>
    <row r="625" ht="409.5" spans="1:10">
      <c r="A625" s="6" t="s">
        <v>2090</v>
      </c>
      <c r="B625" s="39" t="s">
        <v>794</v>
      </c>
      <c r="C625" s="133" t="s">
        <v>2091</v>
      </c>
      <c r="D625" s="39" t="s">
        <v>22</v>
      </c>
      <c r="E625" s="22" t="s">
        <v>2092</v>
      </c>
      <c r="F625" s="132" t="s">
        <v>1598</v>
      </c>
      <c r="G625" s="9" t="s">
        <v>798</v>
      </c>
      <c r="H625" s="9" t="s">
        <v>2089</v>
      </c>
      <c r="I625" s="9" t="s">
        <v>800</v>
      </c>
      <c r="J625" s="115"/>
    </row>
    <row r="626" ht="409.5" spans="1:10">
      <c r="A626" s="6" t="s">
        <v>2093</v>
      </c>
      <c r="B626" s="39" t="s">
        <v>794</v>
      </c>
      <c r="C626" s="133" t="s">
        <v>2094</v>
      </c>
      <c r="D626" s="39" t="s">
        <v>22</v>
      </c>
      <c r="E626" s="22" t="s">
        <v>2095</v>
      </c>
      <c r="F626" s="132" t="s">
        <v>1598</v>
      </c>
      <c r="G626" s="9" t="s">
        <v>798</v>
      </c>
      <c r="H626" s="9" t="s">
        <v>2089</v>
      </c>
      <c r="I626" s="9" t="s">
        <v>800</v>
      </c>
      <c r="J626" s="115"/>
    </row>
    <row r="627" ht="409.5" spans="1:10">
      <c r="A627" s="6" t="s">
        <v>2096</v>
      </c>
      <c r="B627" s="39" t="s">
        <v>794</v>
      </c>
      <c r="C627" s="133" t="s">
        <v>2097</v>
      </c>
      <c r="D627" s="39" t="s">
        <v>22</v>
      </c>
      <c r="E627" s="22" t="s">
        <v>2098</v>
      </c>
      <c r="F627" s="132" t="s">
        <v>1598</v>
      </c>
      <c r="G627" s="9" t="s">
        <v>798</v>
      </c>
      <c r="H627" s="9" t="s">
        <v>2089</v>
      </c>
      <c r="I627" s="9" t="s">
        <v>800</v>
      </c>
      <c r="J627" s="115"/>
    </row>
    <row r="628" ht="409.5" spans="1:10">
      <c r="A628" s="6" t="s">
        <v>2099</v>
      </c>
      <c r="B628" s="39" t="s">
        <v>794</v>
      </c>
      <c r="C628" s="133" t="s">
        <v>2100</v>
      </c>
      <c r="D628" s="39" t="s">
        <v>22</v>
      </c>
      <c r="E628" s="22" t="s">
        <v>2101</v>
      </c>
      <c r="F628" s="132" t="s">
        <v>1598</v>
      </c>
      <c r="G628" s="9" t="s">
        <v>798</v>
      </c>
      <c r="H628" s="9" t="s">
        <v>2089</v>
      </c>
      <c r="I628" s="9" t="s">
        <v>800</v>
      </c>
      <c r="J628" s="115"/>
    </row>
    <row r="629" ht="409.5" spans="1:10">
      <c r="A629" s="6" t="s">
        <v>2102</v>
      </c>
      <c r="B629" s="39" t="s">
        <v>794</v>
      </c>
      <c r="C629" s="133" t="s">
        <v>2103</v>
      </c>
      <c r="D629" s="39" t="s">
        <v>22</v>
      </c>
      <c r="E629" s="22" t="s">
        <v>2104</v>
      </c>
      <c r="F629" s="132" t="s">
        <v>1598</v>
      </c>
      <c r="G629" s="9" t="s">
        <v>798</v>
      </c>
      <c r="H629" s="9" t="s">
        <v>2089</v>
      </c>
      <c r="I629" s="9" t="s">
        <v>800</v>
      </c>
      <c r="J629" s="115"/>
    </row>
    <row r="630" ht="409.5" spans="1:10">
      <c r="A630" s="6" t="s">
        <v>2105</v>
      </c>
      <c r="B630" s="39" t="s">
        <v>794</v>
      </c>
      <c r="C630" s="133" t="s">
        <v>2106</v>
      </c>
      <c r="D630" s="39" t="s">
        <v>22</v>
      </c>
      <c r="E630" s="22" t="s">
        <v>2107</v>
      </c>
      <c r="F630" s="132" t="s">
        <v>1598</v>
      </c>
      <c r="G630" s="9" t="s">
        <v>798</v>
      </c>
      <c r="H630" s="9" t="s">
        <v>2089</v>
      </c>
      <c r="I630" s="9" t="s">
        <v>800</v>
      </c>
      <c r="J630" s="115"/>
    </row>
    <row r="631" ht="409.5" spans="1:10">
      <c r="A631" s="6" t="s">
        <v>2108</v>
      </c>
      <c r="B631" s="39" t="s">
        <v>794</v>
      </c>
      <c r="C631" s="133" t="s">
        <v>2109</v>
      </c>
      <c r="D631" s="39" t="s">
        <v>22</v>
      </c>
      <c r="E631" s="22" t="s">
        <v>2110</v>
      </c>
      <c r="F631" s="132" t="s">
        <v>1598</v>
      </c>
      <c r="G631" s="9" t="s">
        <v>798</v>
      </c>
      <c r="H631" s="9" t="s">
        <v>2089</v>
      </c>
      <c r="I631" s="9" t="s">
        <v>800</v>
      </c>
      <c r="J631" s="115"/>
    </row>
    <row r="632" ht="409.5" spans="1:10">
      <c r="A632" s="6" t="s">
        <v>2111</v>
      </c>
      <c r="B632" s="39" t="s">
        <v>794</v>
      </c>
      <c r="C632" s="133" t="s">
        <v>2112</v>
      </c>
      <c r="D632" s="39" t="s">
        <v>22</v>
      </c>
      <c r="E632" s="22" t="s">
        <v>2113</v>
      </c>
      <c r="F632" s="132" t="s">
        <v>1598</v>
      </c>
      <c r="G632" s="9" t="s">
        <v>798</v>
      </c>
      <c r="H632" s="9" t="s">
        <v>2089</v>
      </c>
      <c r="I632" s="9" t="s">
        <v>800</v>
      </c>
      <c r="J632" s="115"/>
    </row>
    <row r="633" ht="409.5" spans="1:10">
      <c r="A633" s="6" t="s">
        <v>2114</v>
      </c>
      <c r="B633" s="39" t="s">
        <v>794</v>
      </c>
      <c r="C633" s="133" t="s">
        <v>2115</v>
      </c>
      <c r="D633" s="39" t="s">
        <v>22</v>
      </c>
      <c r="E633" s="22" t="s">
        <v>2116</v>
      </c>
      <c r="F633" s="132" t="s">
        <v>1598</v>
      </c>
      <c r="G633" s="9" t="s">
        <v>798</v>
      </c>
      <c r="H633" s="9" t="s">
        <v>2089</v>
      </c>
      <c r="I633" s="9" t="s">
        <v>800</v>
      </c>
      <c r="J633" s="115"/>
    </row>
    <row r="634" ht="409.5" spans="1:10">
      <c r="A634" s="6" t="s">
        <v>2117</v>
      </c>
      <c r="B634" s="39" t="s">
        <v>794</v>
      </c>
      <c r="C634" s="133" t="s">
        <v>2118</v>
      </c>
      <c r="D634" s="39" t="s">
        <v>22</v>
      </c>
      <c r="E634" s="22" t="s">
        <v>2119</v>
      </c>
      <c r="F634" s="132" t="s">
        <v>1598</v>
      </c>
      <c r="G634" s="9" t="s">
        <v>798</v>
      </c>
      <c r="H634" s="9" t="s">
        <v>2089</v>
      </c>
      <c r="I634" s="9" t="s">
        <v>800</v>
      </c>
      <c r="J634" s="115"/>
    </row>
    <row r="635" ht="409.5" spans="1:10">
      <c r="A635" s="6" t="s">
        <v>2120</v>
      </c>
      <c r="B635" s="39" t="s">
        <v>794</v>
      </c>
      <c r="C635" s="133" t="s">
        <v>2121</v>
      </c>
      <c r="D635" s="39" t="s">
        <v>22</v>
      </c>
      <c r="E635" s="22" t="s">
        <v>2122</v>
      </c>
      <c r="F635" s="132" t="s">
        <v>1598</v>
      </c>
      <c r="G635" s="9" t="s">
        <v>798</v>
      </c>
      <c r="H635" s="9" t="s">
        <v>2089</v>
      </c>
      <c r="I635" s="9" t="s">
        <v>800</v>
      </c>
      <c r="J635" s="115"/>
    </row>
    <row r="636" ht="409.5" spans="1:10">
      <c r="A636" s="6" t="s">
        <v>2123</v>
      </c>
      <c r="B636" s="39" t="s">
        <v>794</v>
      </c>
      <c r="C636" s="133" t="s">
        <v>2124</v>
      </c>
      <c r="D636" s="39" t="s">
        <v>22</v>
      </c>
      <c r="E636" s="22" t="s">
        <v>2125</v>
      </c>
      <c r="F636" s="132" t="s">
        <v>1598</v>
      </c>
      <c r="G636" s="9" t="s">
        <v>798</v>
      </c>
      <c r="H636" s="9" t="s">
        <v>2126</v>
      </c>
      <c r="I636" s="9" t="s">
        <v>800</v>
      </c>
      <c r="J636" s="115"/>
    </row>
    <row r="637" ht="409.5" spans="1:10">
      <c r="A637" s="6" t="s">
        <v>2127</v>
      </c>
      <c r="B637" s="39" t="s">
        <v>794</v>
      </c>
      <c r="C637" s="133" t="s">
        <v>2128</v>
      </c>
      <c r="D637" s="39" t="s">
        <v>22</v>
      </c>
      <c r="E637" s="22" t="s">
        <v>2129</v>
      </c>
      <c r="F637" s="132" t="s">
        <v>1598</v>
      </c>
      <c r="G637" s="9" t="s">
        <v>798</v>
      </c>
      <c r="H637" s="9" t="s">
        <v>2126</v>
      </c>
      <c r="I637" s="9" t="s">
        <v>800</v>
      </c>
      <c r="J637" s="115"/>
    </row>
    <row r="638" ht="409.5" spans="1:10">
      <c r="A638" s="6" t="s">
        <v>2130</v>
      </c>
      <c r="B638" s="39" t="s">
        <v>794</v>
      </c>
      <c r="C638" s="133" t="s">
        <v>2131</v>
      </c>
      <c r="D638" s="39" t="s">
        <v>22</v>
      </c>
      <c r="E638" s="22" t="s">
        <v>2132</v>
      </c>
      <c r="F638" s="132" t="s">
        <v>1598</v>
      </c>
      <c r="G638" s="9" t="s">
        <v>798</v>
      </c>
      <c r="H638" s="9" t="s">
        <v>2126</v>
      </c>
      <c r="I638" s="9" t="s">
        <v>800</v>
      </c>
      <c r="J638" s="115"/>
    </row>
    <row r="639" ht="409.5" spans="1:10">
      <c r="A639" s="6" t="s">
        <v>2133</v>
      </c>
      <c r="B639" s="39" t="s">
        <v>794</v>
      </c>
      <c r="C639" s="133" t="s">
        <v>2134</v>
      </c>
      <c r="D639" s="39" t="s">
        <v>22</v>
      </c>
      <c r="E639" s="22" t="s">
        <v>2135</v>
      </c>
      <c r="F639" s="132" t="s">
        <v>1598</v>
      </c>
      <c r="G639" s="9" t="s">
        <v>798</v>
      </c>
      <c r="H639" s="9" t="s">
        <v>2126</v>
      </c>
      <c r="I639" s="9" t="s">
        <v>800</v>
      </c>
      <c r="J639" s="115"/>
    </row>
    <row r="640" ht="409.5" spans="1:10">
      <c r="A640" s="6" t="s">
        <v>2136</v>
      </c>
      <c r="B640" s="39" t="s">
        <v>794</v>
      </c>
      <c r="C640" s="133" t="s">
        <v>2137</v>
      </c>
      <c r="D640" s="39" t="s">
        <v>22</v>
      </c>
      <c r="E640" s="22" t="s">
        <v>2138</v>
      </c>
      <c r="F640" s="132" t="s">
        <v>1598</v>
      </c>
      <c r="G640" s="9" t="s">
        <v>798</v>
      </c>
      <c r="H640" s="9" t="s">
        <v>2126</v>
      </c>
      <c r="I640" s="9" t="s">
        <v>800</v>
      </c>
      <c r="J640" s="115"/>
    </row>
    <row r="641" ht="409.5" spans="1:10">
      <c r="A641" s="6" t="s">
        <v>2139</v>
      </c>
      <c r="B641" s="39" t="s">
        <v>794</v>
      </c>
      <c r="C641" s="133" t="s">
        <v>2140</v>
      </c>
      <c r="D641" s="39" t="s">
        <v>22</v>
      </c>
      <c r="E641" s="22" t="s">
        <v>2141</v>
      </c>
      <c r="F641" s="132" t="s">
        <v>1598</v>
      </c>
      <c r="G641" s="9" t="s">
        <v>798</v>
      </c>
      <c r="H641" s="9" t="s">
        <v>1015</v>
      </c>
      <c r="I641" s="9" t="s">
        <v>800</v>
      </c>
      <c r="J641" s="115"/>
    </row>
    <row r="642" ht="409.5" spans="1:10">
      <c r="A642" s="6" t="s">
        <v>2142</v>
      </c>
      <c r="B642" s="39" t="s">
        <v>794</v>
      </c>
      <c r="C642" s="133" t="s">
        <v>2143</v>
      </c>
      <c r="D642" s="39" t="s">
        <v>22</v>
      </c>
      <c r="E642" s="22" t="s">
        <v>2144</v>
      </c>
      <c r="F642" s="132" t="s">
        <v>1598</v>
      </c>
      <c r="G642" s="9" t="s">
        <v>798</v>
      </c>
      <c r="H642" s="9" t="s">
        <v>1015</v>
      </c>
      <c r="I642" s="9" t="s">
        <v>800</v>
      </c>
      <c r="J642" s="115"/>
    </row>
    <row r="643" ht="409.5" spans="1:10">
      <c r="A643" s="6" t="s">
        <v>2145</v>
      </c>
      <c r="B643" s="39" t="s">
        <v>794</v>
      </c>
      <c r="C643" s="133" t="s">
        <v>2146</v>
      </c>
      <c r="D643" s="39" t="s">
        <v>22</v>
      </c>
      <c r="E643" s="22" t="s">
        <v>2147</v>
      </c>
      <c r="F643" s="132" t="s">
        <v>1598</v>
      </c>
      <c r="G643" s="9" t="s">
        <v>798</v>
      </c>
      <c r="H643" s="9" t="s">
        <v>2148</v>
      </c>
      <c r="I643" s="9" t="s">
        <v>800</v>
      </c>
      <c r="J643" s="115"/>
    </row>
    <row r="644" ht="409.5" spans="1:10">
      <c r="A644" s="6" t="s">
        <v>2149</v>
      </c>
      <c r="B644" s="39" t="s">
        <v>794</v>
      </c>
      <c r="C644" s="133" t="s">
        <v>2150</v>
      </c>
      <c r="D644" s="39" t="s">
        <v>22</v>
      </c>
      <c r="E644" s="22" t="s">
        <v>2151</v>
      </c>
      <c r="F644" s="132" t="s">
        <v>1598</v>
      </c>
      <c r="G644" s="9" t="s">
        <v>798</v>
      </c>
      <c r="H644" s="9" t="s">
        <v>2148</v>
      </c>
      <c r="I644" s="9" t="s">
        <v>800</v>
      </c>
      <c r="J644" s="115"/>
    </row>
    <row r="645" ht="409.5" spans="1:10">
      <c r="A645" s="6" t="s">
        <v>2152</v>
      </c>
      <c r="B645" s="39" t="s">
        <v>794</v>
      </c>
      <c r="C645" s="133" t="s">
        <v>2153</v>
      </c>
      <c r="D645" s="39" t="s">
        <v>22</v>
      </c>
      <c r="E645" s="22" t="s">
        <v>2154</v>
      </c>
      <c r="F645" s="132" t="s">
        <v>1598</v>
      </c>
      <c r="G645" s="9" t="s">
        <v>798</v>
      </c>
      <c r="H645" s="9" t="s">
        <v>2148</v>
      </c>
      <c r="I645" s="9" t="s">
        <v>800</v>
      </c>
      <c r="J645" s="115"/>
    </row>
    <row r="646" ht="409.5" spans="1:10">
      <c r="A646" s="6" t="s">
        <v>2155</v>
      </c>
      <c r="B646" s="39" t="s">
        <v>794</v>
      </c>
      <c r="C646" s="133" t="s">
        <v>2156</v>
      </c>
      <c r="D646" s="39" t="s">
        <v>22</v>
      </c>
      <c r="E646" s="22" t="s">
        <v>2157</v>
      </c>
      <c r="F646" s="132" t="s">
        <v>1598</v>
      </c>
      <c r="G646" s="9" t="s">
        <v>798</v>
      </c>
      <c r="H646" s="9" t="s">
        <v>1015</v>
      </c>
      <c r="I646" s="9" t="s">
        <v>800</v>
      </c>
      <c r="J646" s="115"/>
    </row>
    <row r="647" ht="409.5" spans="1:10">
      <c r="A647" s="6" t="s">
        <v>2158</v>
      </c>
      <c r="B647" s="39" t="s">
        <v>794</v>
      </c>
      <c r="C647" s="133" t="s">
        <v>2159</v>
      </c>
      <c r="D647" s="39" t="s">
        <v>22</v>
      </c>
      <c r="E647" s="22" t="s">
        <v>2160</v>
      </c>
      <c r="F647" s="132" t="s">
        <v>1598</v>
      </c>
      <c r="G647" s="9" t="s">
        <v>798</v>
      </c>
      <c r="H647" s="9" t="s">
        <v>1015</v>
      </c>
      <c r="I647" s="9" t="s">
        <v>800</v>
      </c>
      <c r="J647" s="115"/>
    </row>
    <row r="648" ht="409.5" spans="1:10">
      <c r="A648" s="6" t="s">
        <v>2161</v>
      </c>
      <c r="B648" s="39" t="s">
        <v>794</v>
      </c>
      <c r="C648" s="133" t="s">
        <v>2162</v>
      </c>
      <c r="D648" s="39" t="s">
        <v>22</v>
      </c>
      <c r="E648" s="22" t="s">
        <v>2163</v>
      </c>
      <c r="F648" s="132" t="s">
        <v>1598</v>
      </c>
      <c r="G648" s="9" t="s">
        <v>798</v>
      </c>
      <c r="H648" s="9" t="s">
        <v>1015</v>
      </c>
      <c r="I648" s="9" t="s">
        <v>800</v>
      </c>
      <c r="J648" s="115"/>
    </row>
    <row r="649" ht="409.5" spans="1:10">
      <c r="A649" s="6" t="s">
        <v>2164</v>
      </c>
      <c r="B649" s="39" t="s">
        <v>794</v>
      </c>
      <c r="C649" s="133" t="s">
        <v>2165</v>
      </c>
      <c r="D649" s="39" t="s">
        <v>22</v>
      </c>
      <c r="E649" s="22" t="s">
        <v>2166</v>
      </c>
      <c r="F649" s="132" t="s">
        <v>1598</v>
      </c>
      <c r="G649" s="9" t="s">
        <v>798</v>
      </c>
      <c r="H649" s="9" t="s">
        <v>1015</v>
      </c>
      <c r="I649" s="9" t="s">
        <v>800</v>
      </c>
      <c r="J649" s="115"/>
    </row>
    <row r="650" ht="409.5" spans="1:10">
      <c r="A650" s="6" t="s">
        <v>2167</v>
      </c>
      <c r="B650" s="39" t="s">
        <v>794</v>
      </c>
      <c r="C650" s="133" t="s">
        <v>2168</v>
      </c>
      <c r="D650" s="39" t="s">
        <v>22</v>
      </c>
      <c r="E650" s="22" t="s">
        <v>2169</v>
      </c>
      <c r="F650" s="132" t="s">
        <v>1598</v>
      </c>
      <c r="G650" s="9" t="s">
        <v>798</v>
      </c>
      <c r="H650" s="9" t="s">
        <v>2170</v>
      </c>
      <c r="I650" s="9" t="s">
        <v>800</v>
      </c>
      <c r="J650" s="115"/>
    </row>
    <row r="651" ht="409.5" spans="1:10">
      <c r="A651" s="6" t="s">
        <v>2171</v>
      </c>
      <c r="B651" s="39" t="s">
        <v>794</v>
      </c>
      <c r="C651" s="133" t="s">
        <v>2172</v>
      </c>
      <c r="D651" s="39" t="s">
        <v>22</v>
      </c>
      <c r="E651" s="22" t="s">
        <v>2173</v>
      </c>
      <c r="F651" s="132" t="s">
        <v>1598</v>
      </c>
      <c r="G651" s="9" t="s">
        <v>798</v>
      </c>
      <c r="H651" s="9" t="s">
        <v>2170</v>
      </c>
      <c r="I651" s="9" t="s">
        <v>800</v>
      </c>
      <c r="J651" s="115"/>
    </row>
    <row r="652" ht="409.5" spans="1:10">
      <c r="A652" s="6" t="s">
        <v>2174</v>
      </c>
      <c r="B652" s="39" t="s">
        <v>794</v>
      </c>
      <c r="C652" s="133" t="s">
        <v>2175</v>
      </c>
      <c r="D652" s="39" t="s">
        <v>22</v>
      </c>
      <c r="E652" s="22" t="s">
        <v>2176</v>
      </c>
      <c r="F652" s="132" t="s">
        <v>1598</v>
      </c>
      <c r="G652" s="9" t="s">
        <v>798</v>
      </c>
      <c r="H652" s="9" t="s">
        <v>2170</v>
      </c>
      <c r="I652" s="9" t="s">
        <v>800</v>
      </c>
      <c r="J652" s="115"/>
    </row>
    <row r="653" ht="409.5" spans="1:10">
      <c r="A653" s="6" t="s">
        <v>2177</v>
      </c>
      <c r="B653" s="39" t="s">
        <v>794</v>
      </c>
      <c r="C653" s="133" t="s">
        <v>2178</v>
      </c>
      <c r="D653" s="39" t="s">
        <v>22</v>
      </c>
      <c r="E653" s="22" t="s">
        <v>2179</v>
      </c>
      <c r="F653" s="132" t="s">
        <v>1598</v>
      </c>
      <c r="G653" s="9" t="s">
        <v>798</v>
      </c>
      <c r="H653" s="9" t="s">
        <v>2170</v>
      </c>
      <c r="I653" s="9" t="s">
        <v>800</v>
      </c>
      <c r="J653" s="115"/>
    </row>
    <row r="654" ht="409.5" spans="1:10">
      <c r="A654" s="6" t="s">
        <v>2180</v>
      </c>
      <c r="B654" s="39" t="s">
        <v>794</v>
      </c>
      <c r="C654" s="133" t="s">
        <v>2181</v>
      </c>
      <c r="D654" s="39" t="s">
        <v>22</v>
      </c>
      <c r="E654" s="22" t="s">
        <v>2182</v>
      </c>
      <c r="F654" s="132" t="s">
        <v>1598</v>
      </c>
      <c r="G654" s="9" t="s">
        <v>798</v>
      </c>
      <c r="H654" s="9" t="s">
        <v>2170</v>
      </c>
      <c r="I654" s="9" t="s">
        <v>800</v>
      </c>
      <c r="J654" s="115"/>
    </row>
    <row r="655" ht="409.5" spans="1:10">
      <c r="A655" s="6" t="s">
        <v>2183</v>
      </c>
      <c r="B655" s="39" t="s">
        <v>794</v>
      </c>
      <c r="C655" s="133" t="s">
        <v>2184</v>
      </c>
      <c r="D655" s="39" t="s">
        <v>22</v>
      </c>
      <c r="E655" s="22" t="s">
        <v>2185</v>
      </c>
      <c r="F655" s="132" t="s">
        <v>1598</v>
      </c>
      <c r="G655" s="9" t="s">
        <v>798</v>
      </c>
      <c r="H655" s="9" t="s">
        <v>2170</v>
      </c>
      <c r="I655" s="9" t="s">
        <v>800</v>
      </c>
      <c r="J655" s="115"/>
    </row>
    <row r="656" ht="409.5" spans="1:10">
      <c r="A656" s="6" t="s">
        <v>2186</v>
      </c>
      <c r="B656" s="39" t="s">
        <v>794</v>
      </c>
      <c r="C656" s="133" t="s">
        <v>2187</v>
      </c>
      <c r="D656" s="39" t="s">
        <v>22</v>
      </c>
      <c r="E656" s="22" t="s">
        <v>2188</v>
      </c>
      <c r="F656" s="132" t="s">
        <v>1598</v>
      </c>
      <c r="G656" s="9" t="s">
        <v>798</v>
      </c>
      <c r="H656" s="9" t="s">
        <v>2170</v>
      </c>
      <c r="I656" s="9" t="s">
        <v>800</v>
      </c>
      <c r="J656" s="115"/>
    </row>
    <row r="657" ht="409.5" spans="1:10">
      <c r="A657" s="6" t="s">
        <v>2189</v>
      </c>
      <c r="B657" s="39" t="s">
        <v>794</v>
      </c>
      <c r="C657" s="133" t="s">
        <v>2190</v>
      </c>
      <c r="D657" s="39" t="s">
        <v>22</v>
      </c>
      <c r="E657" s="22" t="s">
        <v>2191</v>
      </c>
      <c r="F657" s="132" t="s">
        <v>1598</v>
      </c>
      <c r="G657" s="9" t="s">
        <v>798</v>
      </c>
      <c r="H657" s="9" t="s">
        <v>2192</v>
      </c>
      <c r="I657" s="9" t="s">
        <v>800</v>
      </c>
      <c r="J657" s="115"/>
    </row>
    <row r="658" ht="409.5" spans="1:10">
      <c r="A658" s="6" t="s">
        <v>2193</v>
      </c>
      <c r="B658" s="39" t="s">
        <v>794</v>
      </c>
      <c r="C658" s="133" t="s">
        <v>2194</v>
      </c>
      <c r="D658" s="39" t="s">
        <v>22</v>
      </c>
      <c r="E658" s="22" t="s">
        <v>2195</v>
      </c>
      <c r="F658" s="132" t="s">
        <v>1598</v>
      </c>
      <c r="G658" s="9" t="s">
        <v>798</v>
      </c>
      <c r="H658" s="9" t="s">
        <v>2192</v>
      </c>
      <c r="I658" s="9" t="s">
        <v>800</v>
      </c>
      <c r="J658" s="115"/>
    </row>
    <row r="659" ht="409.5" spans="1:10">
      <c r="A659" s="6" t="s">
        <v>2196</v>
      </c>
      <c r="B659" s="39" t="s">
        <v>794</v>
      </c>
      <c r="C659" s="133" t="s">
        <v>2197</v>
      </c>
      <c r="D659" s="39" t="s">
        <v>22</v>
      </c>
      <c r="E659" s="22" t="s">
        <v>2198</v>
      </c>
      <c r="F659" s="132" t="s">
        <v>1598</v>
      </c>
      <c r="G659" s="9" t="s">
        <v>798</v>
      </c>
      <c r="H659" s="9" t="s">
        <v>2199</v>
      </c>
      <c r="I659" s="9" t="s">
        <v>800</v>
      </c>
      <c r="J659" s="115"/>
    </row>
    <row r="660" ht="409.5" spans="1:10">
      <c r="A660" s="6" t="s">
        <v>2200</v>
      </c>
      <c r="B660" s="39" t="s">
        <v>794</v>
      </c>
      <c r="C660" s="133" t="s">
        <v>2201</v>
      </c>
      <c r="D660" s="39" t="s">
        <v>22</v>
      </c>
      <c r="E660" s="22" t="s">
        <v>2202</v>
      </c>
      <c r="F660" s="132" t="s">
        <v>1598</v>
      </c>
      <c r="G660" s="9" t="s">
        <v>798</v>
      </c>
      <c r="H660" s="9" t="s">
        <v>2199</v>
      </c>
      <c r="I660" s="9" t="s">
        <v>800</v>
      </c>
      <c r="J660" s="115"/>
    </row>
    <row r="661" ht="409.5" spans="1:10">
      <c r="A661" s="6" t="s">
        <v>2203</v>
      </c>
      <c r="B661" s="39" t="s">
        <v>794</v>
      </c>
      <c r="C661" s="133" t="s">
        <v>2204</v>
      </c>
      <c r="D661" s="39" t="s">
        <v>22</v>
      </c>
      <c r="E661" s="22" t="s">
        <v>2205</v>
      </c>
      <c r="F661" s="132" t="s">
        <v>1598</v>
      </c>
      <c r="G661" s="9" t="s">
        <v>798</v>
      </c>
      <c r="H661" s="9" t="s">
        <v>2199</v>
      </c>
      <c r="I661" s="9" t="s">
        <v>800</v>
      </c>
      <c r="J661" s="115"/>
    </row>
    <row r="662" ht="409.5" spans="1:10">
      <c r="A662" s="6" t="s">
        <v>2206</v>
      </c>
      <c r="B662" s="39" t="s">
        <v>794</v>
      </c>
      <c r="C662" s="133" t="s">
        <v>2207</v>
      </c>
      <c r="D662" s="39" t="s">
        <v>22</v>
      </c>
      <c r="E662" s="22" t="s">
        <v>2208</v>
      </c>
      <c r="F662" s="132" t="s">
        <v>1598</v>
      </c>
      <c r="G662" s="9" t="s">
        <v>798</v>
      </c>
      <c r="H662" s="9" t="s">
        <v>2199</v>
      </c>
      <c r="I662" s="9" t="s">
        <v>800</v>
      </c>
      <c r="J662" s="115"/>
    </row>
    <row r="663" ht="409.5" spans="1:10">
      <c r="A663" s="6" t="s">
        <v>2209</v>
      </c>
      <c r="B663" s="39" t="s">
        <v>794</v>
      </c>
      <c r="C663" s="133" t="s">
        <v>2210</v>
      </c>
      <c r="D663" s="39" t="s">
        <v>22</v>
      </c>
      <c r="E663" s="22" t="s">
        <v>2211</v>
      </c>
      <c r="F663" s="132" t="s">
        <v>1598</v>
      </c>
      <c r="G663" s="9" t="s">
        <v>798</v>
      </c>
      <c r="H663" s="9" t="s">
        <v>1015</v>
      </c>
      <c r="I663" s="9" t="s">
        <v>800</v>
      </c>
      <c r="J663" s="115"/>
    </row>
    <row r="664" ht="409.5" spans="1:10">
      <c r="A664" s="6" t="s">
        <v>2212</v>
      </c>
      <c r="B664" s="39" t="s">
        <v>794</v>
      </c>
      <c r="C664" s="133" t="s">
        <v>2213</v>
      </c>
      <c r="D664" s="39" t="s">
        <v>22</v>
      </c>
      <c r="E664" s="22" t="s">
        <v>2214</v>
      </c>
      <c r="F664" s="132" t="s">
        <v>1598</v>
      </c>
      <c r="G664" s="9" t="s">
        <v>798</v>
      </c>
      <c r="H664" s="9" t="s">
        <v>1015</v>
      </c>
      <c r="I664" s="9" t="s">
        <v>800</v>
      </c>
      <c r="J664" s="115"/>
    </row>
    <row r="665" ht="409.5" spans="1:10">
      <c r="A665" s="6" t="s">
        <v>2215</v>
      </c>
      <c r="B665" s="39" t="s">
        <v>794</v>
      </c>
      <c r="C665" s="133" t="s">
        <v>2216</v>
      </c>
      <c r="D665" s="39" t="s">
        <v>22</v>
      </c>
      <c r="E665" s="22" t="s">
        <v>2217</v>
      </c>
      <c r="F665" s="132" t="s">
        <v>1598</v>
      </c>
      <c r="G665" s="9" t="s">
        <v>798</v>
      </c>
      <c r="H665" s="9" t="s">
        <v>1015</v>
      </c>
      <c r="I665" s="9" t="s">
        <v>800</v>
      </c>
      <c r="J665" s="115"/>
    </row>
    <row r="666" ht="409.5" spans="1:10">
      <c r="A666" s="6" t="s">
        <v>2218</v>
      </c>
      <c r="B666" s="39" t="s">
        <v>794</v>
      </c>
      <c r="C666" s="133" t="s">
        <v>2219</v>
      </c>
      <c r="D666" s="39" t="s">
        <v>22</v>
      </c>
      <c r="E666" s="22" t="s">
        <v>2220</v>
      </c>
      <c r="F666" s="132" t="s">
        <v>1598</v>
      </c>
      <c r="G666" s="9" t="s">
        <v>798</v>
      </c>
      <c r="H666" s="9" t="s">
        <v>1015</v>
      </c>
      <c r="I666" s="9" t="s">
        <v>800</v>
      </c>
      <c r="J666" s="115"/>
    </row>
    <row r="667" ht="409.5" spans="1:10">
      <c r="A667" s="6" t="s">
        <v>2221</v>
      </c>
      <c r="B667" s="39" t="s">
        <v>794</v>
      </c>
      <c r="C667" s="133" t="s">
        <v>2222</v>
      </c>
      <c r="D667" s="39" t="s">
        <v>22</v>
      </c>
      <c r="E667" s="22" t="s">
        <v>2223</v>
      </c>
      <c r="F667" s="132" t="s">
        <v>1598</v>
      </c>
      <c r="G667" s="9" t="s">
        <v>798</v>
      </c>
      <c r="H667" s="9" t="s">
        <v>1015</v>
      </c>
      <c r="I667" s="9" t="s">
        <v>800</v>
      </c>
      <c r="J667" s="115"/>
    </row>
    <row r="668" ht="409.5" spans="1:10">
      <c r="A668" s="6" t="s">
        <v>2224</v>
      </c>
      <c r="B668" s="39" t="s">
        <v>794</v>
      </c>
      <c r="C668" s="133" t="s">
        <v>2225</v>
      </c>
      <c r="D668" s="39" t="s">
        <v>22</v>
      </c>
      <c r="E668" s="22" t="s">
        <v>2226</v>
      </c>
      <c r="F668" s="132" t="s">
        <v>1598</v>
      </c>
      <c r="G668" s="9" t="s">
        <v>798</v>
      </c>
      <c r="H668" s="9" t="s">
        <v>2227</v>
      </c>
      <c r="I668" s="9" t="s">
        <v>800</v>
      </c>
      <c r="J668" s="115"/>
    </row>
    <row r="669" ht="409.5" spans="1:10">
      <c r="A669" s="6" t="s">
        <v>2228</v>
      </c>
      <c r="B669" s="39" t="s">
        <v>794</v>
      </c>
      <c r="C669" s="104" t="s">
        <v>2229</v>
      </c>
      <c r="D669" s="39" t="s">
        <v>22</v>
      </c>
      <c r="E669" s="22" t="s">
        <v>2230</v>
      </c>
      <c r="F669" s="132" t="s">
        <v>1598</v>
      </c>
      <c r="G669" s="9" t="s">
        <v>798</v>
      </c>
      <c r="H669" s="9" t="s">
        <v>1015</v>
      </c>
      <c r="I669" s="9" t="s">
        <v>800</v>
      </c>
      <c r="J669" s="115"/>
    </row>
    <row r="670" ht="409.5" spans="1:10">
      <c r="A670" s="6" t="s">
        <v>2231</v>
      </c>
      <c r="B670" s="39" t="s">
        <v>794</v>
      </c>
      <c r="C670" s="133" t="s">
        <v>2232</v>
      </c>
      <c r="D670" s="39" t="s">
        <v>22</v>
      </c>
      <c r="E670" s="22" t="s">
        <v>2233</v>
      </c>
      <c r="F670" s="132" t="s">
        <v>1598</v>
      </c>
      <c r="G670" s="9" t="s">
        <v>798</v>
      </c>
      <c r="H670" s="9" t="s">
        <v>1015</v>
      </c>
      <c r="I670" s="9" t="s">
        <v>800</v>
      </c>
      <c r="J670" s="115"/>
    </row>
    <row r="671" ht="409.5" spans="1:10">
      <c r="A671" s="6" t="s">
        <v>2234</v>
      </c>
      <c r="B671" s="131" t="s">
        <v>794</v>
      </c>
      <c r="C671" s="133" t="s">
        <v>2235</v>
      </c>
      <c r="D671" s="131" t="s">
        <v>22</v>
      </c>
      <c r="E671" s="22" t="s">
        <v>2236</v>
      </c>
      <c r="F671" s="9" t="s">
        <v>2237</v>
      </c>
      <c r="G671" s="9" t="s">
        <v>798</v>
      </c>
      <c r="H671" s="132" t="s">
        <v>2238</v>
      </c>
      <c r="I671" s="9" t="s">
        <v>800</v>
      </c>
      <c r="J671" s="115"/>
    </row>
    <row r="672" ht="409.5" spans="1:10">
      <c r="A672" s="6" t="s">
        <v>2239</v>
      </c>
      <c r="B672" s="131" t="s">
        <v>794</v>
      </c>
      <c r="C672" s="133" t="s">
        <v>2240</v>
      </c>
      <c r="D672" s="131" t="s">
        <v>22</v>
      </c>
      <c r="E672" s="22" t="s">
        <v>2241</v>
      </c>
      <c r="F672" s="9" t="s">
        <v>2237</v>
      </c>
      <c r="G672" s="9" t="s">
        <v>798</v>
      </c>
      <c r="H672" s="132" t="s">
        <v>2238</v>
      </c>
      <c r="I672" s="9" t="s">
        <v>800</v>
      </c>
      <c r="J672" s="115"/>
    </row>
    <row r="673" ht="409.5" spans="1:10">
      <c r="A673" s="6" t="s">
        <v>2242</v>
      </c>
      <c r="B673" s="131" t="s">
        <v>794</v>
      </c>
      <c r="C673" s="133" t="s">
        <v>2243</v>
      </c>
      <c r="D673" s="131" t="s">
        <v>22</v>
      </c>
      <c r="E673" s="22" t="s">
        <v>2244</v>
      </c>
      <c r="F673" s="9" t="s">
        <v>2237</v>
      </c>
      <c r="G673" s="9" t="s">
        <v>798</v>
      </c>
      <c r="H673" s="132" t="s">
        <v>2238</v>
      </c>
      <c r="I673" s="9" t="s">
        <v>800</v>
      </c>
      <c r="J673" s="115"/>
    </row>
    <row r="674" ht="409.5" spans="1:10">
      <c r="A674" s="6" t="s">
        <v>2245</v>
      </c>
      <c r="B674" s="131" t="s">
        <v>794</v>
      </c>
      <c r="C674" s="133" t="s">
        <v>2246</v>
      </c>
      <c r="D674" s="131" t="s">
        <v>22</v>
      </c>
      <c r="E674" s="22" t="s">
        <v>2247</v>
      </c>
      <c r="F674" s="9" t="s">
        <v>2237</v>
      </c>
      <c r="G674" s="9" t="s">
        <v>798</v>
      </c>
      <c r="H674" s="132" t="s">
        <v>2238</v>
      </c>
      <c r="I674" s="9" t="s">
        <v>800</v>
      </c>
      <c r="J674" s="115"/>
    </row>
    <row r="675" ht="409.5" spans="1:10">
      <c r="A675" s="6" t="s">
        <v>2248</v>
      </c>
      <c r="B675" s="131" t="s">
        <v>794</v>
      </c>
      <c r="C675" s="133" t="s">
        <v>2249</v>
      </c>
      <c r="D675" s="131" t="s">
        <v>22</v>
      </c>
      <c r="E675" s="22" t="s">
        <v>2250</v>
      </c>
      <c r="F675" s="9" t="s">
        <v>797</v>
      </c>
      <c r="G675" s="9" t="s">
        <v>798</v>
      </c>
      <c r="H675" s="132" t="s">
        <v>2251</v>
      </c>
      <c r="I675" s="9" t="s">
        <v>800</v>
      </c>
      <c r="J675" s="115"/>
    </row>
    <row r="676" ht="409.5" spans="1:10">
      <c r="A676" s="6" t="s">
        <v>2252</v>
      </c>
      <c r="B676" s="131" t="s">
        <v>794</v>
      </c>
      <c r="C676" s="133" t="s">
        <v>2253</v>
      </c>
      <c r="D676" s="131" t="s">
        <v>22</v>
      </c>
      <c r="E676" s="22" t="s">
        <v>2254</v>
      </c>
      <c r="F676" s="9" t="s">
        <v>797</v>
      </c>
      <c r="G676" s="9" t="s">
        <v>798</v>
      </c>
      <c r="H676" s="132" t="s">
        <v>2255</v>
      </c>
      <c r="I676" s="9" t="s">
        <v>800</v>
      </c>
      <c r="J676" s="115"/>
    </row>
    <row r="677" ht="409.5" spans="1:10">
      <c r="A677" s="6" t="s">
        <v>2256</v>
      </c>
      <c r="B677" s="131" t="s">
        <v>794</v>
      </c>
      <c r="C677" s="133" t="s">
        <v>2257</v>
      </c>
      <c r="D677" s="131" t="s">
        <v>22</v>
      </c>
      <c r="E677" s="22" t="s">
        <v>2258</v>
      </c>
      <c r="F677" s="9" t="s">
        <v>797</v>
      </c>
      <c r="G677" s="9" t="s">
        <v>798</v>
      </c>
      <c r="H677" s="132" t="s">
        <v>2259</v>
      </c>
      <c r="I677" s="9" t="s">
        <v>800</v>
      </c>
      <c r="J677" s="115"/>
    </row>
    <row r="678" ht="409.5" spans="1:10">
      <c r="A678" s="6" t="s">
        <v>2260</v>
      </c>
      <c r="B678" s="131" t="s">
        <v>794</v>
      </c>
      <c r="C678" s="133" t="s">
        <v>2261</v>
      </c>
      <c r="D678" s="131" t="s">
        <v>22</v>
      </c>
      <c r="E678" s="22" t="s">
        <v>2262</v>
      </c>
      <c r="F678" s="9" t="s">
        <v>797</v>
      </c>
      <c r="G678" s="9" t="s">
        <v>798</v>
      </c>
      <c r="H678" s="9" t="s">
        <v>2263</v>
      </c>
      <c r="I678" s="9" t="s">
        <v>800</v>
      </c>
      <c r="J678" s="115"/>
    </row>
    <row r="679" ht="409.5" spans="1:10">
      <c r="A679" s="6" t="s">
        <v>2264</v>
      </c>
      <c r="B679" s="131" t="s">
        <v>794</v>
      </c>
      <c r="C679" s="133" t="s">
        <v>2265</v>
      </c>
      <c r="D679" s="131" t="s">
        <v>22</v>
      </c>
      <c r="E679" s="22" t="s">
        <v>2266</v>
      </c>
      <c r="F679" s="9" t="s">
        <v>797</v>
      </c>
      <c r="G679" s="9" t="s">
        <v>798</v>
      </c>
      <c r="H679" s="9" t="s">
        <v>2263</v>
      </c>
      <c r="I679" s="9" t="s">
        <v>800</v>
      </c>
      <c r="J679" s="115"/>
    </row>
    <row r="680" ht="409.5" spans="1:10">
      <c r="A680" s="6" t="s">
        <v>2267</v>
      </c>
      <c r="B680" s="131" t="s">
        <v>794</v>
      </c>
      <c r="C680" s="133" t="s">
        <v>2268</v>
      </c>
      <c r="D680" s="131" t="s">
        <v>22</v>
      </c>
      <c r="E680" s="22" t="s">
        <v>2269</v>
      </c>
      <c r="F680" s="9" t="s">
        <v>797</v>
      </c>
      <c r="G680" s="9" t="s">
        <v>798</v>
      </c>
      <c r="H680" s="9" t="s">
        <v>2263</v>
      </c>
      <c r="I680" s="9" t="s">
        <v>800</v>
      </c>
      <c r="J680" s="115"/>
    </row>
    <row r="681" ht="409.5" spans="1:10">
      <c r="A681" s="6" t="s">
        <v>2270</v>
      </c>
      <c r="B681" s="131" t="s">
        <v>794</v>
      </c>
      <c r="C681" s="133" t="s">
        <v>2271</v>
      </c>
      <c r="D681" s="131" t="s">
        <v>22</v>
      </c>
      <c r="E681" s="22" t="s">
        <v>2272</v>
      </c>
      <c r="F681" s="9" t="s">
        <v>797</v>
      </c>
      <c r="G681" s="9" t="s">
        <v>798</v>
      </c>
      <c r="H681" s="9" t="s">
        <v>2263</v>
      </c>
      <c r="I681" s="9" t="s">
        <v>800</v>
      </c>
      <c r="J681" s="115"/>
    </row>
    <row r="682" ht="409.5" spans="1:10">
      <c r="A682" s="6" t="s">
        <v>2273</v>
      </c>
      <c r="B682" s="131" t="s">
        <v>794</v>
      </c>
      <c r="C682" s="133" t="s">
        <v>2274</v>
      </c>
      <c r="D682" s="131" t="s">
        <v>22</v>
      </c>
      <c r="E682" s="22" t="s">
        <v>2275</v>
      </c>
      <c r="F682" s="9" t="s">
        <v>797</v>
      </c>
      <c r="G682" s="9" t="s">
        <v>798</v>
      </c>
      <c r="H682" s="9" t="s">
        <v>2263</v>
      </c>
      <c r="I682" s="9" t="s">
        <v>800</v>
      </c>
      <c r="J682" s="115"/>
    </row>
    <row r="683" ht="409.5" spans="1:10">
      <c r="A683" s="6" t="s">
        <v>2276</v>
      </c>
      <c r="B683" s="131" t="s">
        <v>794</v>
      </c>
      <c r="C683" s="133" t="s">
        <v>2277</v>
      </c>
      <c r="D683" s="131" t="s">
        <v>22</v>
      </c>
      <c r="E683" s="22" t="s">
        <v>2278</v>
      </c>
      <c r="F683" s="9" t="s">
        <v>797</v>
      </c>
      <c r="G683" s="9" t="s">
        <v>798</v>
      </c>
      <c r="H683" s="9" t="s">
        <v>2263</v>
      </c>
      <c r="I683" s="9" t="s">
        <v>800</v>
      </c>
      <c r="J683" s="115"/>
    </row>
    <row r="684" ht="409.5" spans="1:10">
      <c r="A684" s="6" t="s">
        <v>2279</v>
      </c>
      <c r="B684" s="131" t="s">
        <v>794</v>
      </c>
      <c r="C684" s="133" t="s">
        <v>2280</v>
      </c>
      <c r="D684" s="131" t="s">
        <v>22</v>
      </c>
      <c r="E684" s="22" t="s">
        <v>2281</v>
      </c>
      <c r="F684" s="9" t="s">
        <v>797</v>
      </c>
      <c r="G684" s="9" t="s">
        <v>798</v>
      </c>
      <c r="H684" s="9" t="s">
        <v>2263</v>
      </c>
      <c r="I684" s="9" t="s">
        <v>800</v>
      </c>
      <c r="J684" s="115"/>
    </row>
    <row r="685" ht="409.5" spans="1:10">
      <c r="A685" s="6" t="s">
        <v>2282</v>
      </c>
      <c r="B685" s="131" t="s">
        <v>794</v>
      </c>
      <c r="C685" s="133" t="s">
        <v>2283</v>
      </c>
      <c r="D685" s="131" t="s">
        <v>22</v>
      </c>
      <c r="E685" s="22" t="s">
        <v>2284</v>
      </c>
      <c r="F685" s="9" t="s">
        <v>797</v>
      </c>
      <c r="G685" s="9" t="s">
        <v>798</v>
      </c>
      <c r="H685" s="9" t="s">
        <v>2263</v>
      </c>
      <c r="I685" s="9" t="s">
        <v>800</v>
      </c>
      <c r="J685" s="115"/>
    </row>
    <row r="686" ht="409.5" spans="1:10">
      <c r="A686" s="6" t="s">
        <v>2285</v>
      </c>
      <c r="B686" s="131" t="s">
        <v>794</v>
      </c>
      <c r="C686" s="133" t="s">
        <v>2286</v>
      </c>
      <c r="D686" s="131" t="s">
        <v>22</v>
      </c>
      <c r="E686" s="22" t="s">
        <v>2287</v>
      </c>
      <c r="F686" s="9" t="s">
        <v>797</v>
      </c>
      <c r="G686" s="9" t="s">
        <v>798</v>
      </c>
      <c r="H686" s="9" t="s">
        <v>2263</v>
      </c>
      <c r="I686" s="9" t="s">
        <v>800</v>
      </c>
      <c r="J686" s="115"/>
    </row>
    <row r="687" ht="409.5" spans="1:10">
      <c r="A687" s="6" t="s">
        <v>2288</v>
      </c>
      <c r="B687" s="131" t="s">
        <v>794</v>
      </c>
      <c r="C687" s="133" t="s">
        <v>2289</v>
      </c>
      <c r="D687" s="131" t="s">
        <v>22</v>
      </c>
      <c r="E687" s="22" t="s">
        <v>2290</v>
      </c>
      <c r="F687" s="9" t="s">
        <v>797</v>
      </c>
      <c r="G687" s="9" t="s">
        <v>798</v>
      </c>
      <c r="H687" s="9" t="s">
        <v>2263</v>
      </c>
      <c r="I687" s="9" t="s">
        <v>800</v>
      </c>
      <c r="J687" s="115"/>
    </row>
    <row r="688" ht="409.5" spans="1:10">
      <c r="A688" s="6" t="s">
        <v>2291</v>
      </c>
      <c r="B688" s="131" t="s">
        <v>794</v>
      </c>
      <c r="C688" s="133" t="s">
        <v>2292</v>
      </c>
      <c r="D688" s="131" t="s">
        <v>22</v>
      </c>
      <c r="E688" s="22" t="s">
        <v>2293</v>
      </c>
      <c r="F688" s="9" t="s">
        <v>2237</v>
      </c>
      <c r="G688" s="9" t="s">
        <v>798</v>
      </c>
      <c r="H688" s="9" t="s">
        <v>2294</v>
      </c>
      <c r="I688" s="9" t="s">
        <v>800</v>
      </c>
      <c r="J688" s="115"/>
    </row>
    <row r="689" ht="409.5" spans="1:10">
      <c r="A689" s="6" t="s">
        <v>2295</v>
      </c>
      <c r="B689" s="131" t="s">
        <v>794</v>
      </c>
      <c r="C689" s="133" t="s">
        <v>2296</v>
      </c>
      <c r="D689" s="131" t="s">
        <v>22</v>
      </c>
      <c r="E689" s="22" t="s">
        <v>2297</v>
      </c>
      <c r="F689" s="9" t="s">
        <v>2237</v>
      </c>
      <c r="G689" s="9" t="s">
        <v>798</v>
      </c>
      <c r="H689" s="9" t="s">
        <v>2294</v>
      </c>
      <c r="I689" s="9" t="s">
        <v>800</v>
      </c>
      <c r="J689" s="115"/>
    </row>
    <row r="690" ht="409.5" spans="1:10">
      <c r="A690" s="6" t="s">
        <v>2298</v>
      </c>
      <c r="B690" s="131" t="s">
        <v>794</v>
      </c>
      <c r="C690" s="133" t="s">
        <v>2299</v>
      </c>
      <c r="D690" s="131" t="s">
        <v>22</v>
      </c>
      <c r="E690" s="22" t="s">
        <v>2300</v>
      </c>
      <c r="F690" s="9" t="s">
        <v>2237</v>
      </c>
      <c r="G690" s="9" t="s">
        <v>798</v>
      </c>
      <c r="H690" s="9" t="s">
        <v>2294</v>
      </c>
      <c r="I690" s="9" t="s">
        <v>800</v>
      </c>
      <c r="J690" s="115"/>
    </row>
    <row r="691" ht="409.5" spans="1:10">
      <c r="A691" s="6" t="s">
        <v>2301</v>
      </c>
      <c r="B691" s="131" t="s">
        <v>794</v>
      </c>
      <c r="C691" s="133" t="s">
        <v>2302</v>
      </c>
      <c r="D691" s="131" t="s">
        <v>22</v>
      </c>
      <c r="E691" s="22" t="s">
        <v>2303</v>
      </c>
      <c r="F691" s="9" t="s">
        <v>2237</v>
      </c>
      <c r="G691" s="9" t="s">
        <v>798</v>
      </c>
      <c r="H691" s="9" t="s">
        <v>2294</v>
      </c>
      <c r="I691" s="9" t="s">
        <v>800</v>
      </c>
      <c r="J691" s="115"/>
    </row>
    <row r="692" ht="409.5" spans="1:10">
      <c r="A692" s="6" t="s">
        <v>2304</v>
      </c>
      <c r="B692" s="131" t="s">
        <v>794</v>
      </c>
      <c r="C692" s="133" t="s">
        <v>2305</v>
      </c>
      <c r="D692" s="131" t="s">
        <v>22</v>
      </c>
      <c r="E692" s="22" t="s">
        <v>2306</v>
      </c>
      <c r="F692" s="9" t="s">
        <v>2237</v>
      </c>
      <c r="G692" s="9" t="s">
        <v>798</v>
      </c>
      <c r="H692" s="9" t="s">
        <v>2294</v>
      </c>
      <c r="I692" s="9" t="s">
        <v>800</v>
      </c>
      <c r="J692" s="115"/>
    </row>
    <row r="693" ht="409.5" spans="1:10">
      <c r="A693" s="6" t="s">
        <v>2307</v>
      </c>
      <c r="B693" s="131" t="s">
        <v>794</v>
      </c>
      <c r="C693" s="133" t="s">
        <v>2308</v>
      </c>
      <c r="D693" s="131" t="s">
        <v>22</v>
      </c>
      <c r="E693" s="22" t="s">
        <v>2309</v>
      </c>
      <c r="F693" s="9" t="s">
        <v>2237</v>
      </c>
      <c r="G693" s="9" t="s">
        <v>798</v>
      </c>
      <c r="H693" s="9" t="s">
        <v>2294</v>
      </c>
      <c r="I693" s="9" t="s">
        <v>800</v>
      </c>
      <c r="J693" s="115"/>
    </row>
    <row r="694" ht="409.5" spans="1:10">
      <c r="A694" s="6" t="s">
        <v>2310</v>
      </c>
      <c r="B694" s="131" t="s">
        <v>794</v>
      </c>
      <c r="C694" s="133" t="s">
        <v>2311</v>
      </c>
      <c r="D694" s="131" t="s">
        <v>22</v>
      </c>
      <c r="E694" s="22" t="s">
        <v>2312</v>
      </c>
      <c r="F694" s="9" t="s">
        <v>2237</v>
      </c>
      <c r="G694" s="9" t="s">
        <v>798</v>
      </c>
      <c r="H694" s="9" t="s">
        <v>2294</v>
      </c>
      <c r="I694" s="9" t="s">
        <v>800</v>
      </c>
      <c r="J694" s="115"/>
    </row>
    <row r="695" ht="409.5" spans="1:10">
      <c r="A695" s="6" t="s">
        <v>2313</v>
      </c>
      <c r="B695" s="131" t="s">
        <v>794</v>
      </c>
      <c r="C695" s="133" t="s">
        <v>2314</v>
      </c>
      <c r="D695" s="131" t="s">
        <v>22</v>
      </c>
      <c r="E695" s="22" t="s">
        <v>2315</v>
      </c>
      <c r="F695" s="9" t="s">
        <v>1598</v>
      </c>
      <c r="G695" s="9" t="s">
        <v>798</v>
      </c>
      <c r="H695" s="9" t="s">
        <v>2251</v>
      </c>
      <c r="I695" s="9" t="s">
        <v>800</v>
      </c>
      <c r="J695" s="115"/>
    </row>
    <row r="696" ht="409.5" spans="1:10">
      <c r="A696" s="6" t="s">
        <v>2316</v>
      </c>
      <c r="B696" s="131" t="s">
        <v>794</v>
      </c>
      <c r="C696" s="133" t="s">
        <v>2317</v>
      </c>
      <c r="D696" s="131" t="s">
        <v>22</v>
      </c>
      <c r="E696" s="22" t="s">
        <v>2318</v>
      </c>
      <c r="F696" s="9" t="s">
        <v>1598</v>
      </c>
      <c r="G696" s="9" t="s">
        <v>798</v>
      </c>
      <c r="H696" s="9" t="s">
        <v>2251</v>
      </c>
      <c r="I696" s="9" t="s">
        <v>800</v>
      </c>
      <c r="J696" s="115"/>
    </row>
    <row r="697" ht="409.5" spans="1:10">
      <c r="A697" s="6" t="s">
        <v>2319</v>
      </c>
      <c r="B697" s="131" t="s">
        <v>794</v>
      </c>
      <c r="C697" s="133" t="s">
        <v>2320</v>
      </c>
      <c r="D697" s="131" t="s">
        <v>22</v>
      </c>
      <c r="E697" s="22" t="s">
        <v>2321</v>
      </c>
      <c r="F697" s="9" t="s">
        <v>1598</v>
      </c>
      <c r="G697" s="9" t="s">
        <v>798</v>
      </c>
      <c r="H697" s="9" t="s">
        <v>2251</v>
      </c>
      <c r="I697" s="9" t="s">
        <v>800</v>
      </c>
      <c r="J697" s="115"/>
    </row>
    <row r="698" ht="409.5" spans="1:10">
      <c r="A698" s="6" t="s">
        <v>2322</v>
      </c>
      <c r="B698" s="131" t="s">
        <v>794</v>
      </c>
      <c r="C698" s="133" t="s">
        <v>2323</v>
      </c>
      <c r="D698" s="131" t="s">
        <v>22</v>
      </c>
      <c r="E698" s="22" t="s">
        <v>2324</v>
      </c>
      <c r="F698" s="9" t="s">
        <v>1598</v>
      </c>
      <c r="G698" s="9" t="s">
        <v>798</v>
      </c>
      <c r="H698" s="9" t="s">
        <v>2251</v>
      </c>
      <c r="I698" s="9" t="s">
        <v>800</v>
      </c>
      <c r="J698" s="115"/>
    </row>
    <row r="699" ht="409.5" spans="1:10">
      <c r="A699" s="6" t="s">
        <v>2325</v>
      </c>
      <c r="B699" s="131" t="s">
        <v>794</v>
      </c>
      <c r="C699" s="133" t="s">
        <v>2326</v>
      </c>
      <c r="D699" s="131" t="s">
        <v>22</v>
      </c>
      <c r="E699" s="22" t="s">
        <v>2327</v>
      </c>
      <c r="F699" s="9" t="s">
        <v>1598</v>
      </c>
      <c r="G699" s="9" t="s">
        <v>798</v>
      </c>
      <c r="H699" s="9" t="s">
        <v>2251</v>
      </c>
      <c r="I699" s="9" t="s">
        <v>800</v>
      </c>
      <c r="J699" s="115"/>
    </row>
    <row r="700" ht="409.5" spans="1:10">
      <c r="A700" s="6" t="s">
        <v>2328</v>
      </c>
      <c r="B700" s="131" t="s">
        <v>794</v>
      </c>
      <c r="C700" s="133" t="s">
        <v>2329</v>
      </c>
      <c r="D700" s="131" t="s">
        <v>22</v>
      </c>
      <c r="E700" s="22" t="s">
        <v>2330</v>
      </c>
      <c r="F700" s="9" t="s">
        <v>1598</v>
      </c>
      <c r="G700" s="9" t="s">
        <v>798</v>
      </c>
      <c r="H700" s="9" t="s">
        <v>2251</v>
      </c>
      <c r="I700" s="9" t="s">
        <v>800</v>
      </c>
      <c r="J700" s="115"/>
    </row>
    <row r="701" ht="409.5" spans="1:10">
      <c r="A701" s="6" t="s">
        <v>2331</v>
      </c>
      <c r="B701" s="131" t="s">
        <v>794</v>
      </c>
      <c r="C701" s="133" t="s">
        <v>2332</v>
      </c>
      <c r="D701" s="131" t="s">
        <v>22</v>
      </c>
      <c r="E701" s="22" t="s">
        <v>2333</v>
      </c>
      <c r="F701" s="9" t="s">
        <v>1598</v>
      </c>
      <c r="G701" s="9" t="s">
        <v>798</v>
      </c>
      <c r="H701" s="9" t="s">
        <v>2251</v>
      </c>
      <c r="I701" s="9" t="s">
        <v>800</v>
      </c>
      <c r="J701" s="115"/>
    </row>
    <row r="702" ht="409.5" spans="1:10">
      <c r="A702" s="6" t="s">
        <v>2334</v>
      </c>
      <c r="B702" s="131" t="s">
        <v>794</v>
      </c>
      <c r="C702" s="133" t="s">
        <v>2335</v>
      </c>
      <c r="D702" s="131" t="s">
        <v>22</v>
      </c>
      <c r="E702" s="22" t="s">
        <v>2336</v>
      </c>
      <c r="F702" s="9" t="s">
        <v>1598</v>
      </c>
      <c r="G702" s="9" t="s">
        <v>798</v>
      </c>
      <c r="H702" s="9" t="s">
        <v>2337</v>
      </c>
      <c r="I702" s="9" t="s">
        <v>800</v>
      </c>
      <c r="J702" s="115"/>
    </row>
    <row r="703" ht="409.5" spans="1:10">
      <c r="A703" s="6" t="s">
        <v>2338</v>
      </c>
      <c r="B703" s="131" t="s">
        <v>794</v>
      </c>
      <c r="C703" s="133" t="s">
        <v>2339</v>
      </c>
      <c r="D703" s="131" t="s">
        <v>22</v>
      </c>
      <c r="E703" s="22" t="s">
        <v>2340</v>
      </c>
      <c r="F703" s="9" t="s">
        <v>1598</v>
      </c>
      <c r="G703" s="9" t="s">
        <v>798</v>
      </c>
      <c r="H703" s="9" t="s">
        <v>2337</v>
      </c>
      <c r="I703" s="9" t="s">
        <v>800</v>
      </c>
      <c r="J703" s="115"/>
    </row>
    <row r="704" ht="409.5" spans="1:10">
      <c r="A704" s="6" t="s">
        <v>2341</v>
      </c>
      <c r="B704" s="131" t="s">
        <v>794</v>
      </c>
      <c r="C704" s="133" t="s">
        <v>2342</v>
      </c>
      <c r="D704" s="131" t="s">
        <v>22</v>
      </c>
      <c r="E704" s="22" t="s">
        <v>2343</v>
      </c>
      <c r="F704" s="9" t="s">
        <v>1598</v>
      </c>
      <c r="G704" s="9" t="s">
        <v>798</v>
      </c>
      <c r="H704" s="9" t="s">
        <v>2337</v>
      </c>
      <c r="I704" s="9" t="s">
        <v>800</v>
      </c>
      <c r="J704" s="115"/>
    </row>
    <row r="705" ht="409.5" spans="1:10">
      <c r="A705" s="6" t="s">
        <v>2344</v>
      </c>
      <c r="B705" s="131" t="s">
        <v>794</v>
      </c>
      <c r="C705" s="133" t="s">
        <v>2345</v>
      </c>
      <c r="D705" s="131" t="s">
        <v>22</v>
      </c>
      <c r="E705" s="22" t="s">
        <v>2346</v>
      </c>
      <c r="F705" s="9" t="s">
        <v>1598</v>
      </c>
      <c r="G705" s="9" t="s">
        <v>798</v>
      </c>
      <c r="H705" s="9" t="s">
        <v>2337</v>
      </c>
      <c r="I705" s="9" t="s">
        <v>800</v>
      </c>
      <c r="J705" s="115"/>
    </row>
    <row r="706" ht="409.5" spans="1:10">
      <c r="A706" s="6" t="s">
        <v>2347</v>
      </c>
      <c r="B706" s="131" t="s">
        <v>794</v>
      </c>
      <c r="C706" s="133" t="s">
        <v>2348</v>
      </c>
      <c r="D706" s="131" t="s">
        <v>22</v>
      </c>
      <c r="E706" s="22" t="s">
        <v>2349</v>
      </c>
      <c r="F706" s="9" t="s">
        <v>1598</v>
      </c>
      <c r="G706" s="9" t="s">
        <v>798</v>
      </c>
      <c r="H706" s="9" t="s">
        <v>2350</v>
      </c>
      <c r="I706" s="9" t="s">
        <v>800</v>
      </c>
      <c r="J706" s="115"/>
    </row>
    <row r="707" ht="409.5" spans="1:10">
      <c r="A707" s="6" t="s">
        <v>2351</v>
      </c>
      <c r="B707" s="131" t="s">
        <v>794</v>
      </c>
      <c r="C707" s="133" t="s">
        <v>2352</v>
      </c>
      <c r="D707" s="131" t="s">
        <v>22</v>
      </c>
      <c r="E707" s="22" t="s">
        <v>2353</v>
      </c>
      <c r="F707" s="9" t="s">
        <v>1598</v>
      </c>
      <c r="G707" s="9" t="s">
        <v>798</v>
      </c>
      <c r="H707" s="9" t="s">
        <v>2354</v>
      </c>
      <c r="I707" s="9" t="s">
        <v>800</v>
      </c>
      <c r="J707" s="115"/>
    </row>
    <row r="708" ht="409.5" spans="1:10">
      <c r="A708" s="6" t="s">
        <v>2355</v>
      </c>
      <c r="B708" s="131" t="s">
        <v>794</v>
      </c>
      <c r="C708" s="133" t="s">
        <v>2356</v>
      </c>
      <c r="D708" s="131" t="s">
        <v>22</v>
      </c>
      <c r="E708" s="22" t="s">
        <v>2357</v>
      </c>
      <c r="F708" s="9" t="s">
        <v>1598</v>
      </c>
      <c r="G708" s="9" t="s">
        <v>798</v>
      </c>
      <c r="H708" s="9" t="s">
        <v>2358</v>
      </c>
      <c r="I708" s="9" t="s">
        <v>800</v>
      </c>
      <c r="J708" s="115"/>
    </row>
    <row r="709" ht="409.5" spans="1:10">
      <c r="A709" s="6" t="s">
        <v>2359</v>
      </c>
      <c r="B709" s="131" t="s">
        <v>794</v>
      </c>
      <c r="C709" s="133" t="s">
        <v>2360</v>
      </c>
      <c r="D709" s="131" t="s">
        <v>22</v>
      </c>
      <c r="E709" s="22" t="s">
        <v>2361</v>
      </c>
      <c r="F709" s="9" t="s">
        <v>1598</v>
      </c>
      <c r="G709" s="9" t="s">
        <v>798</v>
      </c>
      <c r="H709" s="9" t="s">
        <v>2358</v>
      </c>
      <c r="I709" s="9" t="s">
        <v>800</v>
      </c>
      <c r="J709" s="115"/>
    </row>
    <row r="710" ht="409.5" spans="1:10">
      <c r="A710" s="6" t="s">
        <v>2362</v>
      </c>
      <c r="B710" s="131" t="s">
        <v>794</v>
      </c>
      <c r="C710" s="133" t="s">
        <v>2363</v>
      </c>
      <c r="D710" s="131" t="s">
        <v>22</v>
      </c>
      <c r="E710" s="22" t="s">
        <v>2364</v>
      </c>
      <c r="F710" s="9" t="s">
        <v>1598</v>
      </c>
      <c r="G710" s="9" t="s">
        <v>798</v>
      </c>
      <c r="H710" s="9" t="s">
        <v>2358</v>
      </c>
      <c r="I710" s="9" t="s">
        <v>800</v>
      </c>
      <c r="J710" s="115"/>
    </row>
    <row r="711" ht="409.5" spans="1:10">
      <c r="A711" s="6" t="s">
        <v>2365</v>
      </c>
      <c r="B711" s="131" t="s">
        <v>794</v>
      </c>
      <c r="C711" s="133" t="s">
        <v>2366</v>
      </c>
      <c r="D711" s="131" t="s">
        <v>22</v>
      </c>
      <c r="E711" s="22" t="s">
        <v>2367</v>
      </c>
      <c r="F711" s="9" t="s">
        <v>1598</v>
      </c>
      <c r="G711" s="9" t="s">
        <v>798</v>
      </c>
      <c r="H711" s="9" t="s">
        <v>2358</v>
      </c>
      <c r="I711" s="9" t="s">
        <v>800</v>
      </c>
      <c r="J711" s="115"/>
    </row>
    <row r="712" ht="409.5" spans="1:10">
      <c r="A712" s="6" t="s">
        <v>2368</v>
      </c>
      <c r="B712" s="131" t="s">
        <v>794</v>
      </c>
      <c r="C712" s="133" t="s">
        <v>2369</v>
      </c>
      <c r="D712" s="131" t="s">
        <v>22</v>
      </c>
      <c r="E712" s="22" t="s">
        <v>2370</v>
      </c>
      <c r="F712" s="9" t="s">
        <v>1598</v>
      </c>
      <c r="G712" s="9" t="s">
        <v>798</v>
      </c>
      <c r="H712" s="9" t="s">
        <v>2371</v>
      </c>
      <c r="I712" s="9" t="s">
        <v>800</v>
      </c>
      <c r="J712" s="115"/>
    </row>
    <row r="713" ht="409.5" spans="1:10">
      <c r="A713" s="6" t="s">
        <v>2372</v>
      </c>
      <c r="B713" s="131" t="s">
        <v>794</v>
      </c>
      <c r="C713" s="133" t="s">
        <v>2373</v>
      </c>
      <c r="D713" s="131" t="s">
        <v>22</v>
      </c>
      <c r="E713" s="22" t="s">
        <v>2374</v>
      </c>
      <c r="F713" s="9" t="s">
        <v>2375</v>
      </c>
      <c r="G713" s="9" t="s">
        <v>798</v>
      </c>
      <c r="H713" s="9" t="s">
        <v>2376</v>
      </c>
      <c r="I713" s="9" t="s">
        <v>800</v>
      </c>
      <c r="J713" s="115"/>
    </row>
    <row r="714" ht="409.5" spans="1:10">
      <c r="A714" s="6" t="s">
        <v>2377</v>
      </c>
      <c r="B714" s="131" t="s">
        <v>794</v>
      </c>
      <c r="C714" s="133" t="s">
        <v>2378</v>
      </c>
      <c r="D714" s="131" t="s">
        <v>22</v>
      </c>
      <c r="E714" s="22" t="s">
        <v>2379</v>
      </c>
      <c r="F714" s="9" t="s">
        <v>2375</v>
      </c>
      <c r="G714" s="9" t="s">
        <v>798</v>
      </c>
      <c r="H714" s="9" t="s">
        <v>2376</v>
      </c>
      <c r="I714" s="9" t="s">
        <v>800</v>
      </c>
      <c r="J714" s="115"/>
    </row>
    <row r="715" ht="409.5" spans="1:10">
      <c r="A715" s="6" t="s">
        <v>2380</v>
      </c>
      <c r="B715" s="131" t="s">
        <v>794</v>
      </c>
      <c r="C715" s="133" t="s">
        <v>2381</v>
      </c>
      <c r="D715" s="131" t="s">
        <v>22</v>
      </c>
      <c r="E715" s="22" t="s">
        <v>2382</v>
      </c>
      <c r="F715" s="9" t="s">
        <v>2375</v>
      </c>
      <c r="G715" s="9" t="s">
        <v>798</v>
      </c>
      <c r="H715" s="9" t="s">
        <v>2376</v>
      </c>
      <c r="I715" s="9" t="s">
        <v>800</v>
      </c>
      <c r="J715" s="115"/>
    </row>
    <row r="716" ht="409.5" spans="1:10">
      <c r="A716" s="6" t="s">
        <v>2383</v>
      </c>
      <c r="B716" s="131" t="s">
        <v>794</v>
      </c>
      <c r="C716" s="133" t="s">
        <v>2384</v>
      </c>
      <c r="D716" s="131" t="s">
        <v>22</v>
      </c>
      <c r="E716" s="22" t="s">
        <v>2385</v>
      </c>
      <c r="F716" s="9" t="s">
        <v>2375</v>
      </c>
      <c r="G716" s="9" t="s">
        <v>798</v>
      </c>
      <c r="H716" s="9" t="s">
        <v>2376</v>
      </c>
      <c r="I716" s="9" t="s">
        <v>800</v>
      </c>
      <c r="J716" s="115"/>
    </row>
    <row r="717" ht="409.5" spans="1:10">
      <c r="A717" s="6" t="s">
        <v>2386</v>
      </c>
      <c r="B717" s="131" t="s">
        <v>794</v>
      </c>
      <c r="C717" s="133" t="s">
        <v>2387</v>
      </c>
      <c r="D717" s="131" t="s">
        <v>22</v>
      </c>
      <c r="E717" s="22" t="s">
        <v>2388</v>
      </c>
      <c r="F717" s="9" t="s">
        <v>2375</v>
      </c>
      <c r="G717" s="9" t="s">
        <v>798</v>
      </c>
      <c r="H717" s="9" t="s">
        <v>2376</v>
      </c>
      <c r="I717" s="9" t="s">
        <v>800</v>
      </c>
      <c r="J717" s="115"/>
    </row>
    <row r="718" ht="409.5" spans="1:10">
      <c r="A718" s="6" t="s">
        <v>2389</v>
      </c>
      <c r="B718" s="131" t="s">
        <v>794</v>
      </c>
      <c r="C718" s="133" t="s">
        <v>2390</v>
      </c>
      <c r="D718" s="131" t="s">
        <v>22</v>
      </c>
      <c r="E718" s="22" t="s">
        <v>2391</v>
      </c>
      <c r="F718" s="9" t="s">
        <v>2375</v>
      </c>
      <c r="G718" s="9" t="s">
        <v>798</v>
      </c>
      <c r="H718" s="9" t="s">
        <v>2376</v>
      </c>
      <c r="I718" s="9" t="s">
        <v>800</v>
      </c>
      <c r="J718" s="115"/>
    </row>
    <row r="719" ht="409.5" spans="1:10">
      <c r="A719" s="6" t="s">
        <v>2392</v>
      </c>
      <c r="B719" s="131" t="s">
        <v>794</v>
      </c>
      <c r="C719" s="133" t="s">
        <v>2393</v>
      </c>
      <c r="D719" s="131" t="s">
        <v>22</v>
      </c>
      <c r="E719" s="22" t="s">
        <v>2394</v>
      </c>
      <c r="F719" s="9" t="s">
        <v>2375</v>
      </c>
      <c r="G719" s="9" t="s">
        <v>798</v>
      </c>
      <c r="H719" s="9" t="s">
        <v>2376</v>
      </c>
      <c r="I719" s="9" t="s">
        <v>800</v>
      </c>
      <c r="J719" s="115"/>
    </row>
    <row r="720" ht="409.5" spans="1:10">
      <c r="A720" s="6" t="s">
        <v>2395</v>
      </c>
      <c r="B720" s="131" t="s">
        <v>794</v>
      </c>
      <c r="C720" s="133" t="s">
        <v>2396</v>
      </c>
      <c r="D720" s="131" t="s">
        <v>22</v>
      </c>
      <c r="E720" s="22" t="s">
        <v>2397</v>
      </c>
      <c r="F720" s="9" t="s">
        <v>2375</v>
      </c>
      <c r="G720" s="9" t="s">
        <v>798</v>
      </c>
      <c r="H720" s="9" t="s">
        <v>2376</v>
      </c>
      <c r="I720" s="9" t="s">
        <v>800</v>
      </c>
      <c r="J720" s="115"/>
    </row>
    <row r="721" ht="409.5" spans="1:10">
      <c r="A721" s="6" t="s">
        <v>2398</v>
      </c>
      <c r="B721" s="131" t="s">
        <v>794</v>
      </c>
      <c r="C721" s="133" t="s">
        <v>2399</v>
      </c>
      <c r="D721" s="131" t="s">
        <v>22</v>
      </c>
      <c r="E721" s="22" t="s">
        <v>2400</v>
      </c>
      <c r="F721" s="9" t="s">
        <v>2375</v>
      </c>
      <c r="G721" s="9" t="s">
        <v>798</v>
      </c>
      <c r="H721" s="9" t="s">
        <v>2376</v>
      </c>
      <c r="I721" s="9" t="s">
        <v>800</v>
      </c>
      <c r="J721" s="115"/>
    </row>
    <row r="722" ht="409.5" spans="1:10">
      <c r="A722" s="6" t="s">
        <v>2401</v>
      </c>
      <c r="B722" s="131" t="s">
        <v>794</v>
      </c>
      <c r="C722" s="133" t="s">
        <v>2402</v>
      </c>
      <c r="D722" s="131" t="s">
        <v>22</v>
      </c>
      <c r="E722" s="135" t="s">
        <v>2403</v>
      </c>
      <c r="F722" s="9" t="s">
        <v>2404</v>
      </c>
      <c r="G722" s="9" t="s">
        <v>798</v>
      </c>
      <c r="H722" s="9" t="s">
        <v>2405</v>
      </c>
      <c r="I722" s="9" t="s">
        <v>800</v>
      </c>
      <c r="J722" s="115"/>
    </row>
    <row r="723" ht="409.5" spans="1:10">
      <c r="A723" s="6" t="s">
        <v>2406</v>
      </c>
      <c r="B723" s="131" t="s">
        <v>794</v>
      </c>
      <c r="C723" s="133" t="s">
        <v>2407</v>
      </c>
      <c r="D723" s="131" t="s">
        <v>22</v>
      </c>
      <c r="E723" s="135" t="s">
        <v>2408</v>
      </c>
      <c r="F723" s="9" t="s">
        <v>2404</v>
      </c>
      <c r="G723" s="9" t="s">
        <v>798</v>
      </c>
      <c r="H723" s="9" t="s">
        <v>2405</v>
      </c>
      <c r="I723" s="9" t="s">
        <v>800</v>
      </c>
      <c r="J723" s="115"/>
    </row>
    <row r="724" ht="409.5" spans="1:10">
      <c r="A724" s="6" t="s">
        <v>2409</v>
      </c>
      <c r="B724" s="131" t="s">
        <v>794</v>
      </c>
      <c r="C724" s="133" t="s">
        <v>2410</v>
      </c>
      <c r="D724" s="131" t="s">
        <v>22</v>
      </c>
      <c r="E724" s="135" t="s">
        <v>2411</v>
      </c>
      <c r="F724" s="9" t="s">
        <v>2404</v>
      </c>
      <c r="G724" s="9" t="s">
        <v>798</v>
      </c>
      <c r="H724" s="9" t="s">
        <v>2405</v>
      </c>
      <c r="I724" s="9" t="s">
        <v>800</v>
      </c>
      <c r="J724" s="115"/>
    </row>
    <row r="725" ht="409.5" spans="1:10">
      <c r="A725" s="6" t="s">
        <v>2412</v>
      </c>
      <c r="B725" s="131" t="s">
        <v>794</v>
      </c>
      <c r="C725" s="133" t="s">
        <v>2413</v>
      </c>
      <c r="D725" s="131" t="s">
        <v>22</v>
      </c>
      <c r="E725" s="135" t="s">
        <v>2414</v>
      </c>
      <c r="F725" s="9" t="s">
        <v>2404</v>
      </c>
      <c r="G725" s="9" t="s">
        <v>798</v>
      </c>
      <c r="H725" s="9" t="s">
        <v>2405</v>
      </c>
      <c r="I725" s="9" t="s">
        <v>800</v>
      </c>
      <c r="J725" s="115"/>
    </row>
    <row r="726" ht="409.5" spans="1:10">
      <c r="A726" s="6" t="s">
        <v>2415</v>
      </c>
      <c r="B726" s="131" t="s">
        <v>794</v>
      </c>
      <c r="C726" s="133" t="s">
        <v>2416</v>
      </c>
      <c r="D726" s="131" t="s">
        <v>22</v>
      </c>
      <c r="E726" s="22" t="s">
        <v>2417</v>
      </c>
      <c r="F726" s="9" t="s">
        <v>2404</v>
      </c>
      <c r="G726" s="9" t="s">
        <v>798</v>
      </c>
      <c r="H726" s="9" t="s">
        <v>2405</v>
      </c>
      <c r="I726" s="9" t="s">
        <v>800</v>
      </c>
      <c r="J726" s="115"/>
    </row>
    <row r="727" ht="409.5" spans="1:10">
      <c r="A727" s="6" t="s">
        <v>2418</v>
      </c>
      <c r="B727" s="131" t="s">
        <v>794</v>
      </c>
      <c r="C727" s="133" t="s">
        <v>2419</v>
      </c>
      <c r="D727" s="131" t="s">
        <v>22</v>
      </c>
      <c r="E727" s="22" t="s">
        <v>2420</v>
      </c>
      <c r="F727" s="9" t="s">
        <v>2404</v>
      </c>
      <c r="G727" s="9" t="s">
        <v>798</v>
      </c>
      <c r="H727" s="9" t="s">
        <v>2405</v>
      </c>
      <c r="I727" s="9" t="s">
        <v>800</v>
      </c>
      <c r="J727" s="115"/>
    </row>
    <row r="728" ht="409.5" spans="1:10">
      <c r="A728" s="6" t="s">
        <v>2421</v>
      </c>
      <c r="B728" s="131" t="s">
        <v>794</v>
      </c>
      <c r="C728" s="133" t="s">
        <v>2422</v>
      </c>
      <c r="D728" s="131" t="s">
        <v>22</v>
      </c>
      <c r="E728" s="22" t="s">
        <v>2423</v>
      </c>
      <c r="F728" s="9" t="s">
        <v>2404</v>
      </c>
      <c r="G728" s="9" t="s">
        <v>798</v>
      </c>
      <c r="H728" s="9" t="s">
        <v>2405</v>
      </c>
      <c r="I728" s="9" t="s">
        <v>800</v>
      </c>
      <c r="J728" s="115"/>
    </row>
    <row r="729" ht="409.5" spans="1:10">
      <c r="A729" s="6" t="s">
        <v>2424</v>
      </c>
      <c r="B729" s="131" t="s">
        <v>794</v>
      </c>
      <c r="C729" s="133" t="s">
        <v>2425</v>
      </c>
      <c r="D729" s="131" t="s">
        <v>22</v>
      </c>
      <c r="E729" s="22" t="s">
        <v>2426</v>
      </c>
      <c r="F729" s="9" t="s">
        <v>2404</v>
      </c>
      <c r="G729" s="9" t="s">
        <v>798</v>
      </c>
      <c r="H729" s="9" t="s">
        <v>2405</v>
      </c>
      <c r="I729" s="9" t="s">
        <v>800</v>
      </c>
      <c r="J729" s="115"/>
    </row>
    <row r="730" ht="409.5" spans="1:10">
      <c r="A730" s="6" t="s">
        <v>2427</v>
      </c>
      <c r="B730" s="131" t="s">
        <v>794</v>
      </c>
      <c r="C730" s="133" t="s">
        <v>2428</v>
      </c>
      <c r="D730" s="131" t="s">
        <v>22</v>
      </c>
      <c r="E730" s="135" t="s">
        <v>2429</v>
      </c>
      <c r="F730" s="9" t="s">
        <v>2404</v>
      </c>
      <c r="G730" s="9" t="s">
        <v>798</v>
      </c>
      <c r="H730" s="9" t="s">
        <v>2405</v>
      </c>
      <c r="I730" s="9" t="s">
        <v>800</v>
      </c>
      <c r="J730" s="115"/>
    </row>
    <row r="731" ht="409.5" spans="1:10">
      <c r="A731" s="6" t="s">
        <v>2430</v>
      </c>
      <c r="B731" s="131" t="s">
        <v>794</v>
      </c>
      <c r="C731" s="133" t="s">
        <v>2431</v>
      </c>
      <c r="D731" s="131" t="s">
        <v>22</v>
      </c>
      <c r="E731" s="136" t="s">
        <v>2432</v>
      </c>
      <c r="F731" s="9" t="s">
        <v>2404</v>
      </c>
      <c r="G731" s="9" t="s">
        <v>798</v>
      </c>
      <c r="H731" s="9" t="s">
        <v>2405</v>
      </c>
      <c r="I731" s="9" t="s">
        <v>800</v>
      </c>
      <c r="J731" s="115"/>
    </row>
    <row r="732" ht="409.5" spans="1:10">
      <c r="A732" s="6" t="s">
        <v>2433</v>
      </c>
      <c r="B732" s="131" t="s">
        <v>794</v>
      </c>
      <c r="C732" s="133" t="s">
        <v>2434</v>
      </c>
      <c r="D732" s="131" t="s">
        <v>22</v>
      </c>
      <c r="E732" s="135" t="s">
        <v>2435</v>
      </c>
      <c r="F732" s="9" t="s">
        <v>2404</v>
      </c>
      <c r="G732" s="9" t="s">
        <v>798</v>
      </c>
      <c r="H732" s="9" t="s">
        <v>2405</v>
      </c>
      <c r="I732" s="9" t="s">
        <v>800</v>
      </c>
      <c r="J732" s="115"/>
    </row>
    <row r="733" ht="409.5" spans="1:10">
      <c r="A733" s="6" t="s">
        <v>2436</v>
      </c>
      <c r="B733" s="131" t="s">
        <v>794</v>
      </c>
      <c r="C733" s="133" t="s">
        <v>2437</v>
      </c>
      <c r="D733" s="131" t="s">
        <v>22</v>
      </c>
      <c r="E733" s="22" t="s">
        <v>2438</v>
      </c>
      <c r="F733" s="9" t="s">
        <v>2404</v>
      </c>
      <c r="G733" s="9" t="s">
        <v>798</v>
      </c>
      <c r="H733" s="9" t="s">
        <v>2439</v>
      </c>
      <c r="I733" s="9" t="s">
        <v>800</v>
      </c>
      <c r="J733" s="115"/>
    </row>
    <row r="734" ht="409.5" spans="1:10">
      <c r="A734" s="6" t="s">
        <v>2440</v>
      </c>
      <c r="B734" s="131" t="s">
        <v>794</v>
      </c>
      <c r="C734" s="133" t="s">
        <v>2441</v>
      </c>
      <c r="D734" s="131" t="s">
        <v>22</v>
      </c>
      <c r="E734" s="22" t="s">
        <v>2442</v>
      </c>
      <c r="F734" s="9" t="s">
        <v>2404</v>
      </c>
      <c r="G734" s="9" t="s">
        <v>798</v>
      </c>
      <c r="H734" s="9" t="s">
        <v>2439</v>
      </c>
      <c r="I734" s="9" t="s">
        <v>800</v>
      </c>
      <c r="J734" s="115"/>
    </row>
    <row r="735" ht="409.5" spans="1:10">
      <c r="A735" s="6" t="s">
        <v>2443</v>
      </c>
      <c r="B735" s="131" t="s">
        <v>794</v>
      </c>
      <c r="C735" s="133" t="s">
        <v>2444</v>
      </c>
      <c r="D735" s="131" t="s">
        <v>22</v>
      </c>
      <c r="E735" s="22" t="s">
        <v>2445</v>
      </c>
      <c r="F735" s="9" t="s">
        <v>2404</v>
      </c>
      <c r="G735" s="9" t="s">
        <v>798</v>
      </c>
      <c r="H735" s="9" t="s">
        <v>2439</v>
      </c>
      <c r="I735" s="9" t="s">
        <v>800</v>
      </c>
      <c r="J735" s="115"/>
    </row>
    <row r="736" ht="409.5" spans="1:10">
      <c r="A736" s="6" t="s">
        <v>2446</v>
      </c>
      <c r="B736" s="131" t="s">
        <v>794</v>
      </c>
      <c r="C736" s="133" t="s">
        <v>2447</v>
      </c>
      <c r="D736" s="131" t="s">
        <v>22</v>
      </c>
      <c r="E736" s="22" t="s">
        <v>2448</v>
      </c>
      <c r="F736" s="9" t="s">
        <v>2404</v>
      </c>
      <c r="G736" s="9" t="s">
        <v>798</v>
      </c>
      <c r="H736" s="9" t="s">
        <v>2439</v>
      </c>
      <c r="I736" s="9" t="s">
        <v>800</v>
      </c>
      <c r="J736" s="115"/>
    </row>
    <row r="737" ht="409.5" spans="1:10">
      <c r="A737" s="6" t="s">
        <v>2449</v>
      </c>
      <c r="B737" s="131" t="s">
        <v>794</v>
      </c>
      <c r="C737" s="133" t="s">
        <v>2450</v>
      </c>
      <c r="D737" s="131" t="s">
        <v>22</v>
      </c>
      <c r="E737" s="22" t="s">
        <v>2451</v>
      </c>
      <c r="F737" s="9" t="s">
        <v>2404</v>
      </c>
      <c r="G737" s="9" t="s">
        <v>798</v>
      </c>
      <c r="H737" s="9" t="s">
        <v>2439</v>
      </c>
      <c r="I737" s="9" t="s">
        <v>800</v>
      </c>
      <c r="J737" s="115"/>
    </row>
    <row r="738" ht="409.5" spans="1:10">
      <c r="A738" s="6" t="s">
        <v>2452</v>
      </c>
      <c r="B738" s="131" t="s">
        <v>794</v>
      </c>
      <c r="C738" s="133" t="s">
        <v>2453</v>
      </c>
      <c r="D738" s="131" t="s">
        <v>22</v>
      </c>
      <c r="E738" s="22" t="s">
        <v>2454</v>
      </c>
      <c r="F738" s="9" t="s">
        <v>2404</v>
      </c>
      <c r="G738" s="9" t="s">
        <v>798</v>
      </c>
      <c r="H738" s="9" t="s">
        <v>2439</v>
      </c>
      <c r="I738" s="9" t="s">
        <v>800</v>
      </c>
      <c r="J738" s="115"/>
    </row>
    <row r="739" ht="409.5" spans="1:10">
      <c r="A739" s="6" t="s">
        <v>2455</v>
      </c>
      <c r="B739" s="131" t="s">
        <v>794</v>
      </c>
      <c r="C739" s="133" t="s">
        <v>2456</v>
      </c>
      <c r="D739" s="131" t="s">
        <v>22</v>
      </c>
      <c r="E739" s="22" t="s">
        <v>2457</v>
      </c>
      <c r="F739" s="9" t="s">
        <v>2404</v>
      </c>
      <c r="G739" s="9" t="s">
        <v>798</v>
      </c>
      <c r="H739" s="9" t="s">
        <v>2439</v>
      </c>
      <c r="I739" s="9" t="s">
        <v>800</v>
      </c>
      <c r="J739" s="115"/>
    </row>
    <row r="740" ht="409.5" spans="1:10">
      <c r="A740" s="6" t="s">
        <v>2458</v>
      </c>
      <c r="B740" s="131" t="s">
        <v>794</v>
      </c>
      <c r="C740" s="133" t="s">
        <v>2459</v>
      </c>
      <c r="D740" s="131" t="s">
        <v>22</v>
      </c>
      <c r="E740" s="22" t="s">
        <v>2460</v>
      </c>
      <c r="F740" s="9" t="s">
        <v>2404</v>
      </c>
      <c r="G740" s="9" t="s">
        <v>798</v>
      </c>
      <c r="H740" s="9" t="s">
        <v>2461</v>
      </c>
      <c r="I740" s="9" t="s">
        <v>800</v>
      </c>
      <c r="J740" s="115"/>
    </row>
    <row r="741" ht="409.5" spans="1:10">
      <c r="A741" s="6" t="s">
        <v>2462</v>
      </c>
      <c r="B741" s="131" t="s">
        <v>794</v>
      </c>
      <c r="C741" s="133" t="s">
        <v>2463</v>
      </c>
      <c r="D741" s="131" t="s">
        <v>22</v>
      </c>
      <c r="E741" s="22" t="s">
        <v>2464</v>
      </c>
      <c r="F741" s="9" t="s">
        <v>2404</v>
      </c>
      <c r="G741" s="9" t="s">
        <v>798</v>
      </c>
      <c r="H741" s="9" t="s">
        <v>2439</v>
      </c>
      <c r="I741" s="9" t="s">
        <v>800</v>
      </c>
      <c r="J741" s="115"/>
    </row>
    <row r="742" ht="409.5" spans="1:10">
      <c r="A742" s="6" t="s">
        <v>2465</v>
      </c>
      <c r="B742" s="131" t="s">
        <v>794</v>
      </c>
      <c r="C742" s="133" t="s">
        <v>2466</v>
      </c>
      <c r="D742" s="131" t="s">
        <v>22</v>
      </c>
      <c r="E742" s="22" t="s">
        <v>2467</v>
      </c>
      <c r="F742" s="9" t="s">
        <v>2404</v>
      </c>
      <c r="G742" s="9" t="s">
        <v>798</v>
      </c>
      <c r="H742" s="9" t="s">
        <v>2439</v>
      </c>
      <c r="I742" s="9" t="s">
        <v>800</v>
      </c>
      <c r="J742" s="115"/>
    </row>
    <row r="743" ht="409.5" spans="1:10">
      <c r="A743" s="6" t="s">
        <v>2468</v>
      </c>
      <c r="B743" s="131" t="s">
        <v>794</v>
      </c>
      <c r="C743" s="133" t="s">
        <v>2469</v>
      </c>
      <c r="D743" s="131" t="s">
        <v>22</v>
      </c>
      <c r="E743" s="22" t="s">
        <v>2470</v>
      </c>
      <c r="F743" s="9" t="s">
        <v>2404</v>
      </c>
      <c r="G743" s="9" t="s">
        <v>798</v>
      </c>
      <c r="H743" s="9" t="s">
        <v>2439</v>
      </c>
      <c r="I743" s="9" t="s">
        <v>800</v>
      </c>
      <c r="J743" s="115"/>
    </row>
    <row r="744" ht="409.5" spans="1:10">
      <c r="A744" s="6" t="s">
        <v>2471</v>
      </c>
      <c r="B744" s="131" t="s">
        <v>794</v>
      </c>
      <c r="C744" s="133" t="s">
        <v>2472</v>
      </c>
      <c r="D744" s="131" t="s">
        <v>22</v>
      </c>
      <c r="E744" s="22" t="s">
        <v>2473</v>
      </c>
      <c r="F744" s="9" t="s">
        <v>2404</v>
      </c>
      <c r="G744" s="9" t="s">
        <v>798</v>
      </c>
      <c r="H744" s="9" t="s">
        <v>2439</v>
      </c>
      <c r="I744" s="9" t="s">
        <v>800</v>
      </c>
      <c r="J744" s="115"/>
    </row>
    <row r="745" ht="409.5" spans="1:10">
      <c r="A745" s="6" t="s">
        <v>2474</v>
      </c>
      <c r="B745" s="131" t="s">
        <v>794</v>
      </c>
      <c r="C745" s="133" t="s">
        <v>2475</v>
      </c>
      <c r="D745" s="131" t="s">
        <v>22</v>
      </c>
      <c r="E745" s="22" t="s">
        <v>2476</v>
      </c>
      <c r="F745" s="9" t="s">
        <v>2404</v>
      </c>
      <c r="G745" s="9" t="s">
        <v>798</v>
      </c>
      <c r="H745" s="9" t="s">
        <v>2439</v>
      </c>
      <c r="I745" s="9" t="s">
        <v>800</v>
      </c>
      <c r="J745" s="115"/>
    </row>
    <row r="746" ht="409.5" spans="1:10">
      <c r="A746" s="6" t="s">
        <v>2477</v>
      </c>
      <c r="B746" s="131" t="s">
        <v>794</v>
      </c>
      <c r="C746" s="133" t="s">
        <v>2478</v>
      </c>
      <c r="D746" s="131" t="s">
        <v>22</v>
      </c>
      <c r="E746" s="22" t="s">
        <v>2479</v>
      </c>
      <c r="F746" s="9" t="s">
        <v>2404</v>
      </c>
      <c r="G746" s="9" t="s">
        <v>798</v>
      </c>
      <c r="H746" s="9" t="s">
        <v>2439</v>
      </c>
      <c r="I746" s="9" t="s">
        <v>800</v>
      </c>
      <c r="J746" s="115"/>
    </row>
    <row r="747" ht="409.5" spans="1:10">
      <c r="A747" s="6" t="s">
        <v>2480</v>
      </c>
      <c r="B747" s="131" t="s">
        <v>794</v>
      </c>
      <c r="C747" s="133" t="s">
        <v>2481</v>
      </c>
      <c r="D747" s="131" t="s">
        <v>22</v>
      </c>
      <c r="E747" s="22" t="s">
        <v>2482</v>
      </c>
      <c r="F747" s="9" t="s">
        <v>2404</v>
      </c>
      <c r="G747" s="9" t="s">
        <v>798</v>
      </c>
      <c r="H747" s="9" t="s">
        <v>2483</v>
      </c>
      <c r="I747" s="9" t="s">
        <v>800</v>
      </c>
      <c r="J747" s="115"/>
    </row>
    <row r="748" ht="409.5" spans="1:10">
      <c r="A748" s="6" t="s">
        <v>2484</v>
      </c>
      <c r="B748" s="131" t="s">
        <v>794</v>
      </c>
      <c r="C748" s="133" t="s">
        <v>2485</v>
      </c>
      <c r="D748" s="131" t="s">
        <v>22</v>
      </c>
      <c r="E748" s="22" t="s">
        <v>2486</v>
      </c>
      <c r="F748" s="9" t="s">
        <v>2404</v>
      </c>
      <c r="G748" s="9" t="s">
        <v>798</v>
      </c>
      <c r="H748" s="9" t="s">
        <v>2483</v>
      </c>
      <c r="I748" s="9" t="s">
        <v>800</v>
      </c>
      <c r="J748" s="115"/>
    </row>
    <row r="749" ht="409.5" spans="1:10">
      <c r="A749" s="6" t="s">
        <v>2487</v>
      </c>
      <c r="B749" s="131" t="s">
        <v>794</v>
      </c>
      <c r="C749" s="133" t="s">
        <v>2488</v>
      </c>
      <c r="D749" s="131" t="s">
        <v>22</v>
      </c>
      <c r="E749" s="22" t="s">
        <v>2489</v>
      </c>
      <c r="F749" s="9" t="s">
        <v>2404</v>
      </c>
      <c r="G749" s="9" t="s">
        <v>798</v>
      </c>
      <c r="H749" s="9" t="s">
        <v>2483</v>
      </c>
      <c r="I749" s="9" t="s">
        <v>800</v>
      </c>
      <c r="J749" s="115"/>
    </row>
    <row r="750" ht="409.5" spans="1:10">
      <c r="A750" s="6" t="s">
        <v>2490</v>
      </c>
      <c r="B750" s="131" t="s">
        <v>794</v>
      </c>
      <c r="C750" s="133" t="s">
        <v>2491</v>
      </c>
      <c r="D750" s="131" t="s">
        <v>22</v>
      </c>
      <c r="E750" s="22" t="s">
        <v>2492</v>
      </c>
      <c r="F750" s="9" t="s">
        <v>2404</v>
      </c>
      <c r="G750" s="9" t="s">
        <v>798</v>
      </c>
      <c r="H750" s="9" t="s">
        <v>2483</v>
      </c>
      <c r="I750" s="9" t="s">
        <v>800</v>
      </c>
      <c r="J750" s="115"/>
    </row>
    <row r="751" ht="409.5" spans="1:10">
      <c r="A751" s="6" t="s">
        <v>2493</v>
      </c>
      <c r="B751" s="131" t="s">
        <v>794</v>
      </c>
      <c r="C751" s="133" t="s">
        <v>2494</v>
      </c>
      <c r="D751" s="131" t="s">
        <v>22</v>
      </c>
      <c r="E751" s="22" t="s">
        <v>2495</v>
      </c>
      <c r="F751" s="9" t="s">
        <v>2404</v>
      </c>
      <c r="G751" s="9" t="s">
        <v>798</v>
      </c>
      <c r="H751" s="9" t="s">
        <v>2496</v>
      </c>
      <c r="I751" s="9" t="s">
        <v>800</v>
      </c>
      <c r="J751" s="115"/>
    </row>
    <row r="752" ht="409.5" spans="1:10">
      <c r="A752" s="6" t="s">
        <v>2497</v>
      </c>
      <c r="B752" s="131" t="s">
        <v>794</v>
      </c>
      <c r="C752" s="133" t="s">
        <v>2498</v>
      </c>
      <c r="D752" s="131" t="s">
        <v>22</v>
      </c>
      <c r="E752" s="22" t="s">
        <v>2499</v>
      </c>
      <c r="F752" s="9" t="s">
        <v>2404</v>
      </c>
      <c r="G752" s="9" t="s">
        <v>798</v>
      </c>
      <c r="H752" s="9" t="s">
        <v>2483</v>
      </c>
      <c r="I752" s="9" t="s">
        <v>800</v>
      </c>
      <c r="J752" s="115"/>
    </row>
    <row r="753" ht="409.5" spans="1:10">
      <c r="A753" s="6" t="s">
        <v>2500</v>
      </c>
      <c r="B753" s="131" t="s">
        <v>794</v>
      </c>
      <c r="C753" s="133" t="s">
        <v>2501</v>
      </c>
      <c r="D753" s="131" t="s">
        <v>22</v>
      </c>
      <c r="E753" s="22" t="s">
        <v>2502</v>
      </c>
      <c r="F753" s="9" t="s">
        <v>2404</v>
      </c>
      <c r="G753" s="9" t="s">
        <v>798</v>
      </c>
      <c r="H753" s="9" t="s">
        <v>2483</v>
      </c>
      <c r="I753" s="9" t="s">
        <v>800</v>
      </c>
      <c r="J753" s="115"/>
    </row>
    <row r="754" ht="409.5" spans="1:10">
      <c r="A754" s="6" t="s">
        <v>2503</v>
      </c>
      <c r="B754" s="131" t="s">
        <v>794</v>
      </c>
      <c r="C754" s="133" t="s">
        <v>2504</v>
      </c>
      <c r="D754" s="131" t="s">
        <v>22</v>
      </c>
      <c r="E754" s="22" t="s">
        <v>2505</v>
      </c>
      <c r="F754" s="9" t="s">
        <v>2404</v>
      </c>
      <c r="G754" s="9" t="s">
        <v>798</v>
      </c>
      <c r="H754" s="9" t="s">
        <v>2496</v>
      </c>
      <c r="I754" s="9" t="s">
        <v>800</v>
      </c>
      <c r="J754" s="115"/>
    </row>
    <row r="755" ht="409.5" spans="1:10">
      <c r="A755" s="6" t="s">
        <v>2506</v>
      </c>
      <c r="B755" s="131" t="s">
        <v>794</v>
      </c>
      <c r="C755" s="133" t="s">
        <v>2507</v>
      </c>
      <c r="D755" s="131" t="s">
        <v>22</v>
      </c>
      <c r="E755" s="22" t="s">
        <v>2508</v>
      </c>
      <c r="F755" s="9" t="s">
        <v>2404</v>
      </c>
      <c r="G755" s="9" t="s">
        <v>798</v>
      </c>
      <c r="H755" s="9" t="s">
        <v>2496</v>
      </c>
      <c r="I755" s="9" t="s">
        <v>800</v>
      </c>
      <c r="J755" s="115"/>
    </row>
    <row r="756" ht="409.5" spans="1:10">
      <c r="A756" s="6" t="s">
        <v>2509</v>
      </c>
      <c r="B756" s="131" t="s">
        <v>794</v>
      </c>
      <c r="C756" s="133" t="s">
        <v>2510</v>
      </c>
      <c r="D756" s="131" t="s">
        <v>22</v>
      </c>
      <c r="E756" s="22" t="s">
        <v>2511</v>
      </c>
      <c r="F756" s="9" t="s">
        <v>2404</v>
      </c>
      <c r="G756" s="9" t="s">
        <v>798</v>
      </c>
      <c r="H756" s="9" t="s">
        <v>2483</v>
      </c>
      <c r="I756" s="9" t="s">
        <v>800</v>
      </c>
      <c r="J756" s="115"/>
    </row>
    <row r="757" ht="409.5" spans="1:10">
      <c r="A757" s="6" t="s">
        <v>2512</v>
      </c>
      <c r="B757" s="131" t="s">
        <v>794</v>
      </c>
      <c r="C757" s="133" t="s">
        <v>2513</v>
      </c>
      <c r="D757" s="131" t="s">
        <v>22</v>
      </c>
      <c r="E757" s="22" t="s">
        <v>2514</v>
      </c>
      <c r="F757" s="9" t="s">
        <v>2404</v>
      </c>
      <c r="G757" s="9" t="s">
        <v>798</v>
      </c>
      <c r="H757" s="9" t="s">
        <v>2483</v>
      </c>
      <c r="I757" s="9" t="s">
        <v>800</v>
      </c>
      <c r="J757" s="115"/>
    </row>
    <row r="758" ht="409.5" spans="1:10">
      <c r="A758" s="6" t="s">
        <v>2515</v>
      </c>
      <c r="B758" s="131" t="s">
        <v>794</v>
      </c>
      <c r="C758" s="133" t="s">
        <v>2516</v>
      </c>
      <c r="D758" s="131" t="s">
        <v>22</v>
      </c>
      <c r="E758" s="22" t="s">
        <v>2517</v>
      </c>
      <c r="F758" s="9" t="s">
        <v>2404</v>
      </c>
      <c r="G758" s="9" t="s">
        <v>798</v>
      </c>
      <c r="H758" s="9" t="s">
        <v>2483</v>
      </c>
      <c r="I758" s="9" t="s">
        <v>800</v>
      </c>
      <c r="J758" s="115"/>
    </row>
    <row r="759" ht="409.5" spans="1:10">
      <c r="A759" s="6" t="s">
        <v>2518</v>
      </c>
      <c r="B759" s="131" t="s">
        <v>794</v>
      </c>
      <c r="C759" s="133" t="s">
        <v>2519</v>
      </c>
      <c r="D759" s="131" t="s">
        <v>22</v>
      </c>
      <c r="E759" s="22" t="s">
        <v>2520</v>
      </c>
      <c r="F759" s="9" t="s">
        <v>2404</v>
      </c>
      <c r="G759" s="9" t="s">
        <v>798</v>
      </c>
      <c r="H759" s="9" t="s">
        <v>2483</v>
      </c>
      <c r="I759" s="9" t="s">
        <v>800</v>
      </c>
      <c r="J759" s="115"/>
    </row>
    <row r="760" ht="409.5" spans="1:10">
      <c r="A760" s="6" t="s">
        <v>2521</v>
      </c>
      <c r="B760" s="131" t="s">
        <v>794</v>
      </c>
      <c r="C760" s="134" t="s">
        <v>2522</v>
      </c>
      <c r="D760" s="131" t="s">
        <v>22</v>
      </c>
      <c r="E760" s="22" t="s">
        <v>2523</v>
      </c>
      <c r="F760" s="9" t="s">
        <v>2404</v>
      </c>
      <c r="G760" s="9" t="s">
        <v>798</v>
      </c>
      <c r="H760" s="9" t="s">
        <v>2483</v>
      </c>
      <c r="I760" s="9" t="s">
        <v>800</v>
      </c>
      <c r="J760" s="115"/>
    </row>
    <row r="761" ht="409.5" spans="1:10">
      <c r="A761" s="6" t="s">
        <v>2524</v>
      </c>
      <c r="B761" s="131" t="s">
        <v>794</v>
      </c>
      <c r="C761" s="104" t="s">
        <v>2525</v>
      </c>
      <c r="D761" s="131" t="s">
        <v>22</v>
      </c>
      <c r="E761" s="22" t="s">
        <v>2526</v>
      </c>
      <c r="F761" s="9" t="s">
        <v>2404</v>
      </c>
      <c r="G761" s="9" t="s">
        <v>798</v>
      </c>
      <c r="H761" s="9" t="s">
        <v>2483</v>
      </c>
      <c r="I761" s="9" t="s">
        <v>800</v>
      </c>
      <c r="J761" s="115"/>
    </row>
    <row r="762" ht="409.5" spans="1:10">
      <c r="A762" s="6" t="s">
        <v>2527</v>
      </c>
      <c r="B762" s="131" t="s">
        <v>794</v>
      </c>
      <c r="C762" s="104" t="s">
        <v>2528</v>
      </c>
      <c r="D762" s="131" t="s">
        <v>22</v>
      </c>
      <c r="E762" s="22" t="s">
        <v>2529</v>
      </c>
      <c r="F762" s="9" t="s">
        <v>2404</v>
      </c>
      <c r="G762" s="9" t="s">
        <v>798</v>
      </c>
      <c r="H762" s="9" t="s">
        <v>2483</v>
      </c>
      <c r="I762" s="9" t="s">
        <v>800</v>
      </c>
      <c r="J762" s="115"/>
    </row>
    <row r="763" ht="409.5" spans="1:10">
      <c r="A763" s="6" t="s">
        <v>2530</v>
      </c>
      <c r="B763" s="131" t="s">
        <v>794</v>
      </c>
      <c r="C763" s="104" t="s">
        <v>2531</v>
      </c>
      <c r="D763" s="131" t="s">
        <v>22</v>
      </c>
      <c r="E763" s="22" t="s">
        <v>2532</v>
      </c>
      <c r="F763" s="9" t="s">
        <v>2404</v>
      </c>
      <c r="G763" s="9" t="s">
        <v>798</v>
      </c>
      <c r="H763" s="9" t="s">
        <v>2483</v>
      </c>
      <c r="I763" s="9" t="s">
        <v>800</v>
      </c>
      <c r="J763" s="115"/>
    </row>
    <row r="764" ht="409.5" spans="1:10">
      <c r="A764" s="6" t="s">
        <v>2533</v>
      </c>
      <c r="B764" s="131" t="s">
        <v>794</v>
      </c>
      <c r="C764" s="104" t="s">
        <v>2534</v>
      </c>
      <c r="D764" s="131" t="s">
        <v>22</v>
      </c>
      <c r="E764" s="22" t="s">
        <v>2535</v>
      </c>
      <c r="F764" s="9" t="s">
        <v>2404</v>
      </c>
      <c r="G764" s="9" t="s">
        <v>798</v>
      </c>
      <c r="H764" s="9" t="s">
        <v>2483</v>
      </c>
      <c r="I764" s="9" t="s">
        <v>800</v>
      </c>
      <c r="J764" s="115"/>
    </row>
    <row r="765" ht="409.5" spans="1:10">
      <c r="A765" s="6" t="s">
        <v>2536</v>
      </c>
      <c r="B765" s="131" t="s">
        <v>794</v>
      </c>
      <c r="C765" s="133" t="s">
        <v>2537</v>
      </c>
      <c r="D765" s="131" t="s">
        <v>22</v>
      </c>
      <c r="E765" s="22" t="s">
        <v>2538</v>
      </c>
      <c r="F765" s="9" t="s">
        <v>2404</v>
      </c>
      <c r="G765" s="9" t="s">
        <v>798</v>
      </c>
      <c r="H765" s="9" t="s">
        <v>2483</v>
      </c>
      <c r="I765" s="9" t="s">
        <v>800</v>
      </c>
      <c r="J765" s="115"/>
    </row>
    <row r="766" ht="409.5" spans="1:10">
      <c r="A766" s="6" t="s">
        <v>2539</v>
      </c>
      <c r="B766" s="131" t="s">
        <v>794</v>
      </c>
      <c r="C766" s="104" t="s">
        <v>2540</v>
      </c>
      <c r="D766" s="131" t="s">
        <v>22</v>
      </c>
      <c r="E766" s="22" t="s">
        <v>2541</v>
      </c>
      <c r="F766" s="9" t="s">
        <v>2404</v>
      </c>
      <c r="G766" s="9" t="s">
        <v>798</v>
      </c>
      <c r="H766" s="9" t="s">
        <v>2483</v>
      </c>
      <c r="I766" s="9" t="s">
        <v>800</v>
      </c>
      <c r="J766" s="115"/>
    </row>
    <row r="767" ht="409.5" spans="1:10">
      <c r="A767" s="6" t="s">
        <v>2542</v>
      </c>
      <c r="B767" s="131" t="s">
        <v>794</v>
      </c>
      <c r="C767" s="133" t="s">
        <v>2543</v>
      </c>
      <c r="D767" s="131" t="s">
        <v>22</v>
      </c>
      <c r="E767" s="22" t="s">
        <v>2544</v>
      </c>
      <c r="F767" s="9" t="s">
        <v>2404</v>
      </c>
      <c r="G767" s="9" t="s">
        <v>798</v>
      </c>
      <c r="H767" s="9" t="s">
        <v>2483</v>
      </c>
      <c r="I767" s="9" t="s">
        <v>800</v>
      </c>
      <c r="J767" s="115"/>
    </row>
    <row r="768" ht="409.5" spans="1:10">
      <c r="A768" s="6" t="s">
        <v>2545</v>
      </c>
      <c r="B768" s="131" t="s">
        <v>794</v>
      </c>
      <c r="C768" s="133" t="s">
        <v>2546</v>
      </c>
      <c r="D768" s="131" t="s">
        <v>22</v>
      </c>
      <c r="E768" s="22" t="s">
        <v>2547</v>
      </c>
      <c r="F768" s="9" t="s">
        <v>2404</v>
      </c>
      <c r="G768" s="9" t="s">
        <v>798</v>
      </c>
      <c r="H768" s="9" t="s">
        <v>2483</v>
      </c>
      <c r="I768" s="9" t="s">
        <v>800</v>
      </c>
      <c r="J768" s="115"/>
    </row>
    <row r="769" ht="409.5" spans="1:10">
      <c r="A769" s="6" t="s">
        <v>2548</v>
      </c>
      <c r="B769" s="131" t="s">
        <v>794</v>
      </c>
      <c r="C769" s="133" t="s">
        <v>2549</v>
      </c>
      <c r="D769" s="131" t="s">
        <v>22</v>
      </c>
      <c r="E769" s="22" t="s">
        <v>2550</v>
      </c>
      <c r="F769" s="9" t="s">
        <v>2404</v>
      </c>
      <c r="G769" s="9" t="s">
        <v>798</v>
      </c>
      <c r="H769" s="9" t="s">
        <v>2483</v>
      </c>
      <c r="I769" s="9" t="s">
        <v>800</v>
      </c>
      <c r="J769" s="115"/>
    </row>
    <row r="770" ht="409.5" spans="1:10">
      <c r="A770" s="6" t="s">
        <v>2551</v>
      </c>
      <c r="B770" s="131" t="s">
        <v>794</v>
      </c>
      <c r="C770" s="133" t="s">
        <v>2552</v>
      </c>
      <c r="D770" s="131" t="s">
        <v>22</v>
      </c>
      <c r="E770" s="22" t="s">
        <v>2553</v>
      </c>
      <c r="F770" s="9" t="s">
        <v>2404</v>
      </c>
      <c r="G770" s="9" t="s">
        <v>798</v>
      </c>
      <c r="H770" s="9" t="s">
        <v>2483</v>
      </c>
      <c r="I770" s="9" t="s">
        <v>800</v>
      </c>
      <c r="J770" s="115"/>
    </row>
    <row r="771" ht="409.5" spans="1:10">
      <c r="A771" s="6" t="s">
        <v>2554</v>
      </c>
      <c r="B771" s="131" t="s">
        <v>794</v>
      </c>
      <c r="C771" s="133" t="s">
        <v>2555</v>
      </c>
      <c r="D771" s="131" t="s">
        <v>22</v>
      </c>
      <c r="E771" s="22" t="s">
        <v>2556</v>
      </c>
      <c r="F771" s="9" t="s">
        <v>2404</v>
      </c>
      <c r="G771" s="9" t="s">
        <v>798</v>
      </c>
      <c r="H771" s="9" t="s">
        <v>2483</v>
      </c>
      <c r="I771" s="9" t="s">
        <v>800</v>
      </c>
      <c r="J771" s="115"/>
    </row>
    <row r="772" ht="409.5" spans="1:10">
      <c r="A772" s="6" t="s">
        <v>2557</v>
      </c>
      <c r="B772" s="131" t="s">
        <v>794</v>
      </c>
      <c r="C772" s="134" t="s">
        <v>2558</v>
      </c>
      <c r="D772" s="131" t="s">
        <v>22</v>
      </c>
      <c r="E772" s="22" t="s">
        <v>2559</v>
      </c>
      <c r="F772" s="9" t="s">
        <v>2404</v>
      </c>
      <c r="G772" s="9" t="s">
        <v>798</v>
      </c>
      <c r="H772" s="9" t="s">
        <v>2483</v>
      </c>
      <c r="I772" s="9" t="s">
        <v>800</v>
      </c>
      <c r="J772" s="115"/>
    </row>
    <row r="773" ht="409.5" spans="1:10">
      <c r="A773" s="6" t="s">
        <v>2560</v>
      </c>
      <c r="B773" s="131" t="s">
        <v>794</v>
      </c>
      <c r="C773" s="134" t="s">
        <v>2561</v>
      </c>
      <c r="D773" s="131" t="s">
        <v>22</v>
      </c>
      <c r="E773" s="22" t="s">
        <v>2562</v>
      </c>
      <c r="F773" s="9" t="s">
        <v>2404</v>
      </c>
      <c r="G773" s="9" t="s">
        <v>798</v>
      </c>
      <c r="H773" s="9" t="s">
        <v>2483</v>
      </c>
      <c r="I773" s="9" t="s">
        <v>800</v>
      </c>
      <c r="J773" s="115"/>
    </row>
    <row r="774" ht="409.5" spans="1:10">
      <c r="A774" s="6" t="s">
        <v>2563</v>
      </c>
      <c r="B774" s="131" t="s">
        <v>794</v>
      </c>
      <c r="C774" s="134" t="s">
        <v>2564</v>
      </c>
      <c r="D774" s="131" t="s">
        <v>22</v>
      </c>
      <c r="E774" s="22" t="s">
        <v>2565</v>
      </c>
      <c r="F774" s="9" t="s">
        <v>2404</v>
      </c>
      <c r="G774" s="9" t="s">
        <v>798</v>
      </c>
      <c r="H774" s="9" t="s">
        <v>2483</v>
      </c>
      <c r="I774" s="9" t="s">
        <v>800</v>
      </c>
      <c r="J774" s="115"/>
    </row>
    <row r="775" ht="409.5" spans="1:10">
      <c r="A775" s="6" t="s">
        <v>2566</v>
      </c>
      <c r="B775" s="131" t="s">
        <v>794</v>
      </c>
      <c r="C775" s="134" t="s">
        <v>2567</v>
      </c>
      <c r="D775" s="131" t="s">
        <v>22</v>
      </c>
      <c r="E775" s="22" t="s">
        <v>2568</v>
      </c>
      <c r="F775" s="9" t="s">
        <v>2404</v>
      </c>
      <c r="G775" s="9" t="s">
        <v>798</v>
      </c>
      <c r="H775" s="9" t="s">
        <v>2483</v>
      </c>
      <c r="I775" s="9" t="s">
        <v>800</v>
      </c>
      <c r="J775" s="115"/>
    </row>
    <row r="776" ht="409.5" spans="1:10">
      <c r="A776" s="6" t="s">
        <v>2569</v>
      </c>
      <c r="B776" s="131" t="s">
        <v>794</v>
      </c>
      <c r="C776" s="133" t="s">
        <v>2570</v>
      </c>
      <c r="D776" s="131" t="s">
        <v>22</v>
      </c>
      <c r="E776" s="22" t="s">
        <v>2571</v>
      </c>
      <c r="F776" s="9" t="s">
        <v>2404</v>
      </c>
      <c r="G776" s="9" t="s">
        <v>798</v>
      </c>
      <c r="H776" s="9" t="s">
        <v>2483</v>
      </c>
      <c r="I776" s="9" t="s">
        <v>800</v>
      </c>
      <c r="J776" s="115"/>
    </row>
    <row r="777" ht="409.5" spans="1:10">
      <c r="A777" s="6" t="s">
        <v>2572</v>
      </c>
      <c r="B777" s="131" t="s">
        <v>794</v>
      </c>
      <c r="C777" s="133" t="s">
        <v>2573</v>
      </c>
      <c r="D777" s="131" t="s">
        <v>22</v>
      </c>
      <c r="E777" s="22" t="s">
        <v>2574</v>
      </c>
      <c r="F777" s="9" t="s">
        <v>2404</v>
      </c>
      <c r="G777" s="9" t="s">
        <v>798</v>
      </c>
      <c r="H777" s="9" t="s">
        <v>2483</v>
      </c>
      <c r="I777" s="9" t="s">
        <v>800</v>
      </c>
      <c r="J777" s="115"/>
    </row>
    <row r="778" ht="409.5" spans="1:10">
      <c r="A778" s="6" t="s">
        <v>2575</v>
      </c>
      <c r="B778" s="131" t="s">
        <v>794</v>
      </c>
      <c r="C778" s="104" t="s">
        <v>2576</v>
      </c>
      <c r="D778" s="131" t="s">
        <v>22</v>
      </c>
      <c r="E778" s="22" t="s">
        <v>2577</v>
      </c>
      <c r="F778" s="9" t="s">
        <v>2404</v>
      </c>
      <c r="G778" s="9" t="s">
        <v>798</v>
      </c>
      <c r="H778" s="9" t="s">
        <v>2483</v>
      </c>
      <c r="I778" s="9" t="s">
        <v>800</v>
      </c>
      <c r="J778" s="115"/>
    </row>
    <row r="779" ht="409.5" spans="1:10">
      <c r="A779" s="6" t="s">
        <v>2578</v>
      </c>
      <c r="B779" s="131" t="s">
        <v>794</v>
      </c>
      <c r="C779" s="104" t="s">
        <v>2579</v>
      </c>
      <c r="D779" s="131" t="s">
        <v>22</v>
      </c>
      <c r="E779" s="22" t="s">
        <v>2580</v>
      </c>
      <c r="F779" s="9" t="s">
        <v>2404</v>
      </c>
      <c r="G779" s="9" t="s">
        <v>798</v>
      </c>
      <c r="H779" s="9" t="s">
        <v>2483</v>
      </c>
      <c r="I779" s="9" t="s">
        <v>800</v>
      </c>
      <c r="J779" s="115"/>
    </row>
    <row r="780" ht="409.5" spans="1:10">
      <c r="A780" s="6" t="s">
        <v>2581</v>
      </c>
      <c r="B780" s="131" t="s">
        <v>794</v>
      </c>
      <c r="C780" s="133" t="s">
        <v>2582</v>
      </c>
      <c r="D780" s="131" t="s">
        <v>22</v>
      </c>
      <c r="E780" s="22" t="s">
        <v>2583</v>
      </c>
      <c r="F780" s="9" t="s">
        <v>2404</v>
      </c>
      <c r="G780" s="9" t="s">
        <v>798</v>
      </c>
      <c r="H780" s="9" t="s">
        <v>2483</v>
      </c>
      <c r="I780" s="9" t="s">
        <v>800</v>
      </c>
      <c r="J780" s="115"/>
    </row>
    <row r="781" ht="409.5" spans="1:10">
      <c r="A781" s="6" t="s">
        <v>2584</v>
      </c>
      <c r="B781" s="131" t="s">
        <v>794</v>
      </c>
      <c r="C781" s="133" t="s">
        <v>2585</v>
      </c>
      <c r="D781" s="131" t="s">
        <v>22</v>
      </c>
      <c r="E781" s="22" t="s">
        <v>2586</v>
      </c>
      <c r="F781" s="9" t="s">
        <v>2404</v>
      </c>
      <c r="G781" s="9" t="s">
        <v>798</v>
      </c>
      <c r="H781" s="9" t="s">
        <v>2483</v>
      </c>
      <c r="I781" s="9" t="s">
        <v>800</v>
      </c>
      <c r="J781" s="115"/>
    </row>
    <row r="782" ht="409.5" spans="1:10">
      <c r="A782" s="6" t="s">
        <v>2587</v>
      </c>
      <c r="B782" s="131" t="s">
        <v>794</v>
      </c>
      <c r="C782" s="133" t="s">
        <v>2588</v>
      </c>
      <c r="D782" s="131" t="s">
        <v>22</v>
      </c>
      <c r="E782" s="22" t="s">
        <v>2589</v>
      </c>
      <c r="F782" s="9" t="s">
        <v>2404</v>
      </c>
      <c r="G782" s="9" t="s">
        <v>798</v>
      </c>
      <c r="H782" s="9" t="s">
        <v>2483</v>
      </c>
      <c r="I782" s="9" t="s">
        <v>800</v>
      </c>
      <c r="J782" s="115"/>
    </row>
    <row r="783" ht="409.5" spans="1:10">
      <c r="A783" s="6" t="s">
        <v>2590</v>
      </c>
      <c r="B783" s="131" t="s">
        <v>794</v>
      </c>
      <c r="C783" s="133" t="s">
        <v>2591</v>
      </c>
      <c r="D783" s="131" t="s">
        <v>22</v>
      </c>
      <c r="E783" s="22" t="s">
        <v>2592</v>
      </c>
      <c r="F783" s="9" t="s">
        <v>2404</v>
      </c>
      <c r="G783" s="9" t="s">
        <v>798</v>
      </c>
      <c r="H783" s="9" t="s">
        <v>2483</v>
      </c>
      <c r="I783" s="9" t="s">
        <v>800</v>
      </c>
      <c r="J783" s="115"/>
    </row>
    <row r="784" ht="409.5" spans="1:10">
      <c r="A784" s="6" t="s">
        <v>2593</v>
      </c>
      <c r="B784" s="131" t="s">
        <v>794</v>
      </c>
      <c r="C784" s="133" t="s">
        <v>2594</v>
      </c>
      <c r="D784" s="131" t="s">
        <v>22</v>
      </c>
      <c r="E784" s="22" t="s">
        <v>2595</v>
      </c>
      <c r="F784" s="9" t="s">
        <v>2404</v>
      </c>
      <c r="G784" s="9" t="s">
        <v>798</v>
      </c>
      <c r="H784" s="9" t="s">
        <v>2483</v>
      </c>
      <c r="I784" s="9" t="s">
        <v>800</v>
      </c>
      <c r="J784" s="115"/>
    </row>
    <row r="785" ht="409.5" spans="1:10">
      <c r="A785" s="6" t="s">
        <v>2596</v>
      </c>
      <c r="B785" s="131" t="s">
        <v>794</v>
      </c>
      <c r="C785" s="133" t="s">
        <v>2597</v>
      </c>
      <c r="D785" s="131" t="s">
        <v>22</v>
      </c>
      <c r="E785" s="22" t="s">
        <v>2598</v>
      </c>
      <c r="F785" s="9" t="s">
        <v>2404</v>
      </c>
      <c r="G785" s="9" t="s">
        <v>798</v>
      </c>
      <c r="H785" s="9" t="s">
        <v>2483</v>
      </c>
      <c r="I785" s="9" t="s">
        <v>800</v>
      </c>
      <c r="J785" s="115"/>
    </row>
    <row r="786" ht="409.5" spans="1:10">
      <c r="A786" s="6" t="s">
        <v>2599</v>
      </c>
      <c r="B786" s="131" t="s">
        <v>794</v>
      </c>
      <c r="C786" s="133" t="s">
        <v>2600</v>
      </c>
      <c r="D786" s="131" t="s">
        <v>22</v>
      </c>
      <c r="E786" s="22" t="s">
        <v>2601</v>
      </c>
      <c r="F786" s="9" t="s">
        <v>2404</v>
      </c>
      <c r="G786" s="9" t="s">
        <v>798</v>
      </c>
      <c r="H786" s="9" t="s">
        <v>2483</v>
      </c>
      <c r="I786" s="9" t="s">
        <v>800</v>
      </c>
      <c r="J786" s="115"/>
    </row>
    <row r="787" ht="409.5" spans="1:10">
      <c r="A787" s="6" t="s">
        <v>2602</v>
      </c>
      <c r="B787" s="131" t="s">
        <v>794</v>
      </c>
      <c r="C787" s="134" t="s">
        <v>2603</v>
      </c>
      <c r="D787" s="131" t="s">
        <v>22</v>
      </c>
      <c r="E787" s="22" t="s">
        <v>2604</v>
      </c>
      <c r="F787" s="9" t="s">
        <v>2404</v>
      </c>
      <c r="G787" s="9" t="s">
        <v>798</v>
      </c>
      <c r="H787" s="9" t="s">
        <v>2483</v>
      </c>
      <c r="I787" s="9" t="s">
        <v>800</v>
      </c>
      <c r="J787" s="115"/>
    </row>
    <row r="788" ht="409.5" spans="1:10">
      <c r="A788" s="6" t="s">
        <v>2605</v>
      </c>
      <c r="B788" s="131" t="s">
        <v>794</v>
      </c>
      <c r="C788" s="134" t="s">
        <v>2606</v>
      </c>
      <c r="D788" s="131" t="s">
        <v>22</v>
      </c>
      <c r="E788" s="22" t="s">
        <v>2607</v>
      </c>
      <c r="F788" s="9" t="s">
        <v>2404</v>
      </c>
      <c r="G788" s="9" t="s">
        <v>798</v>
      </c>
      <c r="H788" s="9" t="s">
        <v>2483</v>
      </c>
      <c r="I788" s="9" t="s">
        <v>800</v>
      </c>
      <c r="J788" s="115"/>
    </row>
    <row r="789" ht="409.5" spans="1:10">
      <c r="A789" s="6" t="s">
        <v>2608</v>
      </c>
      <c r="B789" s="131" t="s">
        <v>794</v>
      </c>
      <c r="C789" s="133" t="s">
        <v>2609</v>
      </c>
      <c r="D789" s="131" t="s">
        <v>22</v>
      </c>
      <c r="E789" s="22" t="s">
        <v>2610</v>
      </c>
      <c r="F789" s="9" t="s">
        <v>2404</v>
      </c>
      <c r="G789" s="9" t="s">
        <v>798</v>
      </c>
      <c r="H789" s="9" t="s">
        <v>2483</v>
      </c>
      <c r="I789" s="9" t="s">
        <v>800</v>
      </c>
      <c r="J789" s="115"/>
    </row>
    <row r="790" ht="409.5" spans="1:10">
      <c r="A790" s="6" t="s">
        <v>2611</v>
      </c>
      <c r="B790" s="131" t="s">
        <v>794</v>
      </c>
      <c r="C790" s="133" t="s">
        <v>2612</v>
      </c>
      <c r="D790" s="131" t="s">
        <v>22</v>
      </c>
      <c r="E790" s="22" t="s">
        <v>2613</v>
      </c>
      <c r="F790" s="9" t="s">
        <v>2404</v>
      </c>
      <c r="G790" s="9" t="s">
        <v>798</v>
      </c>
      <c r="H790" s="9" t="s">
        <v>2483</v>
      </c>
      <c r="I790" s="9" t="s">
        <v>800</v>
      </c>
      <c r="J790" s="115"/>
    </row>
    <row r="791" ht="409.5" spans="1:10">
      <c r="A791" s="6" t="s">
        <v>2614</v>
      </c>
      <c r="B791" s="131" t="s">
        <v>794</v>
      </c>
      <c r="C791" s="133" t="s">
        <v>2615</v>
      </c>
      <c r="D791" s="131" t="s">
        <v>22</v>
      </c>
      <c r="E791" s="22" t="s">
        <v>2616</v>
      </c>
      <c r="F791" s="9" t="s">
        <v>2404</v>
      </c>
      <c r="G791" s="9" t="s">
        <v>798</v>
      </c>
      <c r="H791" s="9" t="s">
        <v>2483</v>
      </c>
      <c r="I791" s="9" t="s">
        <v>800</v>
      </c>
      <c r="J791" s="115"/>
    </row>
    <row r="792" ht="409.5" spans="1:10">
      <c r="A792" s="6" t="s">
        <v>2617</v>
      </c>
      <c r="B792" s="131" t="s">
        <v>794</v>
      </c>
      <c r="C792" s="133" t="s">
        <v>2618</v>
      </c>
      <c r="D792" s="131" t="s">
        <v>22</v>
      </c>
      <c r="E792" s="22" t="s">
        <v>2619</v>
      </c>
      <c r="F792" s="9" t="s">
        <v>2404</v>
      </c>
      <c r="G792" s="9" t="s">
        <v>798</v>
      </c>
      <c r="H792" s="9" t="s">
        <v>2483</v>
      </c>
      <c r="I792" s="9" t="s">
        <v>800</v>
      </c>
      <c r="J792" s="115"/>
    </row>
    <row r="793" ht="409.5" spans="1:10">
      <c r="A793" s="6" t="s">
        <v>2620</v>
      </c>
      <c r="B793" s="131" t="s">
        <v>794</v>
      </c>
      <c r="C793" s="133" t="s">
        <v>2621</v>
      </c>
      <c r="D793" s="131" t="s">
        <v>22</v>
      </c>
      <c r="E793" s="22" t="s">
        <v>2622</v>
      </c>
      <c r="F793" s="9" t="s">
        <v>2404</v>
      </c>
      <c r="G793" s="9" t="s">
        <v>798</v>
      </c>
      <c r="H793" s="9" t="s">
        <v>2483</v>
      </c>
      <c r="I793" s="9" t="s">
        <v>800</v>
      </c>
      <c r="J793" s="115"/>
    </row>
    <row r="794" ht="409.5" spans="1:10">
      <c r="A794" s="6" t="s">
        <v>2623</v>
      </c>
      <c r="B794" s="131" t="s">
        <v>794</v>
      </c>
      <c r="C794" s="133" t="s">
        <v>2624</v>
      </c>
      <c r="D794" s="131" t="s">
        <v>22</v>
      </c>
      <c r="E794" s="22" t="s">
        <v>2625</v>
      </c>
      <c r="F794" s="9" t="s">
        <v>2404</v>
      </c>
      <c r="G794" s="9" t="s">
        <v>798</v>
      </c>
      <c r="H794" s="9" t="s">
        <v>2483</v>
      </c>
      <c r="I794" s="9" t="s">
        <v>800</v>
      </c>
      <c r="J794" s="115"/>
    </row>
    <row r="795" ht="409.5" spans="1:10">
      <c r="A795" s="6" t="s">
        <v>2626</v>
      </c>
      <c r="B795" s="131" t="s">
        <v>794</v>
      </c>
      <c r="C795" s="133" t="s">
        <v>2627</v>
      </c>
      <c r="D795" s="131" t="s">
        <v>22</v>
      </c>
      <c r="E795" s="22" t="s">
        <v>2628</v>
      </c>
      <c r="F795" s="9" t="s">
        <v>2404</v>
      </c>
      <c r="G795" s="9" t="s">
        <v>798</v>
      </c>
      <c r="H795" s="9" t="s">
        <v>2483</v>
      </c>
      <c r="I795" s="9" t="s">
        <v>800</v>
      </c>
      <c r="J795" s="115"/>
    </row>
    <row r="796" ht="409.5" spans="1:10">
      <c r="A796" s="6" t="s">
        <v>2629</v>
      </c>
      <c r="B796" s="131" t="s">
        <v>794</v>
      </c>
      <c r="C796" s="133" t="s">
        <v>2630</v>
      </c>
      <c r="D796" s="131" t="s">
        <v>22</v>
      </c>
      <c r="E796" s="22" t="s">
        <v>2631</v>
      </c>
      <c r="F796" s="9" t="s">
        <v>2404</v>
      </c>
      <c r="G796" s="9" t="s">
        <v>798</v>
      </c>
      <c r="H796" s="9" t="s">
        <v>2483</v>
      </c>
      <c r="I796" s="9" t="s">
        <v>800</v>
      </c>
      <c r="J796" s="115"/>
    </row>
    <row r="797" ht="409.5" spans="1:10">
      <c r="A797" s="6" t="s">
        <v>2632</v>
      </c>
      <c r="B797" s="131" t="s">
        <v>794</v>
      </c>
      <c r="C797" s="133" t="s">
        <v>2633</v>
      </c>
      <c r="D797" s="131" t="s">
        <v>22</v>
      </c>
      <c r="E797" s="22" t="s">
        <v>2634</v>
      </c>
      <c r="F797" s="9" t="s">
        <v>2404</v>
      </c>
      <c r="G797" s="9" t="s">
        <v>798</v>
      </c>
      <c r="H797" s="9" t="s">
        <v>2483</v>
      </c>
      <c r="I797" s="9" t="s">
        <v>800</v>
      </c>
      <c r="J797" s="115"/>
    </row>
    <row r="798" ht="409.5" spans="1:10">
      <c r="A798" s="6" t="s">
        <v>2635</v>
      </c>
      <c r="B798" s="131" t="s">
        <v>794</v>
      </c>
      <c r="C798" s="133" t="s">
        <v>2636</v>
      </c>
      <c r="D798" s="131" t="s">
        <v>22</v>
      </c>
      <c r="E798" s="22" t="s">
        <v>2637</v>
      </c>
      <c r="F798" s="9" t="s">
        <v>2404</v>
      </c>
      <c r="G798" s="9" t="s">
        <v>798</v>
      </c>
      <c r="H798" s="9" t="s">
        <v>2483</v>
      </c>
      <c r="I798" s="9" t="s">
        <v>800</v>
      </c>
      <c r="J798" s="115"/>
    </row>
    <row r="799" ht="409.5" spans="1:10">
      <c r="A799" s="6" t="s">
        <v>2638</v>
      </c>
      <c r="B799" s="131" t="s">
        <v>794</v>
      </c>
      <c r="C799" s="133" t="s">
        <v>2639</v>
      </c>
      <c r="D799" s="131" t="s">
        <v>22</v>
      </c>
      <c r="E799" s="22" t="s">
        <v>2640</v>
      </c>
      <c r="F799" s="9" t="s">
        <v>2404</v>
      </c>
      <c r="G799" s="9" t="s">
        <v>798</v>
      </c>
      <c r="H799" s="9" t="s">
        <v>2483</v>
      </c>
      <c r="I799" s="9" t="s">
        <v>800</v>
      </c>
      <c r="J799" s="115"/>
    </row>
    <row r="800" ht="409.5" spans="1:10">
      <c r="A800" s="6" t="s">
        <v>2641</v>
      </c>
      <c r="B800" s="131" t="s">
        <v>794</v>
      </c>
      <c r="C800" s="133" t="s">
        <v>2642</v>
      </c>
      <c r="D800" s="131" t="s">
        <v>22</v>
      </c>
      <c r="E800" s="22" t="s">
        <v>2643</v>
      </c>
      <c r="F800" s="9" t="s">
        <v>2404</v>
      </c>
      <c r="G800" s="9" t="s">
        <v>798</v>
      </c>
      <c r="H800" s="9" t="s">
        <v>2483</v>
      </c>
      <c r="I800" s="9" t="s">
        <v>800</v>
      </c>
      <c r="J800" s="115"/>
    </row>
    <row r="801" ht="409.5" spans="1:10">
      <c r="A801" s="6" t="s">
        <v>2644</v>
      </c>
      <c r="B801" s="131" t="s">
        <v>794</v>
      </c>
      <c r="C801" s="133" t="s">
        <v>2645</v>
      </c>
      <c r="D801" s="131" t="s">
        <v>22</v>
      </c>
      <c r="E801" s="22" t="s">
        <v>2646</v>
      </c>
      <c r="F801" s="9" t="s">
        <v>2404</v>
      </c>
      <c r="G801" s="9" t="s">
        <v>798</v>
      </c>
      <c r="H801" s="9" t="s">
        <v>2483</v>
      </c>
      <c r="I801" s="9" t="s">
        <v>800</v>
      </c>
      <c r="J801" s="115"/>
    </row>
    <row r="802" ht="409.5" spans="1:10">
      <c r="A802" s="6" t="s">
        <v>2647</v>
      </c>
      <c r="B802" s="131" t="s">
        <v>794</v>
      </c>
      <c r="C802" s="133" t="s">
        <v>2648</v>
      </c>
      <c r="D802" s="131" t="s">
        <v>22</v>
      </c>
      <c r="E802" s="22" t="s">
        <v>2649</v>
      </c>
      <c r="F802" s="9" t="s">
        <v>2404</v>
      </c>
      <c r="G802" s="9" t="s">
        <v>798</v>
      </c>
      <c r="H802" s="9" t="s">
        <v>2483</v>
      </c>
      <c r="I802" s="9" t="s">
        <v>800</v>
      </c>
      <c r="J802" s="115"/>
    </row>
    <row r="803" ht="409.5" spans="1:10">
      <c r="A803" s="6" t="s">
        <v>2650</v>
      </c>
      <c r="B803" s="131" t="s">
        <v>794</v>
      </c>
      <c r="C803" s="133" t="s">
        <v>2651</v>
      </c>
      <c r="D803" s="131" t="s">
        <v>22</v>
      </c>
      <c r="E803" s="22" t="s">
        <v>2652</v>
      </c>
      <c r="F803" s="9" t="s">
        <v>2404</v>
      </c>
      <c r="G803" s="9" t="s">
        <v>798</v>
      </c>
      <c r="H803" s="9" t="s">
        <v>2483</v>
      </c>
      <c r="I803" s="9" t="s">
        <v>800</v>
      </c>
      <c r="J803" s="115"/>
    </row>
    <row r="804" ht="409.5" spans="1:10">
      <c r="A804" s="6" t="s">
        <v>2653</v>
      </c>
      <c r="B804" s="131" t="s">
        <v>794</v>
      </c>
      <c r="C804" s="133" t="s">
        <v>2654</v>
      </c>
      <c r="D804" s="131" t="s">
        <v>22</v>
      </c>
      <c r="E804" s="22" t="s">
        <v>2655</v>
      </c>
      <c r="F804" s="9" t="s">
        <v>2404</v>
      </c>
      <c r="G804" s="9" t="s">
        <v>798</v>
      </c>
      <c r="H804" s="9" t="s">
        <v>2483</v>
      </c>
      <c r="I804" s="9" t="s">
        <v>800</v>
      </c>
      <c r="J804" s="115"/>
    </row>
    <row r="805" ht="409.5" spans="1:10">
      <c r="A805" s="6" t="s">
        <v>2656</v>
      </c>
      <c r="B805" s="131" t="s">
        <v>794</v>
      </c>
      <c r="C805" s="133" t="s">
        <v>2657</v>
      </c>
      <c r="D805" s="131" t="s">
        <v>22</v>
      </c>
      <c r="E805" s="22" t="s">
        <v>2658</v>
      </c>
      <c r="F805" s="9" t="s">
        <v>2404</v>
      </c>
      <c r="G805" s="9" t="s">
        <v>798</v>
      </c>
      <c r="H805" s="9" t="s">
        <v>2483</v>
      </c>
      <c r="I805" s="9" t="s">
        <v>800</v>
      </c>
      <c r="J805" s="115"/>
    </row>
    <row r="806" ht="409.5" spans="1:10">
      <c r="A806" s="6" t="s">
        <v>2659</v>
      </c>
      <c r="B806" s="131" t="s">
        <v>794</v>
      </c>
      <c r="C806" s="133" t="s">
        <v>2660</v>
      </c>
      <c r="D806" s="131" t="s">
        <v>22</v>
      </c>
      <c r="E806" s="22" t="s">
        <v>2661</v>
      </c>
      <c r="F806" s="9" t="s">
        <v>2404</v>
      </c>
      <c r="G806" s="9" t="s">
        <v>798</v>
      </c>
      <c r="H806" s="9" t="s">
        <v>2483</v>
      </c>
      <c r="I806" s="9" t="s">
        <v>800</v>
      </c>
      <c r="J806" s="115"/>
    </row>
    <row r="807" ht="409.5" spans="1:10">
      <c r="A807" s="6" t="s">
        <v>2662</v>
      </c>
      <c r="B807" s="131" t="s">
        <v>794</v>
      </c>
      <c r="C807" s="133" t="s">
        <v>2663</v>
      </c>
      <c r="D807" s="131" t="s">
        <v>22</v>
      </c>
      <c r="E807" s="22" t="s">
        <v>2664</v>
      </c>
      <c r="F807" s="9" t="s">
        <v>2404</v>
      </c>
      <c r="G807" s="9" t="s">
        <v>798</v>
      </c>
      <c r="H807" s="9" t="s">
        <v>2483</v>
      </c>
      <c r="I807" s="9" t="s">
        <v>800</v>
      </c>
      <c r="J807" s="115"/>
    </row>
    <row r="808" ht="409.5" spans="1:10">
      <c r="A808" s="6" t="s">
        <v>2665</v>
      </c>
      <c r="B808" s="131" t="s">
        <v>794</v>
      </c>
      <c r="C808" s="133" t="s">
        <v>2666</v>
      </c>
      <c r="D808" s="131" t="s">
        <v>22</v>
      </c>
      <c r="E808" s="22" t="s">
        <v>2667</v>
      </c>
      <c r="F808" s="9" t="s">
        <v>2404</v>
      </c>
      <c r="G808" s="9" t="s">
        <v>798</v>
      </c>
      <c r="H808" s="9" t="s">
        <v>2483</v>
      </c>
      <c r="I808" s="9" t="s">
        <v>800</v>
      </c>
      <c r="J808" s="115"/>
    </row>
    <row r="809" ht="409.5" spans="1:10">
      <c r="A809" s="6" t="s">
        <v>2668</v>
      </c>
      <c r="B809" s="131" t="s">
        <v>794</v>
      </c>
      <c r="C809" s="133" t="s">
        <v>2669</v>
      </c>
      <c r="D809" s="131" t="s">
        <v>22</v>
      </c>
      <c r="E809" s="22" t="s">
        <v>2670</v>
      </c>
      <c r="F809" s="9" t="s">
        <v>2404</v>
      </c>
      <c r="G809" s="9" t="s">
        <v>798</v>
      </c>
      <c r="H809" s="9" t="s">
        <v>2483</v>
      </c>
      <c r="I809" s="9" t="s">
        <v>800</v>
      </c>
      <c r="J809" s="115"/>
    </row>
    <row r="810" ht="409.5" spans="1:10">
      <c r="A810" s="6" t="s">
        <v>2671</v>
      </c>
      <c r="B810" s="131" t="s">
        <v>794</v>
      </c>
      <c r="C810" s="133" t="s">
        <v>2672</v>
      </c>
      <c r="D810" s="131" t="s">
        <v>22</v>
      </c>
      <c r="E810" s="22" t="s">
        <v>2673</v>
      </c>
      <c r="F810" s="9" t="s">
        <v>2404</v>
      </c>
      <c r="G810" s="9" t="s">
        <v>798</v>
      </c>
      <c r="H810" s="9" t="s">
        <v>2483</v>
      </c>
      <c r="I810" s="9" t="s">
        <v>800</v>
      </c>
      <c r="J810" s="115"/>
    </row>
    <row r="811" ht="409.5" spans="1:10">
      <c r="A811" s="6" t="s">
        <v>2674</v>
      </c>
      <c r="B811" s="131" t="s">
        <v>794</v>
      </c>
      <c r="C811" s="133" t="s">
        <v>2675</v>
      </c>
      <c r="D811" s="131" t="s">
        <v>22</v>
      </c>
      <c r="E811" s="22" t="s">
        <v>2676</v>
      </c>
      <c r="F811" s="9" t="s">
        <v>2404</v>
      </c>
      <c r="G811" s="9" t="s">
        <v>798</v>
      </c>
      <c r="H811" s="9" t="s">
        <v>2483</v>
      </c>
      <c r="I811" s="9" t="s">
        <v>800</v>
      </c>
      <c r="J811" s="115"/>
    </row>
    <row r="812" ht="409.5" spans="1:10">
      <c r="A812" s="6" t="s">
        <v>2677</v>
      </c>
      <c r="B812" s="131" t="s">
        <v>794</v>
      </c>
      <c r="C812" s="133" t="s">
        <v>2678</v>
      </c>
      <c r="D812" s="131" t="s">
        <v>22</v>
      </c>
      <c r="E812" s="22" t="s">
        <v>2679</v>
      </c>
      <c r="F812" s="9" t="s">
        <v>2404</v>
      </c>
      <c r="G812" s="9" t="s">
        <v>798</v>
      </c>
      <c r="H812" s="9" t="s">
        <v>2483</v>
      </c>
      <c r="I812" s="9" t="s">
        <v>800</v>
      </c>
      <c r="J812" s="115"/>
    </row>
    <row r="813" ht="409.5" spans="1:10">
      <c r="A813" s="6" t="s">
        <v>2680</v>
      </c>
      <c r="B813" s="131" t="s">
        <v>794</v>
      </c>
      <c r="C813" s="133" t="s">
        <v>2681</v>
      </c>
      <c r="D813" s="131" t="s">
        <v>22</v>
      </c>
      <c r="E813" s="22" t="s">
        <v>2682</v>
      </c>
      <c r="F813" s="9" t="s">
        <v>2404</v>
      </c>
      <c r="G813" s="9" t="s">
        <v>798</v>
      </c>
      <c r="H813" s="9" t="s">
        <v>2483</v>
      </c>
      <c r="I813" s="9" t="s">
        <v>800</v>
      </c>
      <c r="J813" s="115"/>
    </row>
    <row r="814" ht="409.5" spans="1:10">
      <c r="A814" s="6" t="s">
        <v>2683</v>
      </c>
      <c r="B814" s="131" t="s">
        <v>794</v>
      </c>
      <c r="C814" s="133" t="s">
        <v>2684</v>
      </c>
      <c r="D814" s="131" t="s">
        <v>22</v>
      </c>
      <c r="E814" s="22" t="s">
        <v>2685</v>
      </c>
      <c r="F814" s="9" t="s">
        <v>2404</v>
      </c>
      <c r="G814" s="9" t="s">
        <v>798</v>
      </c>
      <c r="H814" s="9" t="s">
        <v>2483</v>
      </c>
      <c r="I814" s="9" t="s">
        <v>800</v>
      </c>
      <c r="J814" s="115"/>
    </row>
    <row r="815" ht="409.5" spans="1:10">
      <c r="A815" s="6" t="s">
        <v>2686</v>
      </c>
      <c r="B815" s="131" t="s">
        <v>794</v>
      </c>
      <c r="C815" s="133" t="s">
        <v>2687</v>
      </c>
      <c r="D815" s="131" t="s">
        <v>22</v>
      </c>
      <c r="E815" s="22" t="s">
        <v>2688</v>
      </c>
      <c r="F815" s="9" t="s">
        <v>2404</v>
      </c>
      <c r="G815" s="9" t="s">
        <v>798</v>
      </c>
      <c r="H815" s="9" t="s">
        <v>2483</v>
      </c>
      <c r="I815" s="9" t="s">
        <v>800</v>
      </c>
      <c r="J815" s="115"/>
    </row>
    <row r="816" ht="409.5" spans="1:10">
      <c r="A816" s="6" t="s">
        <v>2689</v>
      </c>
      <c r="B816" s="131" t="s">
        <v>794</v>
      </c>
      <c r="C816" s="133" t="s">
        <v>2690</v>
      </c>
      <c r="D816" s="131" t="s">
        <v>22</v>
      </c>
      <c r="E816" s="22" t="s">
        <v>2691</v>
      </c>
      <c r="F816" s="9" t="s">
        <v>2404</v>
      </c>
      <c r="G816" s="9" t="s">
        <v>798</v>
      </c>
      <c r="H816" s="9" t="s">
        <v>2483</v>
      </c>
      <c r="I816" s="9" t="s">
        <v>800</v>
      </c>
      <c r="J816" s="115"/>
    </row>
    <row r="817" ht="409.5" spans="1:10">
      <c r="A817" s="6" t="s">
        <v>2692</v>
      </c>
      <c r="B817" s="131" t="s">
        <v>794</v>
      </c>
      <c r="C817" s="133" t="s">
        <v>2693</v>
      </c>
      <c r="D817" s="131" t="s">
        <v>22</v>
      </c>
      <c r="E817" s="22" t="s">
        <v>2694</v>
      </c>
      <c r="F817" s="9" t="s">
        <v>2404</v>
      </c>
      <c r="G817" s="9" t="s">
        <v>798</v>
      </c>
      <c r="H817" s="9" t="s">
        <v>2483</v>
      </c>
      <c r="I817" s="9" t="s">
        <v>800</v>
      </c>
      <c r="J817" s="115"/>
    </row>
    <row r="818" ht="409.5" spans="1:10">
      <c r="A818" s="6" t="s">
        <v>2695</v>
      </c>
      <c r="B818" s="131" t="s">
        <v>794</v>
      </c>
      <c r="C818" s="133" t="s">
        <v>2696</v>
      </c>
      <c r="D818" s="131" t="s">
        <v>22</v>
      </c>
      <c r="E818" s="22" t="s">
        <v>2697</v>
      </c>
      <c r="F818" s="9" t="s">
        <v>2404</v>
      </c>
      <c r="G818" s="9" t="s">
        <v>798</v>
      </c>
      <c r="H818" s="9" t="s">
        <v>2483</v>
      </c>
      <c r="I818" s="9" t="s">
        <v>800</v>
      </c>
      <c r="J818" s="115"/>
    </row>
    <row r="819" ht="409.5" spans="1:10">
      <c r="A819" s="6" t="s">
        <v>2698</v>
      </c>
      <c r="B819" s="131" t="s">
        <v>794</v>
      </c>
      <c r="C819" s="133" t="s">
        <v>2699</v>
      </c>
      <c r="D819" s="131" t="s">
        <v>22</v>
      </c>
      <c r="E819" s="22" t="s">
        <v>2700</v>
      </c>
      <c r="F819" s="9" t="s">
        <v>2404</v>
      </c>
      <c r="G819" s="9" t="s">
        <v>798</v>
      </c>
      <c r="H819" s="9" t="s">
        <v>2483</v>
      </c>
      <c r="I819" s="9" t="s">
        <v>800</v>
      </c>
      <c r="J819" s="115"/>
    </row>
    <row r="820" ht="409.5" spans="1:10">
      <c r="A820" s="6" t="s">
        <v>2701</v>
      </c>
      <c r="B820" s="131" t="s">
        <v>794</v>
      </c>
      <c r="C820" s="133" t="s">
        <v>2702</v>
      </c>
      <c r="D820" s="131" t="s">
        <v>22</v>
      </c>
      <c r="E820" s="22" t="s">
        <v>2703</v>
      </c>
      <c r="F820" s="9" t="s">
        <v>2404</v>
      </c>
      <c r="G820" s="9" t="s">
        <v>798</v>
      </c>
      <c r="H820" s="9" t="s">
        <v>2483</v>
      </c>
      <c r="I820" s="9" t="s">
        <v>800</v>
      </c>
      <c r="J820" s="115"/>
    </row>
    <row r="821" ht="409.5" spans="1:10">
      <c r="A821" s="6" t="s">
        <v>2704</v>
      </c>
      <c r="B821" s="131" t="s">
        <v>794</v>
      </c>
      <c r="C821" s="133" t="s">
        <v>2705</v>
      </c>
      <c r="D821" s="131" t="s">
        <v>22</v>
      </c>
      <c r="E821" s="22" t="s">
        <v>2706</v>
      </c>
      <c r="F821" s="9" t="s">
        <v>2404</v>
      </c>
      <c r="G821" s="9" t="s">
        <v>798</v>
      </c>
      <c r="H821" s="9" t="s">
        <v>2483</v>
      </c>
      <c r="I821" s="9" t="s">
        <v>800</v>
      </c>
      <c r="J821" s="115"/>
    </row>
    <row r="822" ht="409.5" spans="1:10">
      <c r="A822" s="6" t="s">
        <v>2707</v>
      </c>
      <c r="B822" s="131" t="s">
        <v>794</v>
      </c>
      <c r="C822" s="133" t="s">
        <v>2708</v>
      </c>
      <c r="D822" s="131" t="s">
        <v>22</v>
      </c>
      <c r="E822" s="22" t="s">
        <v>2709</v>
      </c>
      <c r="F822" s="9" t="s">
        <v>2404</v>
      </c>
      <c r="G822" s="9" t="s">
        <v>798</v>
      </c>
      <c r="H822" s="9" t="s">
        <v>2483</v>
      </c>
      <c r="I822" s="9" t="s">
        <v>800</v>
      </c>
      <c r="J822" s="115"/>
    </row>
    <row r="823" ht="409.5" spans="1:10">
      <c r="A823" s="6" t="s">
        <v>2710</v>
      </c>
      <c r="B823" s="131" t="s">
        <v>794</v>
      </c>
      <c r="C823" s="133" t="s">
        <v>2711</v>
      </c>
      <c r="D823" s="131" t="s">
        <v>22</v>
      </c>
      <c r="E823" s="22" t="s">
        <v>2712</v>
      </c>
      <c r="F823" s="9" t="s">
        <v>2404</v>
      </c>
      <c r="G823" s="9" t="s">
        <v>798</v>
      </c>
      <c r="H823" s="9" t="s">
        <v>2483</v>
      </c>
      <c r="I823" s="9" t="s">
        <v>800</v>
      </c>
      <c r="J823" s="115"/>
    </row>
    <row r="824" ht="409.5" spans="1:10">
      <c r="A824" s="6" t="s">
        <v>2713</v>
      </c>
      <c r="B824" s="131" t="s">
        <v>794</v>
      </c>
      <c r="C824" s="133" t="s">
        <v>2714</v>
      </c>
      <c r="D824" s="131" t="s">
        <v>22</v>
      </c>
      <c r="E824" s="22" t="s">
        <v>2715</v>
      </c>
      <c r="F824" s="9" t="s">
        <v>2404</v>
      </c>
      <c r="G824" s="9" t="s">
        <v>798</v>
      </c>
      <c r="H824" s="9" t="s">
        <v>2483</v>
      </c>
      <c r="I824" s="9" t="s">
        <v>800</v>
      </c>
      <c r="J824" s="115"/>
    </row>
    <row r="825" ht="409.5" spans="1:10">
      <c r="A825" s="6" t="s">
        <v>2716</v>
      </c>
      <c r="B825" s="131" t="s">
        <v>794</v>
      </c>
      <c r="C825" s="133" t="s">
        <v>2717</v>
      </c>
      <c r="D825" s="131" t="s">
        <v>22</v>
      </c>
      <c r="E825" s="22" t="s">
        <v>2718</v>
      </c>
      <c r="F825" s="9" t="s">
        <v>2404</v>
      </c>
      <c r="G825" s="9" t="s">
        <v>798</v>
      </c>
      <c r="H825" s="9" t="s">
        <v>2483</v>
      </c>
      <c r="I825" s="9" t="s">
        <v>800</v>
      </c>
      <c r="J825" s="115"/>
    </row>
    <row r="826" ht="409.5" spans="1:10">
      <c r="A826" s="6" t="s">
        <v>2719</v>
      </c>
      <c r="B826" s="131" t="s">
        <v>794</v>
      </c>
      <c r="C826" s="133" t="s">
        <v>2720</v>
      </c>
      <c r="D826" s="131" t="s">
        <v>22</v>
      </c>
      <c r="E826" s="22" t="s">
        <v>2721</v>
      </c>
      <c r="F826" s="9" t="s">
        <v>2404</v>
      </c>
      <c r="G826" s="9" t="s">
        <v>798</v>
      </c>
      <c r="H826" s="9" t="s">
        <v>2483</v>
      </c>
      <c r="I826" s="9" t="s">
        <v>800</v>
      </c>
      <c r="J826" s="115"/>
    </row>
    <row r="827" ht="409.5" spans="1:10">
      <c r="A827" s="6" t="s">
        <v>2722</v>
      </c>
      <c r="B827" s="131" t="s">
        <v>794</v>
      </c>
      <c r="C827" s="133" t="s">
        <v>2723</v>
      </c>
      <c r="D827" s="131" t="s">
        <v>22</v>
      </c>
      <c r="E827" s="22" t="s">
        <v>2724</v>
      </c>
      <c r="F827" s="9" t="s">
        <v>2404</v>
      </c>
      <c r="G827" s="9" t="s">
        <v>798</v>
      </c>
      <c r="H827" s="9" t="s">
        <v>2483</v>
      </c>
      <c r="I827" s="9" t="s">
        <v>800</v>
      </c>
      <c r="J827" s="115"/>
    </row>
    <row r="828" ht="409.5" spans="1:10">
      <c r="A828" s="6" t="s">
        <v>2725</v>
      </c>
      <c r="B828" s="131" t="s">
        <v>794</v>
      </c>
      <c r="C828" s="133" t="s">
        <v>2726</v>
      </c>
      <c r="D828" s="131" t="s">
        <v>22</v>
      </c>
      <c r="E828" s="22" t="s">
        <v>2727</v>
      </c>
      <c r="F828" s="9" t="s">
        <v>2404</v>
      </c>
      <c r="G828" s="9" t="s">
        <v>798</v>
      </c>
      <c r="H828" s="9" t="s">
        <v>2483</v>
      </c>
      <c r="I828" s="9" t="s">
        <v>800</v>
      </c>
      <c r="J828" s="115"/>
    </row>
    <row r="829" ht="409.5" spans="1:10">
      <c r="A829" s="6" t="s">
        <v>2728</v>
      </c>
      <c r="B829" s="131" t="s">
        <v>794</v>
      </c>
      <c r="C829" s="133" t="s">
        <v>2729</v>
      </c>
      <c r="D829" s="131" t="s">
        <v>22</v>
      </c>
      <c r="E829" s="22" t="s">
        <v>2730</v>
      </c>
      <c r="F829" s="9" t="s">
        <v>2404</v>
      </c>
      <c r="G829" s="9" t="s">
        <v>798</v>
      </c>
      <c r="H829" s="9" t="s">
        <v>2483</v>
      </c>
      <c r="I829" s="9" t="s">
        <v>800</v>
      </c>
      <c r="J829" s="115"/>
    </row>
    <row r="830" ht="409.5" spans="1:10">
      <c r="A830" s="6" t="s">
        <v>2731</v>
      </c>
      <c r="B830" s="131" t="s">
        <v>794</v>
      </c>
      <c r="C830" s="133" t="s">
        <v>2732</v>
      </c>
      <c r="D830" s="131" t="s">
        <v>22</v>
      </c>
      <c r="E830" s="22" t="s">
        <v>2733</v>
      </c>
      <c r="F830" s="9" t="s">
        <v>2404</v>
      </c>
      <c r="G830" s="9" t="s">
        <v>798</v>
      </c>
      <c r="H830" s="9" t="s">
        <v>2483</v>
      </c>
      <c r="I830" s="9" t="s">
        <v>800</v>
      </c>
      <c r="J830" s="115"/>
    </row>
    <row r="831" ht="409.5" spans="1:10">
      <c r="A831" s="6" t="s">
        <v>2734</v>
      </c>
      <c r="B831" s="131" t="s">
        <v>794</v>
      </c>
      <c r="C831" s="133" t="s">
        <v>2735</v>
      </c>
      <c r="D831" s="131" t="s">
        <v>22</v>
      </c>
      <c r="E831" s="22" t="s">
        <v>2736</v>
      </c>
      <c r="F831" s="9" t="s">
        <v>2404</v>
      </c>
      <c r="G831" s="9" t="s">
        <v>798</v>
      </c>
      <c r="H831" s="9" t="s">
        <v>2483</v>
      </c>
      <c r="I831" s="9" t="s">
        <v>800</v>
      </c>
      <c r="J831" s="115"/>
    </row>
    <row r="832" ht="409.5" spans="1:10">
      <c r="A832" s="6" t="s">
        <v>2737</v>
      </c>
      <c r="B832" s="131" t="s">
        <v>794</v>
      </c>
      <c r="C832" s="133" t="s">
        <v>2738</v>
      </c>
      <c r="D832" s="131" t="s">
        <v>22</v>
      </c>
      <c r="E832" s="22" t="s">
        <v>2739</v>
      </c>
      <c r="F832" s="9" t="s">
        <v>2404</v>
      </c>
      <c r="G832" s="9" t="s">
        <v>798</v>
      </c>
      <c r="H832" s="9" t="s">
        <v>2483</v>
      </c>
      <c r="I832" s="9" t="s">
        <v>800</v>
      </c>
      <c r="J832" s="115"/>
    </row>
    <row r="833" ht="409.5" spans="1:10">
      <c r="A833" s="6" t="s">
        <v>2740</v>
      </c>
      <c r="B833" s="131" t="s">
        <v>794</v>
      </c>
      <c r="C833" s="133" t="s">
        <v>2741</v>
      </c>
      <c r="D833" s="131" t="s">
        <v>22</v>
      </c>
      <c r="E833" s="22" t="s">
        <v>2742</v>
      </c>
      <c r="F833" s="9" t="s">
        <v>2404</v>
      </c>
      <c r="G833" s="9" t="s">
        <v>798</v>
      </c>
      <c r="H833" s="9" t="s">
        <v>2483</v>
      </c>
      <c r="I833" s="9" t="s">
        <v>800</v>
      </c>
      <c r="J833" s="115"/>
    </row>
    <row r="834" ht="409.5" spans="1:10">
      <c r="A834" s="6" t="s">
        <v>2743</v>
      </c>
      <c r="B834" s="131" t="s">
        <v>794</v>
      </c>
      <c r="C834" s="133" t="s">
        <v>2744</v>
      </c>
      <c r="D834" s="131" t="s">
        <v>22</v>
      </c>
      <c r="E834" s="22" t="s">
        <v>2745</v>
      </c>
      <c r="F834" s="9" t="s">
        <v>2404</v>
      </c>
      <c r="G834" s="9" t="s">
        <v>798</v>
      </c>
      <c r="H834" s="9" t="s">
        <v>2483</v>
      </c>
      <c r="I834" s="9" t="s">
        <v>800</v>
      </c>
      <c r="J834" s="115"/>
    </row>
    <row r="835" ht="409.5" spans="1:10">
      <c r="A835" s="6" t="s">
        <v>2746</v>
      </c>
      <c r="B835" s="131" t="s">
        <v>794</v>
      </c>
      <c r="C835" s="133" t="s">
        <v>2747</v>
      </c>
      <c r="D835" s="131" t="s">
        <v>22</v>
      </c>
      <c r="E835" s="22" t="s">
        <v>2748</v>
      </c>
      <c r="F835" s="9" t="s">
        <v>2404</v>
      </c>
      <c r="G835" s="9" t="s">
        <v>798</v>
      </c>
      <c r="H835" s="9" t="s">
        <v>2483</v>
      </c>
      <c r="I835" s="9" t="s">
        <v>800</v>
      </c>
      <c r="J835" s="115"/>
    </row>
    <row r="836" ht="409.5" spans="1:10">
      <c r="A836" s="6" t="s">
        <v>2749</v>
      </c>
      <c r="B836" s="131" t="s">
        <v>794</v>
      </c>
      <c r="C836" s="133" t="s">
        <v>2750</v>
      </c>
      <c r="D836" s="131" t="s">
        <v>22</v>
      </c>
      <c r="E836" s="22" t="s">
        <v>2751</v>
      </c>
      <c r="F836" s="9" t="s">
        <v>2404</v>
      </c>
      <c r="G836" s="9" t="s">
        <v>798</v>
      </c>
      <c r="H836" s="9" t="s">
        <v>2483</v>
      </c>
      <c r="I836" s="9" t="s">
        <v>800</v>
      </c>
      <c r="J836" s="115"/>
    </row>
    <row r="837" ht="409.5" spans="1:10">
      <c r="A837" s="6" t="s">
        <v>2752</v>
      </c>
      <c r="B837" s="131" t="s">
        <v>794</v>
      </c>
      <c r="C837" s="133" t="s">
        <v>2753</v>
      </c>
      <c r="D837" s="131" t="s">
        <v>22</v>
      </c>
      <c r="E837" s="22" t="s">
        <v>2754</v>
      </c>
      <c r="F837" s="9" t="s">
        <v>2404</v>
      </c>
      <c r="G837" s="9" t="s">
        <v>798</v>
      </c>
      <c r="H837" s="9" t="s">
        <v>2483</v>
      </c>
      <c r="I837" s="9" t="s">
        <v>800</v>
      </c>
      <c r="J837" s="115"/>
    </row>
    <row r="838" ht="409.5" spans="1:10">
      <c r="A838" s="6" t="s">
        <v>2755</v>
      </c>
      <c r="B838" s="131" t="s">
        <v>794</v>
      </c>
      <c r="C838" s="133" t="s">
        <v>2756</v>
      </c>
      <c r="D838" s="131" t="s">
        <v>22</v>
      </c>
      <c r="E838" s="22" t="s">
        <v>2757</v>
      </c>
      <c r="F838" s="9" t="s">
        <v>2404</v>
      </c>
      <c r="G838" s="9" t="s">
        <v>798</v>
      </c>
      <c r="H838" s="9" t="s">
        <v>2483</v>
      </c>
      <c r="I838" s="9" t="s">
        <v>800</v>
      </c>
      <c r="J838" s="115"/>
    </row>
    <row r="839" ht="409.5" spans="1:10">
      <c r="A839" s="6" t="s">
        <v>2758</v>
      </c>
      <c r="B839" s="131" t="s">
        <v>794</v>
      </c>
      <c r="C839" s="133" t="s">
        <v>2759</v>
      </c>
      <c r="D839" s="131" t="s">
        <v>22</v>
      </c>
      <c r="E839" s="22" t="s">
        <v>2760</v>
      </c>
      <c r="F839" s="9" t="s">
        <v>2404</v>
      </c>
      <c r="G839" s="9" t="s">
        <v>798</v>
      </c>
      <c r="H839" s="9" t="s">
        <v>2483</v>
      </c>
      <c r="I839" s="9" t="s">
        <v>800</v>
      </c>
      <c r="J839" s="115"/>
    </row>
    <row r="840" ht="409.5" spans="1:10">
      <c r="A840" s="6" t="s">
        <v>2761</v>
      </c>
      <c r="B840" s="131" t="s">
        <v>794</v>
      </c>
      <c r="C840" s="133" t="s">
        <v>2762</v>
      </c>
      <c r="D840" s="131" t="s">
        <v>22</v>
      </c>
      <c r="E840" s="22" t="s">
        <v>2763</v>
      </c>
      <c r="F840" s="9" t="s">
        <v>2404</v>
      </c>
      <c r="G840" s="9" t="s">
        <v>798</v>
      </c>
      <c r="H840" s="9" t="s">
        <v>2483</v>
      </c>
      <c r="I840" s="9" t="s">
        <v>800</v>
      </c>
      <c r="J840" s="115"/>
    </row>
    <row r="841" ht="409.5" spans="1:10">
      <c r="A841" s="6" t="s">
        <v>2764</v>
      </c>
      <c r="B841" s="131" t="s">
        <v>794</v>
      </c>
      <c r="C841" s="133" t="s">
        <v>2765</v>
      </c>
      <c r="D841" s="131" t="s">
        <v>22</v>
      </c>
      <c r="E841" s="22" t="s">
        <v>2766</v>
      </c>
      <c r="F841" s="9" t="s">
        <v>2404</v>
      </c>
      <c r="G841" s="9" t="s">
        <v>798</v>
      </c>
      <c r="H841" s="9" t="s">
        <v>2483</v>
      </c>
      <c r="I841" s="9" t="s">
        <v>800</v>
      </c>
      <c r="J841" s="115"/>
    </row>
    <row r="842" ht="409.5" spans="1:10">
      <c r="A842" s="6" t="s">
        <v>2767</v>
      </c>
      <c r="B842" s="131" t="s">
        <v>794</v>
      </c>
      <c r="C842" s="133" t="s">
        <v>2768</v>
      </c>
      <c r="D842" s="131" t="s">
        <v>22</v>
      </c>
      <c r="E842" s="22" t="s">
        <v>2769</v>
      </c>
      <c r="F842" s="9" t="s">
        <v>2404</v>
      </c>
      <c r="G842" s="9" t="s">
        <v>798</v>
      </c>
      <c r="H842" s="9" t="s">
        <v>2483</v>
      </c>
      <c r="I842" s="9" t="s">
        <v>800</v>
      </c>
      <c r="J842" s="115"/>
    </row>
    <row r="843" ht="409.5" spans="1:10">
      <c r="A843" s="6" t="s">
        <v>2770</v>
      </c>
      <c r="B843" s="131" t="s">
        <v>794</v>
      </c>
      <c r="C843" s="133" t="s">
        <v>2771</v>
      </c>
      <c r="D843" s="131" t="s">
        <v>22</v>
      </c>
      <c r="E843" s="22" t="s">
        <v>2772</v>
      </c>
      <c r="F843" s="9" t="s">
        <v>2404</v>
      </c>
      <c r="G843" s="9" t="s">
        <v>798</v>
      </c>
      <c r="H843" s="9" t="s">
        <v>2483</v>
      </c>
      <c r="I843" s="9" t="s">
        <v>800</v>
      </c>
      <c r="J843" s="115"/>
    </row>
    <row r="844" ht="409.5" spans="1:10">
      <c r="A844" s="6" t="s">
        <v>2773</v>
      </c>
      <c r="B844" s="131" t="s">
        <v>794</v>
      </c>
      <c r="C844" s="133" t="s">
        <v>2774</v>
      </c>
      <c r="D844" s="131" t="s">
        <v>22</v>
      </c>
      <c r="E844" s="22" t="s">
        <v>2775</v>
      </c>
      <c r="F844" s="9" t="s">
        <v>2404</v>
      </c>
      <c r="G844" s="9" t="s">
        <v>798</v>
      </c>
      <c r="H844" s="9" t="s">
        <v>2483</v>
      </c>
      <c r="I844" s="9" t="s">
        <v>800</v>
      </c>
      <c r="J844" s="115"/>
    </row>
    <row r="845" ht="409.5" spans="1:10">
      <c r="A845" s="6" t="s">
        <v>2776</v>
      </c>
      <c r="B845" s="131" t="s">
        <v>794</v>
      </c>
      <c r="C845" s="133" t="s">
        <v>2777</v>
      </c>
      <c r="D845" s="131" t="s">
        <v>22</v>
      </c>
      <c r="E845" s="22" t="s">
        <v>2778</v>
      </c>
      <c r="F845" s="9" t="s">
        <v>2404</v>
      </c>
      <c r="G845" s="9" t="s">
        <v>798</v>
      </c>
      <c r="H845" s="9" t="s">
        <v>2483</v>
      </c>
      <c r="I845" s="9" t="s">
        <v>800</v>
      </c>
      <c r="J845" s="115"/>
    </row>
    <row r="846" ht="409.5" spans="1:10">
      <c r="A846" s="6" t="s">
        <v>2779</v>
      </c>
      <c r="B846" s="131" t="s">
        <v>794</v>
      </c>
      <c r="C846" s="133" t="s">
        <v>2780</v>
      </c>
      <c r="D846" s="131" t="s">
        <v>22</v>
      </c>
      <c r="E846" s="22" t="s">
        <v>2781</v>
      </c>
      <c r="F846" s="9" t="s">
        <v>2404</v>
      </c>
      <c r="G846" s="9" t="s">
        <v>798</v>
      </c>
      <c r="H846" s="9" t="s">
        <v>2483</v>
      </c>
      <c r="I846" s="9" t="s">
        <v>800</v>
      </c>
      <c r="J846" s="115"/>
    </row>
    <row r="847" ht="409.5" spans="1:10">
      <c r="A847" s="6" t="s">
        <v>2782</v>
      </c>
      <c r="B847" s="131" t="s">
        <v>794</v>
      </c>
      <c r="C847" s="133" t="s">
        <v>2783</v>
      </c>
      <c r="D847" s="131" t="s">
        <v>22</v>
      </c>
      <c r="E847" s="22" t="s">
        <v>2784</v>
      </c>
      <c r="F847" s="9" t="s">
        <v>2404</v>
      </c>
      <c r="G847" s="9" t="s">
        <v>798</v>
      </c>
      <c r="H847" s="9" t="s">
        <v>2483</v>
      </c>
      <c r="I847" s="9" t="s">
        <v>800</v>
      </c>
      <c r="J847" s="115"/>
    </row>
    <row r="848" ht="409.5" spans="1:10">
      <c r="A848" s="6" t="s">
        <v>2785</v>
      </c>
      <c r="B848" s="131" t="s">
        <v>794</v>
      </c>
      <c r="C848" s="133" t="s">
        <v>2786</v>
      </c>
      <c r="D848" s="131" t="s">
        <v>22</v>
      </c>
      <c r="E848" s="22" t="s">
        <v>2787</v>
      </c>
      <c r="F848" s="9" t="s">
        <v>2404</v>
      </c>
      <c r="G848" s="9" t="s">
        <v>798</v>
      </c>
      <c r="H848" s="9" t="s">
        <v>2483</v>
      </c>
      <c r="I848" s="9" t="s">
        <v>800</v>
      </c>
      <c r="J848" s="115"/>
    </row>
    <row r="849" ht="409.5" spans="1:10">
      <c r="A849" s="6" t="s">
        <v>2788</v>
      </c>
      <c r="B849" s="131" t="s">
        <v>794</v>
      </c>
      <c r="C849" s="133" t="s">
        <v>2789</v>
      </c>
      <c r="D849" s="131" t="s">
        <v>22</v>
      </c>
      <c r="E849" s="22" t="s">
        <v>2790</v>
      </c>
      <c r="F849" s="9" t="s">
        <v>2404</v>
      </c>
      <c r="G849" s="9" t="s">
        <v>798</v>
      </c>
      <c r="H849" s="9" t="s">
        <v>2483</v>
      </c>
      <c r="I849" s="9" t="s">
        <v>800</v>
      </c>
      <c r="J849" s="115"/>
    </row>
    <row r="850" ht="409.5" spans="1:10">
      <c r="A850" s="6" t="s">
        <v>2791</v>
      </c>
      <c r="B850" s="131" t="s">
        <v>794</v>
      </c>
      <c r="C850" s="133" t="s">
        <v>2792</v>
      </c>
      <c r="D850" s="131" t="s">
        <v>22</v>
      </c>
      <c r="E850" s="22" t="s">
        <v>2793</v>
      </c>
      <c r="F850" s="9" t="s">
        <v>2404</v>
      </c>
      <c r="G850" s="9" t="s">
        <v>798</v>
      </c>
      <c r="H850" s="9" t="s">
        <v>2483</v>
      </c>
      <c r="I850" s="9" t="s">
        <v>800</v>
      </c>
      <c r="J850" s="115"/>
    </row>
    <row r="851" ht="409.5" spans="1:10">
      <c r="A851" s="6" t="s">
        <v>2794</v>
      </c>
      <c r="B851" s="131" t="s">
        <v>794</v>
      </c>
      <c r="C851" s="133" t="s">
        <v>2795</v>
      </c>
      <c r="D851" s="131" t="s">
        <v>22</v>
      </c>
      <c r="E851" s="22" t="s">
        <v>2796</v>
      </c>
      <c r="F851" s="9" t="s">
        <v>2797</v>
      </c>
      <c r="G851" s="9" t="s">
        <v>798</v>
      </c>
      <c r="H851" s="9" t="s">
        <v>2798</v>
      </c>
      <c r="I851" s="9" t="s">
        <v>800</v>
      </c>
      <c r="J851" s="115"/>
    </row>
    <row r="852" ht="409.5" spans="1:10">
      <c r="A852" s="6" t="s">
        <v>2799</v>
      </c>
      <c r="B852" s="131" t="s">
        <v>794</v>
      </c>
      <c r="C852" s="133" t="s">
        <v>2800</v>
      </c>
      <c r="D852" s="131" t="s">
        <v>22</v>
      </c>
      <c r="E852" s="22" t="s">
        <v>2801</v>
      </c>
      <c r="F852" s="9" t="s">
        <v>2797</v>
      </c>
      <c r="G852" s="9" t="s">
        <v>798</v>
      </c>
      <c r="H852" s="9" t="s">
        <v>2798</v>
      </c>
      <c r="I852" s="9" t="s">
        <v>800</v>
      </c>
      <c r="J852" s="115"/>
    </row>
    <row r="853" ht="409.5" spans="1:10">
      <c r="A853" s="6" t="s">
        <v>2802</v>
      </c>
      <c r="B853" s="131" t="s">
        <v>794</v>
      </c>
      <c r="C853" s="133" t="s">
        <v>2803</v>
      </c>
      <c r="D853" s="131" t="s">
        <v>22</v>
      </c>
      <c r="E853" s="22" t="s">
        <v>2804</v>
      </c>
      <c r="F853" s="9" t="s">
        <v>2797</v>
      </c>
      <c r="G853" s="9" t="s">
        <v>798</v>
      </c>
      <c r="H853" s="9" t="s">
        <v>2798</v>
      </c>
      <c r="I853" s="9" t="s">
        <v>800</v>
      </c>
      <c r="J853" s="115"/>
    </row>
    <row r="854" ht="409.5" spans="1:10">
      <c r="A854" s="6" t="s">
        <v>2805</v>
      </c>
      <c r="B854" s="131" t="s">
        <v>794</v>
      </c>
      <c r="C854" s="133" t="s">
        <v>2806</v>
      </c>
      <c r="D854" s="131" t="s">
        <v>22</v>
      </c>
      <c r="E854" s="22" t="s">
        <v>2807</v>
      </c>
      <c r="F854" s="9" t="s">
        <v>2797</v>
      </c>
      <c r="G854" s="9" t="s">
        <v>798</v>
      </c>
      <c r="H854" s="9" t="s">
        <v>2798</v>
      </c>
      <c r="I854" s="9" t="s">
        <v>800</v>
      </c>
      <c r="J854" s="115"/>
    </row>
    <row r="855" ht="409.5" spans="1:10">
      <c r="A855" s="6" t="s">
        <v>2808</v>
      </c>
      <c r="B855" s="131" t="s">
        <v>794</v>
      </c>
      <c r="C855" s="134" t="s">
        <v>2809</v>
      </c>
      <c r="D855" s="131" t="s">
        <v>22</v>
      </c>
      <c r="E855" s="22" t="s">
        <v>2810</v>
      </c>
      <c r="F855" s="9" t="s">
        <v>2797</v>
      </c>
      <c r="G855" s="9" t="s">
        <v>798</v>
      </c>
      <c r="H855" s="9" t="s">
        <v>2798</v>
      </c>
      <c r="I855" s="9" t="s">
        <v>800</v>
      </c>
      <c r="J855" s="115"/>
    </row>
    <row r="856" ht="409.5" spans="1:10">
      <c r="A856" s="6" t="s">
        <v>2811</v>
      </c>
      <c r="B856" s="131" t="s">
        <v>794</v>
      </c>
      <c r="C856" s="104" t="s">
        <v>2812</v>
      </c>
      <c r="D856" s="131" t="s">
        <v>22</v>
      </c>
      <c r="E856" s="22" t="s">
        <v>2813</v>
      </c>
      <c r="F856" s="9" t="s">
        <v>2797</v>
      </c>
      <c r="G856" s="9" t="s">
        <v>798</v>
      </c>
      <c r="H856" s="9" t="s">
        <v>2798</v>
      </c>
      <c r="I856" s="9" t="s">
        <v>800</v>
      </c>
      <c r="J856" s="115"/>
    </row>
    <row r="857" ht="409.5" spans="1:10">
      <c r="A857" s="6" t="s">
        <v>2814</v>
      </c>
      <c r="B857" s="131" t="s">
        <v>794</v>
      </c>
      <c r="C857" s="104" t="s">
        <v>2815</v>
      </c>
      <c r="D857" s="131" t="s">
        <v>22</v>
      </c>
      <c r="E857" s="22" t="s">
        <v>2816</v>
      </c>
      <c r="F857" s="9" t="s">
        <v>2797</v>
      </c>
      <c r="G857" s="9" t="s">
        <v>798</v>
      </c>
      <c r="H857" s="9" t="s">
        <v>2798</v>
      </c>
      <c r="I857" s="9" t="s">
        <v>800</v>
      </c>
      <c r="J857" s="115"/>
    </row>
    <row r="858" ht="409.5" spans="1:10">
      <c r="A858" s="6" t="s">
        <v>2817</v>
      </c>
      <c r="B858" s="131" t="s">
        <v>794</v>
      </c>
      <c r="C858" s="104" t="s">
        <v>2818</v>
      </c>
      <c r="D858" s="131" t="s">
        <v>22</v>
      </c>
      <c r="E858" s="22" t="s">
        <v>2819</v>
      </c>
      <c r="F858" s="9" t="s">
        <v>2797</v>
      </c>
      <c r="G858" s="9" t="s">
        <v>798</v>
      </c>
      <c r="H858" s="9" t="s">
        <v>2798</v>
      </c>
      <c r="I858" s="9" t="s">
        <v>800</v>
      </c>
      <c r="J858" s="115"/>
    </row>
    <row r="859" ht="409.5" spans="1:10">
      <c r="A859" s="6" t="s">
        <v>2820</v>
      </c>
      <c r="B859" s="131" t="s">
        <v>794</v>
      </c>
      <c r="C859" s="104" t="s">
        <v>2821</v>
      </c>
      <c r="D859" s="131" t="s">
        <v>22</v>
      </c>
      <c r="E859" s="22" t="s">
        <v>2822</v>
      </c>
      <c r="F859" s="9" t="s">
        <v>2797</v>
      </c>
      <c r="G859" s="9" t="s">
        <v>798</v>
      </c>
      <c r="H859" s="9" t="s">
        <v>2798</v>
      </c>
      <c r="I859" s="9" t="s">
        <v>800</v>
      </c>
      <c r="J859" s="115"/>
    </row>
    <row r="860" ht="409.5" spans="1:10">
      <c r="A860" s="6" t="s">
        <v>2823</v>
      </c>
      <c r="B860" s="131" t="s">
        <v>794</v>
      </c>
      <c r="C860" s="133" t="s">
        <v>2824</v>
      </c>
      <c r="D860" s="131" t="s">
        <v>22</v>
      </c>
      <c r="E860" s="22" t="s">
        <v>2825</v>
      </c>
      <c r="F860" s="9" t="s">
        <v>2797</v>
      </c>
      <c r="G860" s="9" t="s">
        <v>798</v>
      </c>
      <c r="H860" s="9" t="s">
        <v>2798</v>
      </c>
      <c r="I860" s="9" t="s">
        <v>800</v>
      </c>
      <c r="J860" s="115"/>
    </row>
    <row r="861" ht="409.5" spans="1:10">
      <c r="A861" s="6" t="s">
        <v>2826</v>
      </c>
      <c r="B861" s="131" t="s">
        <v>794</v>
      </c>
      <c r="C861" s="104" t="s">
        <v>2827</v>
      </c>
      <c r="D861" s="131" t="s">
        <v>22</v>
      </c>
      <c r="E861" s="22" t="s">
        <v>2828</v>
      </c>
      <c r="F861" s="9" t="s">
        <v>2797</v>
      </c>
      <c r="G861" s="9" t="s">
        <v>798</v>
      </c>
      <c r="H861" s="9" t="s">
        <v>2798</v>
      </c>
      <c r="I861" s="9" t="s">
        <v>800</v>
      </c>
      <c r="J861" s="115"/>
    </row>
    <row r="862" ht="409.5" spans="1:10">
      <c r="A862" s="6" t="s">
        <v>2829</v>
      </c>
      <c r="B862" s="131" t="s">
        <v>794</v>
      </c>
      <c r="C862" s="133" t="s">
        <v>2830</v>
      </c>
      <c r="D862" s="131" t="s">
        <v>22</v>
      </c>
      <c r="E862" s="22" t="s">
        <v>2831</v>
      </c>
      <c r="F862" s="9" t="s">
        <v>2797</v>
      </c>
      <c r="G862" s="9" t="s">
        <v>798</v>
      </c>
      <c r="H862" s="9" t="s">
        <v>2798</v>
      </c>
      <c r="I862" s="9" t="s">
        <v>800</v>
      </c>
      <c r="J862" s="115"/>
    </row>
    <row r="863" ht="409.5" spans="1:10">
      <c r="A863" s="6" t="s">
        <v>2832</v>
      </c>
      <c r="B863" s="131" t="s">
        <v>794</v>
      </c>
      <c r="C863" s="133" t="s">
        <v>2833</v>
      </c>
      <c r="D863" s="131" t="s">
        <v>22</v>
      </c>
      <c r="E863" s="22" t="s">
        <v>2834</v>
      </c>
      <c r="F863" s="9" t="s">
        <v>2797</v>
      </c>
      <c r="G863" s="9" t="s">
        <v>798</v>
      </c>
      <c r="H863" s="9" t="s">
        <v>2798</v>
      </c>
      <c r="I863" s="9" t="s">
        <v>800</v>
      </c>
      <c r="J863" s="115"/>
    </row>
    <row r="864" ht="409.5" spans="1:10">
      <c r="A864" s="6" t="s">
        <v>2835</v>
      </c>
      <c r="B864" s="131" t="s">
        <v>794</v>
      </c>
      <c r="C864" s="133" t="s">
        <v>2836</v>
      </c>
      <c r="D864" s="131" t="s">
        <v>22</v>
      </c>
      <c r="E864" s="22" t="s">
        <v>2837</v>
      </c>
      <c r="F864" s="9" t="s">
        <v>2797</v>
      </c>
      <c r="G864" s="9" t="s">
        <v>798</v>
      </c>
      <c r="H864" s="9" t="s">
        <v>2798</v>
      </c>
      <c r="I864" s="9" t="s">
        <v>800</v>
      </c>
      <c r="J864" s="115"/>
    </row>
    <row r="865" ht="409.5" spans="1:10">
      <c r="A865" s="6" t="s">
        <v>2838</v>
      </c>
      <c r="B865" s="131" t="s">
        <v>794</v>
      </c>
      <c r="C865" s="133" t="s">
        <v>2839</v>
      </c>
      <c r="D865" s="131" t="s">
        <v>22</v>
      </c>
      <c r="E865" s="22" t="s">
        <v>2840</v>
      </c>
      <c r="F865" s="9" t="s">
        <v>2797</v>
      </c>
      <c r="G865" s="9" t="s">
        <v>798</v>
      </c>
      <c r="H865" s="9" t="s">
        <v>2798</v>
      </c>
      <c r="I865" s="9" t="s">
        <v>800</v>
      </c>
      <c r="J865" s="115"/>
    </row>
    <row r="866" ht="409.5" spans="1:10">
      <c r="A866" s="6" t="s">
        <v>2841</v>
      </c>
      <c r="B866" s="131" t="s">
        <v>794</v>
      </c>
      <c r="C866" s="133" t="s">
        <v>2842</v>
      </c>
      <c r="D866" s="131" t="s">
        <v>22</v>
      </c>
      <c r="E866" s="22" t="s">
        <v>2843</v>
      </c>
      <c r="F866" s="9" t="s">
        <v>2797</v>
      </c>
      <c r="G866" s="9" t="s">
        <v>798</v>
      </c>
      <c r="H866" s="9" t="s">
        <v>2798</v>
      </c>
      <c r="I866" s="9" t="s">
        <v>800</v>
      </c>
      <c r="J866" s="115"/>
    </row>
    <row r="867" ht="409.5" spans="1:10">
      <c r="A867" s="6" t="s">
        <v>2844</v>
      </c>
      <c r="B867" s="131" t="s">
        <v>794</v>
      </c>
      <c r="C867" s="133" t="s">
        <v>2845</v>
      </c>
      <c r="D867" s="131" t="s">
        <v>22</v>
      </c>
      <c r="E867" s="22" t="s">
        <v>2846</v>
      </c>
      <c r="F867" s="9" t="s">
        <v>2797</v>
      </c>
      <c r="G867" s="9" t="s">
        <v>798</v>
      </c>
      <c r="H867" s="9" t="s">
        <v>2798</v>
      </c>
      <c r="I867" s="9" t="s">
        <v>800</v>
      </c>
      <c r="J867" s="115"/>
    </row>
    <row r="868" ht="409.5" spans="1:10">
      <c r="A868" s="6" t="s">
        <v>2847</v>
      </c>
      <c r="B868" s="131" t="s">
        <v>794</v>
      </c>
      <c r="C868" s="133" t="s">
        <v>2848</v>
      </c>
      <c r="D868" s="131" t="s">
        <v>22</v>
      </c>
      <c r="E868" s="22" t="s">
        <v>2849</v>
      </c>
      <c r="F868" s="9" t="s">
        <v>2797</v>
      </c>
      <c r="G868" s="9" t="s">
        <v>798</v>
      </c>
      <c r="H868" s="9" t="s">
        <v>2798</v>
      </c>
      <c r="I868" s="9" t="s">
        <v>800</v>
      </c>
      <c r="J868" s="115"/>
    </row>
    <row r="869" ht="409.5" spans="1:10">
      <c r="A869" s="6" t="s">
        <v>2850</v>
      </c>
      <c r="B869" s="131" t="s">
        <v>794</v>
      </c>
      <c r="C869" s="133" t="s">
        <v>2851</v>
      </c>
      <c r="D869" s="131" t="s">
        <v>22</v>
      </c>
      <c r="E869" s="22" t="s">
        <v>2852</v>
      </c>
      <c r="F869" s="9" t="s">
        <v>2797</v>
      </c>
      <c r="G869" s="9" t="s">
        <v>798</v>
      </c>
      <c r="H869" s="9" t="s">
        <v>2798</v>
      </c>
      <c r="I869" s="9" t="s">
        <v>800</v>
      </c>
      <c r="J869" s="115"/>
    </row>
    <row r="870" ht="409.5" spans="1:10">
      <c r="A870" s="6" t="s">
        <v>2853</v>
      </c>
      <c r="B870" s="131" t="s">
        <v>794</v>
      </c>
      <c r="C870" s="134" t="s">
        <v>2854</v>
      </c>
      <c r="D870" s="131" t="s">
        <v>22</v>
      </c>
      <c r="E870" s="22" t="s">
        <v>2855</v>
      </c>
      <c r="F870" s="9" t="s">
        <v>2797</v>
      </c>
      <c r="G870" s="9" t="s">
        <v>798</v>
      </c>
      <c r="H870" s="9" t="s">
        <v>2798</v>
      </c>
      <c r="I870" s="9" t="s">
        <v>800</v>
      </c>
      <c r="J870" s="115"/>
    </row>
    <row r="871" ht="409.5" spans="1:10">
      <c r="A871" s="6" t="s">
        <v>2856</v>
      </c>
      <c r="B871" s="131" t="s">
        <v>794</v>
      </c>
      <c r="C871" s="134" t="s">
        <v>2857</v>
      </c>
      <c r="D871" s="131" t="s">
        <v>22</v>
      </c>
      <c r="E871" s="22" t="s">
        <v>2858</v>
      </c>
      <c r="F871" s="9" t="s">
        <v>2797</v>
      </c>
      <c r="G871" s="9" t="s">
        <v>798</v>
      </c>
      <c r="H871" s="9" t="s">
        <v>2798</v>
      </c>
      <c r="I871" s="9" t="s">
        <v>800</v>
      </c>
      <c r="J871" s="115"/>
    </row>
    <row r="872" ht="409.5" spans="1:10">
      <c r="A872" s="6" t="s">
        <v>2859</v>
      </c>
      <c r="B872" s="131" t="s">
        <v>794</v>
      </c>
      <c r="C872" s="134" t="s">
        <v>2860</v>
      </c>
      <c r="D872" s="131" t="s">
        <v>22</v>
      </c>
      <c r="E872" s="22" t="s">
        <v>2861</v>
      </c>
      <c r="F872" s="9" t="s">
        <v>2797</v>
      </c>
      <c r="G872" s="9" t="s">
        <v>798</v>
      </c>
      <c r="H872" s="9" t="s">
        <v>2798</v>
      </c>
      <c r="I872" s="9" t="s">
        <v>800</v>
      </c>
      <c r="J872" s="115"/>
    </row>
    <row r="873" ht="409.5" spans="1:10">
      <c r="A873" s="6" t="s">
        <v>2862</v>
      </c>
      <c r="B873" s="131" t="s">
        <v>794</v>
      </c>
      <c r="C873" s="133" t="s">
        <v>2863</v>
      </c>
      <c r="D873" s="131" t="s">
        <v>22</v>
      </c>
      <c r="E873" s="22" t="s">
        <v>2864</v>
      </c>
      <c r="F873" s="9" t="s">
        <v>2797</v>
      </c>
      <c r="G873" s="9" t="s">
        <v>798</v>
      </c>
      <c r="H873" s="9" t="s">
        <v>2798</v>
      </c>
      <c r="I873" s="9" t="s">
        <v>800</v>
      </c>
      <c r="J873" s="115"/>
    </row>
    <row r="874" ht="409.5" spans="1:10">
      <c r="A874" s="6" t="s">
        <v>2865</v>
      </c>
      <c r="B874" s="131" t="s">
        <v>794</v>
      </c>
      <c r="C874" s="104" t="s">
        <v>2866</v>
      </c>
      <c r="D874" s="131" t="s">
        <v>22</v>
      </c>
      <c r="E874" s="22" t="s">
        <v>2867</v>
      </c>
      <c r="F874" s="9" t="s">
        <v>2797</v>
      </c>
      <c r="G874" s="9" t="s">
        <v>798</v>
      </c>
      <c r="H874" s="9" t="s">
        <v>2798</v>
      </c>
      <c r="I874" s="9" t="s">
        <v>800</v>
      </c>
      <c r="J874" s="115"/>
    </row>
    <row r="875" ht="409.5" spans="1:10">
      <c r="A875" s="6" t="s">
        <v>2868</v>
      </c>
      <c r="B875" s="131" t="s">
        <v>794</v>
      </c>
      <c r="C875" s="104" t="s">
        <v>2869</v>
      </c>
      <c r="D875" s="131" t="s">
        <v>22</v>
      </c>
      <c r="E875" s="22" t="s">
        <v>2870</v>
      </c>
      <c r="F875" s="9" t="s">
        <v>2797</v>
      </c>
      <c r="G875" s="9" t="s">
        <v>798</v>
      </c>
      <c r="H875" s="9" t="s">
        <v>2798</v>
      </c>
      <c r="I875" s="9" t="s">
        <v>800</v>
      </c>
      <c r="J875" s="115"/>
    </row>
    <row r="876" ht="409.5" spans="1:10">
      <c r="A876" s="6" t="s">
        <v>2871</v>
      </c>
      <c r="B876" s="131" t="s">
        <v>794</v>
      </c>
      <c r="C876" s="133" t="s">
        <v>2872</v>
      </c>
      <c r="D876" s="131" t="s">
        <v>22</v>
      </c>
      <c r="E876" s="22" t="s">
        <v>2873</v>
      </c>
      <c r="F876" s="9" t="s">
        <v>2797</v>
      </c>
      <c r="G876" s="9" t="s">
        <v>798</v>
      </c>
      <c r="H876" s="9" t="s">
        <v>2798</v>
      </c>
      <c r="I876" s="9" t="s">
        <v>800</v>
      </c>
      <c r="J876" s="115"/>
    </row>
    <row r="877" ht="409.5" spans="1:10">
      <c r="A877" s="6" t="s">
        <v>2874</v>
      </c>
      <c r="B877" s="131" t="s">
        <v>794</v>
      </c>
      <c r="C877" s="133" t="s">
        <v>2875</v>
      </c>
      <c r="D877" s="131" t="s">
        <v>22</v>
      </c>
      <c r="E877" s="22" t="s">
        <v>2876</v>
      </c>
      <c r="F877" s="9" t="s">
        <v>2797</v>
      </c>
      <c r="G877" s="9" t="s">
        <v>798</v>
      </c>
      <c r="H877" s="9" t="s">
        <v>2798</v>
      </c>
      <c r="I877" s="9" t="s">
        <v>800</v>
      </c>
      <c r="J877" s="115"/>
    </row>
    <row r="878" ht="409.5" spans="1:10">
      <c r="A878" s="6" t="s">
        <v>2877</v>
      </c>
      <c r="B878" s="131" t="s">
        <v>794</v>
      </c>
      <c r="C878" s="133" t="s">
        <v>2878</v>
      </c>
      <c r="D878" s="131" t="s">
        <v>22</v>
      </c>
      <c r="E878" s="22" t="s">
        <v>2879</v>
      </c>
      <c r="F878" s="9" t="s">
        <v>2797</v>
      </c>
      <c r="G878" s="9" t="s">
        <v>798</v>
      </c>
      <c r="H878" s="9" t="s">
        <v>2798</v>
      </c>
      <c r="I878" s="9" t="s">
        <v>800</v>
      </c>
      <c r="J878" s="115"/>
    </row>
    <row r="879" ht="409.5" spans="1:10">
      <c r="A879" s="6" t="s">
        <v>2880</v>
      </c>
      <c r="B879" s="131" t="s">
        <v>794</v>
      </c>
      <c r="C879" s="133" t="s">
        <v>2881</v>
      </c>
      <c r="D879" s="131" t="s">
        <v>22</v>
      </c>
      <c r="E879" s="22" t="s">
        <v>2882</v>
      </c>
      <c r="F879" s="9" t="s">
        <v>2797</v>
      </c>
      <c r="G879" s="9" t="s">
        <v>798</v>
      </c>
      <c r="H879" s="9" t="s">
        <v>2798</v>
      </c>
      <c r="I879" s="9" t="s">
        <v>800</v>
      </c>
      <c r="J879" s="115"/>
    </row>
    <row r="880" ht="409.5" spans="1:10">
      <c r="A880" s="6" t="s">
        <v>2883</v>
      </c>
      <c r="B880" s="131" t="s">
        <v>794</v>
      </c>
      <c r="C880" s="133" t="s">
        <v>2884</v>
      </c>
      <c r="D880" s="131" t="s">
        <v>22</v>
      </c>
      <c r="E880" s="22" t="s">
        <v>2885</v>
      </c>
      <c r="F880" s="9" t="s">
        <v>2797</v>
      </c>
      <c r="G880" s="9" t="s">
        <v>798</v>
      </c>
      <c r="H880" s="9" t="s">
        <v>2798</v>
      </c>
      <c r="I880" s="9" t="s">
        <v>800</v>
      </c>
      <c r="J880" s="115"/>
    </row>
    <row r="881" ht="409.5" spans="1:10">
      <c r="A881" s="6" t="s">
        <v>2886</v>
      </c>
      <c r="B881" s="131" t="s">
        <v>794</v>
      </c>
      <c r="C881" s="133" t="s">
        <v>2887</v>
      </c>
      <c r="D881" s="131" t="s">
        <v>22</v>
      </c>
      <c r="E881" s="22" t="s">
        <v>2888</v>
      </c>
      <c r="F881" s="9" t="s">
        <v>2797</v>
      </c>
      <c r="G881" s="9" t="s">
        <v>798</v>
      </c>
      <c r="H881" s="9" t="s">
        <v>2798</v>
      </c>
      <c r="I881" s="9" t="s">
        <v>800</v>
      </c>
      <c r="J881" s="115"/>
    </row>
    <row r="882" ht="409.5" spans="1:10">
      <c r="A882" s="6" t="s">
        <v>2889</v>
      </c>
      <c r="B882" s="131" t="s">
        <v>794</v>
      </c>
      <c r="C882" s="133" t="s">
        <v>2890</v>
      </c>
      <c r="D882" s="131" t="s">
        <v>22</v>
      </c>
      <c r="E882" s="22" t="s">
        <v>2891</v>
      </c>
      <c r="F882" s="9" t="s">
        <v>2797</v>
      </c>
      <c r="G882" s="9" t="s">
        <v>798</v>
      </c>
      <c r="H882" s="9" t="s">
        <v>2798</v>
      </c>
      <c r="I882" s="9" t="s">
        <v>800</v>
      </c>
      <c r="J882" s="115"/>
    </row>
    <row r="883" ht="409.5" spans="1:10">
      <c r="A883" s="6" t="s">
        <v>2892</v>
      </c>
      <c r="B883" s="131" t="s">
        <v>794</v>
      </c>
      <c r="C883" s="133" t="s">
        <v>2893</v>
      </c>
      <c r="D883" s="131" t="s">
        <v>22</v>
      </c>
      <c r="E883" s="22" t="s">
        <v>2894</v>
      </c>
      <c r="F883" s="9" t="s">
        <v>2797</v>
      </c>
      <c r="G883" s="9" t="s">
        <v>798</v>
      </c>
      <c r="H883" s="9" t="s">
        <v>2798</v>
      </c>
      <c r="I883" s="9" t="s">
        <v>800</v>
      </c>
      <c r="J883" s="115"/>
    </row>
    <row r="884" ht="409.5" spans="1:10">
      <c r="A884" s="6" t="s">
        <v>2895</v>
      </c>
      <c r="B884" s="131" t="s">
        <v>794</v>
      </c>
      <c r="C884" s="133" t="s">
        <v>2896</v>
      </c>
      <c r="D884" s="131" t="s">
        <v>22</v>
      </c>
      <c r="E884" s="22" t="s">
        <v>2897</v>
      </c>
      <c r="F884" s="9" t="s">
        <v>2797</v>
      </c>
      <c r="G884" s="9" t="s">
        <v>798</v>
      </c>
      <c r="H884" s="9" t="s">
        <v>2798</v>
      </c>
      <c r="I884" s="9" t="s">
        <v>800</v>
      </c>
      <c r="J884" s="115"/>
    </row>
    <row r="885" ht="409.5" spans="1:10">
      <c r="A885" s="6" t="s">
        <v>2898</v>
      </c>
      <c r="B885" s="131" t="s">
        <v>794</v>
      </c>
      <c r="C885" s="133" t="s">
        <v>2899</v>
      </c>
      <c r="D885" s="131" t="s">
        <v>22</v>
      </c>
      <c r="E885" s="22" t="s">
        <v>2900</v>
      </c>
      <c r="F885" s="9" t="s">
        <v>2797</v>
      </c>
      <c r="G885" s="9" t="s">
        <v>798</v>
      </c>
      <c r="H885" s="9" t="s">
        <v>2798</v>
      </c>
      <c r="I885" s="9" t="s">
        <v>800</v>
      </c>
      <c r="J885" s="115"/>
    </row>
    <row r="886" ht="409.5" spans="1:10">
      <c r="A886" s="6" t="s">
        <v>2901</v>
      </c>
      <c r="B886" s="131" t="s">
        <v>794</v>
      </c>
      <c r="C886" s="133" t="s">
        <v>2902</v>
      </c>
      <c r="D886" s="131" t="s">
        <v>22</v>
      </c>
      <c r="E886" s="9" t="s">
        <v>2903</v>
      </c>
      <c r="F886" s="9" t="s">
        <v>2797</v>
      </c>
      <c r="G886" s="9" t="s">
        <v>798</v>
      </c>
      <c r="H886" s="9" t="s">
        <v>2798</v>
      </c>
      <c r="I886" s="9" t="s">
        <v>800</v>
      </c>
      <c r="J886" s="115"/>
    </row>
    <row r="887" ht="409.5" spans="1:10">
      <c r="A887" s="6" t="s">
        <v>2904</v>
      </c>
      <c r="B887" s="131" t="s">
        <v>794</v>
      </c>
      <c r="C887" s="133" t="s">
        <v>2905</v>
      </c>
      <c r="D887" s="131" t="s">
        <v>22</v>
      </c>
      <c r="E887" s="22" t="s">
        <v>2906</v>
      </c>
      <c r="F887" s="9" t="s">
        <v>2797</v>
      </c>
      <c r="G887" s="9" t="s">
        <v>798</v>
      </c>
      <c r="H887" s="9" t="s">
        <v>2798</v>
      </c>
      <c r="I887" s="9" t="s">
        <v>800</v>
      </c>
      <c r="J887" s="115"/>
    </row>
    <row r="888" ht="409.5" spans="1:10">
      <c r="A888" s="6" t="s">
        <v>2907</v>
      </c>
      <c r="B888" s="131" t="s">
        <v>794</v>
      </c>
      <c r="C888" s="133" t="s">
        <v>2908</v>
      </c>
      <c r="D888" s="131" t="s">
        <v>22</v>
      </c>
      <c r="E888" s="22" t="s">
        <v>2909</v>
      </c>
      <c r="F888" s="9" t="s">
        <v>2797</v>
      </c>
      <c r="G888" s="9" t="s">
        <v>798</v>
      </c>
      <c r="H888" s="9" t="s">
        <v>2798</v>
      </c>
      <c r="I888" s="9" t="s">
        <v>800</v>
      </c>
      <c r="J888" s="115"/>
    </row>
    <row r="889" ht="409.5" spans="1:10">
      <c r="A889" s="6" t="s">
        <v>2910</v>
      </c>
      <c r="B889" s="131" t="s">
        <v>794</v>
      </c>
      <c r="C889" s="133" t="s">
        <v>2911</v>
      </c>
      <c r="D889" s="131" t="s">
        <v>22</v>
      </c>
      <c r="E889" s="22" t="s">
        <v>2912</v>
      </c>
      <c r="F889" s="9" t="s">
        <v>2797</v>
      </c>
      <c r="G889" s="9" t="s">
        <v>798</v>
      </c>
      <c r="H889" s="9" t="s">
        <v>2798</v>
      </c>
      <c r="I889" s="9" t="s">
        <v>800</v>
      </c>
      <c r="J889" s="115"/>
    </row>
    <row r="890" ht="409.5" spans="1:10">
      <c r="A890" s="6" t="s">
        <v>2913</v>
      </c>
      <c r="B890" s="131" t="s">
        <v>794</v>
      </c>
      <c r="C890" s="104" t="s">
        <v>2914</v>
      </c>
      <c r="D890" s="131" t="s">
        <v>22</v>
      </c>
      <c r="E890" s="22" t="s">
        <v>2915</v>
      </c>
      <c r="F890" s="9" t="s">
        <v>2916</v>
      </c>
      <c r="G890" s="9" t="s">
        <v>798</v>
      </c>
      <c r="H890" s="9" t="s">
        <v>2917</v>
      </c>
      <c r="I890" s="9" t="s">
        <v>800</v>
      </c>
      <c r="J890" s="115"/>
    </row>
    <row r="891" ht="409.5" spans="1:10">
      <c r="A891" s="6" t="s">
        <v>2918</v>
      </c>
      <c r="B891" s="131" t="s">
        <v>794</v>
      </c>
      <c r="C891" s="133" t="s">
        <v>2919</v>
      </c>
      <c r="D891" s="131" t="s">
        <v>22</v>
      </c>
      <c r="E891" s="22" t="s">
        <v>2920</v>
      </c>
      <c r="F891" s="9" t="s">
        <v>2916</v>
      </c>
      <c r="G891" s="9" t="s">
        <v>798</v>
      </c>
      <c r="H891" s="9" t="s">
        <v>2917</v>
      </c>
      <c r="I891" s="9" t="s">
        <v>800</v>
      </c>
      <c r="J891" s="115"/>
    </row>
    <row r="892" ht="409.5" spans="1:10">
      <c r="A892" s="6" t="s">
        <v>2921</v>
      </c>
      <c r="B892" s="131" t="s">
        <v>794</v>
      </c>
      <c r="C892" s="133" t="s">
        <v>2922</v>
      </c>
      <c r="D892" s="131" t="s">
        <v>22</v>
      </c>
      <c r="E892" s="22" t="s">
        <v>2923</v>
      </c>
      <c r="F892" s="9" t="s">
        <v>2916</v>
      </c>
      <c r="G892" s="9" t="s">
        <v>798</v>
      </c>
      <c r="H892" s="9" t="s">
        <v>2917</v>
      </c>
      <c r="I892" s="9" t="s">
        <v>800</v>
      </c>
      <c r="J892" s="115"/>
    </row>
    <row r="893" ht="409.5" spans="1:10">
      <c r="A893" s="6" t="s">
        <v>2924</v>
      </c>
      <c r="B893" s="131" t="s">
        <v>794</v>
      </c>
      <c r="C893" s="133" t="s">
        <v>2925</v>
      </c>
      <c r="D893" s="131" t="s">
        <v>22</v>
      </c>
      <c r="E893" s="22" t="s">
        <v>2926</v>
      </c>
      <c r="F893" s="9" t="s">
        <v>2916</v>
      </c>
      <c r="G893" s="9" t="s">
        <v>798</v>
      </c>
      <c r="H893" s="9" t="s">
        <v>2917</v>
      </c>
      <c r="I893" s="9" t="s">
        <v>800</v>
      </c>
      <c r="J893" s="115"/>
    </row>
    <row r="894" ht="409.5" spans="1:10">
      <c r="A894" s="6" t="s">
        <v>2927</v>
      </c>
      <c r="B894" s="131" t="s">
        <v>794</v>
      </c>
      <c r="C894" s="133" t="s">
        <v>2928</v>
      </c>
      <c r="D894" s="131" t="s">
        <v>22</v>
      </c>
      <c r="E894" s="22" t="s">
        <v>2929</v>
      </c>
      <c r="F894" s="9" t="s">
        <v>1598</v>
      </c>
      <c r="G894" s="9" t="s">
        <v>798</v>
      </c>
      <c r="H894" s="9" t="s">
        <v>2930</v>
      </c>
      <c r="I894" s="9" t="s">
        <v>800</v>
      </c>
      <c r="J894" s="115"/>
    </row>
    <row r="895" ht="409.5" spans="1:10">
      <c r="A895" s="6" t="s">
        <v>2931</v>
      </c>
      <c r="B895" s="131" t="s">
        <v>794</v>
      </c>
      <c r="C895" s="133" t="s">
        <v>2932</v>
      </c>
      <c r="D895" s="131" t="s">
        <v>22</v>
      </c>
      <c r="E895" s="22" t="s">
        <v>2933</v>
      </c>
      <c r="F895" s="9" t="s">
        <v>1598</v>
      </c>
      <c r="G895" s="9" t="s">
        <v>798</v>
      </c>
      <c r="H895" s="9" t="s">
        <v>2930</v>
      </c>
      <c r="I895" s="9" t="s">
        <v>800</v>
      </c>
      <c r="J895" s="115"/>
    </row>
    <row r="896" ht="409.5" spans="1:10">
      <c r="A896" s="6" t="s">
        <v>2934</v>
      </c>
      <c r="B896" s="131" t="s">
        <v>794</v>
      </c>
      <c r="C896" s="133" t="s">
        <v>2935</v>
      </c>
      <c r="D896" s="131" t="s">
        <v>22</v>
      </c>
      <c r="E896" s="22" t="s">
        <v>2936</v>
      </c>
      <c r="F896" s="9" t="s">
        <v>1598</v>
      </c>
      <c r="G896" s="9" t="s">
        <v>798</v>
      </c>
      <c r="H896" s="9" t="s">
        <v>2930</v>
      </c>
      <c r="I896" s="9" t="s">
        <v>800</v>
      </c>
      <c r="J896" s="115"/>
    </row>
    <row r="897" ht="409.5" spans="1:10">
      <c r="A897" s="6" t="s">
        <v>2937</v>
      </c>
      <c r="B897" s="131" t="s">
        <v>794</v>
      </c>
      <c r="C897" s="133" t="s">
        <v>2938</v>
      </c>
      <c r="D897" s="131" t="s">
        <v>22</v>
      </c>
      <c r="E897" s="22" t="s">
        <v>2939</v>
      </c>
      <c r="F897" s="9" t="s">
        <v>1598</v>
      </c>
      <c r="G897" s="9" t="s">
        <v>798</v>
      </c>
      <c r="H897" s="9" t="s">
        <v>2930</v>
      </c>
      <c r="I897" s="9" t="s">
        <v>800</v>
      </c>
      <c r="J897" s="115"/>
    </row>
    <row r="898" ht="409.5" spans="1:10">
      <c r="A898" s="6" t="s">
        <v>2940</v>
      </c>
      <c r="B898" s="131" t="s">
        <v>794</v>
      </c>
      <c r="C898" s="133" t="s">
        <v>2941</v>
      </c>
      <c r="D898" s="131" t="s">
        <v>22</v>
      </c>
      <c r="E898" s="22" t="s">
        <v>2942</v>
      </c>
      <c r="F898" s="9" t="s">
        <v>1598</v>
      </c>
      <c r="G898" s="9" t="s">
        <v>798</v>
      </c>
      <c r="H898" s="9" t="s">
        <v>2930</v>
      </c>
      <c r="I898" s="9" t="s">
        <v>800</v>
      </c>
      <c r="J898" s="115"/>
    </row>
    <row r="899" ht="409.5" spans="1:10">
      <c r="A899" s="6" t="s">
        <v>2943</v>
      </c>
      <c r="B899" s="131" t="s">
        <v>794</v>
      </c>
      <c r="C899" s="104" t="s">
        <v>2944</v>
      </c>
      <c r="D899" s="131" t="s">
        <v>22</v>
      </c>
      <c r="E899" s="22" t="s">
        <v>2945</v>
      </c>
      <c r="F899" s="9" t="s">
        <v>1598</v>
      </c>
      <c r="G899" s="9" t="s">
        <v>798</v>
      </c>
      <c r="H899" s="9" t="s">
        <v>2930</v>
      </c>
      <c r="I899" s="9" t="s">
        <v>800</v>
      </c>
      <c r="J899" s="115"/>
    </row>
    <row r="900" ht="409.5" spans="1:10">
      <c r="A900" s="6" t="s">
        <v>2946</v>
      </c>
      <c r="B900" s="131" t="s">
        <v>794</v>
      </c>
      <c r="C900" s="104" t="s">
        <v>2947</v>
      </c>
      <c r="D900" s="131" t="s">
        <v>22</v>
      </c>
      <c r="E900" s="22" t="s">
        <v>2948</v>
      </c>
      <c r="F900" s="9" t="s">
        <v>1598</v>
      </c>
      <c r="G900" s="9" t="s">
        <v>798</v>
      </c>
      <c r="H900" s="9" t="s">
        <v>2930</v>
      </c>
      <c r="I900" s="9" t="s">
        <v>800</v>
      </c>
      <c r="J900" s="115"/>
    </row>
    <row r="901" ht="409.5" spans="1:10">
      <c r="A901" s="6" t="s">
        <v>2949</v>
      </c>
      <c r="B901" s="131" t="s">
        <v>794</v>
      </c>
      <c r="C901" s="104" t="s">
        <v>2950</v>
      </c>
      <c r="D901" s="131" t="s">
        <v>22</v>
      </c>
      <c r="E901" s="22" t="s">
        <v>2951</v>
      </c>
      <c r="F901" s="9" t="s">
        <v>1598</v>
      </c>
      <c r="G901" s="9" t="s">
        <v>798</v>
      </c>
      <c r="H901" s="9" t="s">
        <v>2930</v>
      </c>
      <c r="I901" s="9" t="s">
        <v>800</v>
      </c>
      <c r="J901" s="115"/>
    </row>
    <row r="902" ht="409.5" spans="1:10">
      <c r="A902" s="6" t="s">
        <v>2952</v>
      </c>
      <c r="B902" s="131" t="s">
        <v>794</v>
      </c>
      <c r="C902" s="104" t="s">
        <v>2953</v>
      </c>
      <c r="D902" s="131" t="s">
        <v>22</v>
      </c>
      <c r="E902" s="22" t="s">
        <v>2954</v>
      </c>
      <c r="F902" s="9" t="s">
        <v>1598</v>
      </c>
      <c r="G902" s="9" t="s">
        <v>798</v>
      </c>
      <c r="H902" s="9" t="s">
        <v>2930</v>
      </c>
      <c r="I902" s="9" t="s">
        <v>800</v>
      </c>
      <c r="J902" s="115"/>
    </row>
    <row r="903" ht="409.5" spans="1:10">
      <c r="A903" s="6" t="s">
        <v>2955</v>
      </c>
      <c r="B903" s="131" t="s">
        <v>794</v>
      </c>
      <c r="C903" s="133" t="s">
        <v>2956</v>
      </c>
      <c r="D903" s="131" t="s">
        <v>22</v>
      </c>
      <c r="E903" s="22" t="s">
        <v>2957</v>
      </c>
      <c r="F903" s="9" t="s">
        <v>1598</v>
      </c>
      <c r="G903" s="9" t="s">
        <v>798</v>
      </c>
      <c r="H903" s="9" t="s">
        <v>2930</v>
      </c>
      <c r="I903" s="9" t="s">
        <v>800</v>
      </c>
      <c r="J903" s="115"/>
    </row>
    <row r="904" ht="409.5" spans="1:10">
      <c r="A904" s="6" t="s">
        <v>2958</v>
      </c>
      <c r="B904" s="131" t="s">
        <v>794</v>
      </c>
      <c r="C904" s="104" t="s">
        <v>2959</v>
      </c>
      <c r="D904" s="131" t="s">
        <v>22</v>
      </c>
      <c r="E904" s="22" t="s">
        <v>2960</v>
      </c>
      <c r="F904" s="9" t="s">
        <v>1598</v>
      </c>
      <c r="G904" s="9" t="s">
        <v>798</v>
      </c>
      <c r="H904" s="9" t="s">
        <v>2930</v>
      </c>
      <c r="I904" s="9" t="s">
        <v>800</v>
      </c>
      <c r="J904" s="115"/>
    </row>
    <row r="905" ht="409.5" spans="1:10">
      <c r="A905" s="6" t="s">
        <v>2961</v>
      </c>
      <c r="B905" s="131" t="s">
        <v>794</v>
      </c>
      <c r="C905" s="133" t="s">
        <v>2962</v>
      </c>
      <c r="D905" s="131" t="s">
        <v>22</v>
      </c>
      <c r="E905" s="22" t="s">
        <v>2963</v>
      </c>
      <c r="F905" s="9" t="s">
        <v>1598</v>
      </c>
      <c r="G905" s="9" t="s">
        <v>798</v>
      </c>
      <c r="H905" s="9" t="s">
        <v>2930</v>
      </c>
      <c r="I905" s="9" t="s">
        <v>800</v>
      </c>
      <c r="J905" s="115"/>
    </row>
    <row r="906" ht="409.5" spans="1:10">
      <c r="A906" s="6" t="s">
        <v>2964</v>
      </c>
      <c r="B906" s="131" t="s">
        <v>794</v>
      </c>
      <c r="C906" s="133" t="s">
        <v>2965</v>
      </c>
      <c r="D906" s="131" t="s">
        <v>22</v>
      </c>
      <c r="E906" s="22" t="s">
        <v>2966</v>
      </c>
      <c r="F906" s="9" t="s">
        <v>1598</v>
      </c>
      <c r="G906" s="9" t="s">
        <v>798</v>
      </c>
      <c r="H906" s="9" t="s">
        <v>2930</v>
      </c>
      <c r="I906" s="9" t="s">
        <v>800</v>
      </c>
      <c r="J906" s="115"/>
    </row>
    <row r="907" ht="409.5" spans="1:10">
      <c r="A907" s="6" t="s">
        <v>2967</v>
      </c>
      <c r="B907" s="131" t="s">
        <v>794</v>
      </c>
      <c r="C907" s="133" t="s">
        <v>2968</v>
      </c>
      <c r="D907" s="131" t="s">
        <v>22</v>
      </c>
      <c r="E907" s="22" t="s">
        <v>2969</v>
      </c>
      <c r="F907" s="9" t="s">
        <v>1598</v>
      </c>
      <c r="G907" s="9" t="s">
        <v>798</v>
      </c>
      <c r="H907" s="9" t="s">
        <v>2930</v>
      </c>
      <c r="I907" s="9" t="s">
        <v>800</v>
      </c>
      <c r="J907" s="115"/>
    </row>
    <row r="908" ht="409.5" spans="1:10">
      <c r="A908" s="6" t="s">
        <v>2970</v>
      </c>
      <c r="B908" s="131" t="s">
        <v>794</v>
      </c>
      <c r="C908" s="133" t="s">
        <v>2971</v>
      </c>
      <c r="D908" s="131" t="s">
        <v>22</v>
      </c>
      <c r="E908" s="22" t="s">
        <v>2972</v>
      </c>
      <c r="F908" s="9" t="s">
        <v>1598</v>
      </c>
      <c r="G908" s="9" t="s">
        <v>798</v>
      </c>
      <c r="H908" s="9" t="s">
        <v>2930</v>
      </c>
      <c r="I908" s="9" t="s">
        <v>800</v>
      </c>
      <c r="J908" s="115"/>
    </row>
    <row r="909" ht="409.5" spans="1:10">
      <c r="A909" s="6" t="s">
        <v>2973</v>
      </c>
      <c r="B909" s="131" t="s">
        <v>794</v>
      </c>
      <c r="C909" s="133" t="s">
        <v>2974</v>
      </c>
      <c r="D909" s="131" t="s">
        <v>22</v>
      </c>
      <c r="E909" s="22" t="s">
        <v>2975</v>
      </c>
      <c r="F909" s="9" t="s">
        <v>1598</v>
      </c>
      <c r="G909" s="9" t="s">
        <v>798</v>
      </c>
      <c r="H909" s="9" t="s">
        <v>2930</v>
      </c>
      <c r="I909" s="9" t="s">
        <v>800</v>
      </c>
      <c r="J909" s="115"/>
    </row>
    <row r="910" ht="409.5" spans="1:10">
      <c r="A910" s="6" t="s">
        <v>2976</v>
      </c>
      <c r="B910" s="131" t="s">
        <v>794</v>
      </c>
      <c r="C910" s="133" t="s">
        <v>2977</v>
      </c>
      <c r="D910" s="131" t="s">
        <v>22</v>
      </c>
      <c r="E910" s="22" t="s">
        <v>2978</v>
      </c>
      <c r="F910" s="9" t="s">
        <v>1598</v>
      </c>
      <c r="G910" s="9" t="s">
        <v>798</v>
      </c>
      <c r="H910" s="9" t="s">
        <v>2930</v>
      </c>
      <c r="I910" s="9" t="s">
        <v>800</v>
      </c>
      <c r="J910" s="115"/>
    </row>
    <row r="911" ht="409.5" spans="1:10">
      <c r="A911" s="6" t="s">
        <v>2979</v>
      </c>
      <c r="B911" s="131" t="s">
        <v>794</v>
      </c>
      <c r="C911" s="133" t="s">
        <v>2980</v>
      </c>
      <c r="D911" s="131" t="s">
        <v>22</v>
      </c>
      <c r="E911" s="22" t="s">
        <v>2981</v>
      </c>
      <c r="F911" s="9" t="s">
        <v>2982</v>
      </c>
      <c r="G911" s="9" t="s">
        <v>798</v>
      </c>
      <c r="H911" s="9" t="s">
        <v>2983</v>
      </c>
      <c r="I911" s="9" t="s">
        <v>800</v>
      </c>
      <c r="J911" s="115"/>
    </row>
    <row r="912" ht="409.5" spans="1:10">
      <c r="A912" s="6" t="s">
        <v>2984</v>
      </c>
      <c r="B912" s="131" t="s">
        <v>794</v>
      </c>
      <c r="C912" s="133" t="s">
        <v>2985</v>
      </c>
      <c r="D912" s="131" t="s">
        <v>22</v>
      </c>
      <c r="E912" s="22" t="s">
        <v>2986</v>
      </c>
      <c r="F912" s="9" t="s">
        <v>2982</v>
      </c>
      <c r="G912" s="9" t="s">
        <v>798</v>
      </c>
      <c r="H912" s="9" t="s">
        <v>2983</v>
      </c>
      <c r="I912" s="9" t="s">
        <v>800</v>
      </c>
      <c r="J912" s="115"/>
    </row>
    <row r="913" ht="409.5" spans="1:10">
      <c r="A913" s="6" t="s">
        <v>2987</v>
      </c>
      <c r="B913" s="131" t="s">
        <v>794</v>
      </c>
      <c r="C913" s="133" t="s">
        <v>2988</v>
      </c>
      <c r="D913" s="131" t="s">
        <v>22</v>
      </c>
      <c r="E913" s="22" t="s">
        <v>2989</v>
      </c>
      <c r="F913" s="9" t="s">
        <v>2982</v>
      </c>
      <c r="G913" s="9" t="s">
        <v>798</v>
      </c>
      <c r="H913" s="9" t="s">
        <v>2983</v>
      </c>
      <c r="I913" s="9" t="s">
        <v>800</v>
      </c>
      <c r="J913" s="115"/>
    </row>
    <row r="914" ht="409.5" spans="1:10">
      <c r="A914" s="6" t="s">
        <v>2990</v>
      </c>
      <c r="B914" s="131" t="s">
        <v>794</v>
      </c>
      <c r="C914" s="133" t="s">
        <v>2991</v>
      </c>
      <c r="D914" s="131" t="s">
        <v>22</v>
      </c>
      <c r="E914" s="22" t="s">
        <v>2992</v>
      </c>
      <c r="F914" s="9" t="s">
        <v>2982</v>
      </c>
      <c r="G914" s="9" t="s">
        <v>798</v>
      </c>
      <c r="H914" s="9" t="s">
        <v>2983</v>
      </c>
      <c r="I914" s="9" t="s">
        <v>800</v>
      </c>
      <c r="J914" s="115"/>
    </row>
    <row r="915" ht="409.5" spans="1:10">
      <c r="A915" s="6" t="s">
        <v>2993</v>
      </c>
      <c r="B915" s="131" t="s">
        <v>794</v>
      </c>
      <c r="C915" s="133" t="s">
        <v>2994</v>
      </c>
      <c r="D915" s="131" t="s">
        <v>22</v>
      </c>
      <c r="E915" s="22" t="s">
        <v>2995</v>
      </c>
      <c r="F915" s="9" t="s">
        <v>2982</v>
      </c>
      <c r="G915" s="9" t="s">
        <v>798</v>
      </c>
      <c r="H915" s="9" t="s">
        <v>2983</v>
      </c>
      <c r="I915" s="9" t="s">
        <v>800</v>
      </c>
      <c r="J915" s="115"/>
    </row>
    <row r="916" ht="409.5" spans="1:10">
      <c r="A916" s="6" t="s">
        <v>2996</v>
      </c>
      <c r="B916" s="131" t="s">
        <v>794</v>
      </c>
      <c r="C916" s="133" t="s">
        <v>2997</v>
      </c>
      <c r="D916" s="131" t="s">
        <v>22</v>
      </c>
      <c r="E916" s="22" t="s">
        <v>2998</v>
      </c>
      <c r="F916" s="9" t="s">
        <v>2982</v>
      </c>
      <c r="G916" s="9" t="s">
        <v>798</v>
      </c>
      <c r="H916" s="9" t="s">
        <v>2983</v>
      </c>
      <c r="I916" s="9" t="s">
        <v>800</v>
      </c>
      <c r="J916" s="115"/>
    </row>
    <row r="917" ht="409.5" spans="1:10">
      <c r="A917" s="6" t="s">
        <v>2999</v>
      </c>
      <c r="B917" s="131" t="s">
        <v>794</v>
      </c>
      <c r="C917" s="133" t="s">
        <v>3000</v>
      </c>
      <c r="D917" s="131" t="s">
        <v>22</v>
      </c>
      <c r="E917" s="22" t="s">
        <v>3001</v>
      </c>
      <c r="F917" s="9" t="s">
        <v>2982</v>
      </c>
      <c r="G917" s="9" t="s">
        <v>798</v>
      </c>
      <c r="H917" s="9" t="s">
        <v>2983</v>
      </c>
      <c r="I917" s="9" t="s">
        <v>800</v>
      </c>
      <c r="J917" s="115"/>
    </row>
    <row r="918" ht="409.5" spans="1:10">
      <c r="A918" s="6" t="s">
        <v>3002</v>
      </c>
      <c r="B918" s="131" t="s">
        <v>794</v>
      </c>
      <c r="C918" s="133" t="s">
        <v>3003</v>
      </c>
      <c r="D918" s="131" t="s">
        <v>22</v>
      </c>
      <c r="E918" s="22" t="s">
        <v>3004</v>
      </c>
      <c r="F918" s="9" t="s">
        <v>3005</v>
      </c>
      <c r="G918" s="9" t="s">
        <v>798</v>
      </c>
      <c r="H918" s="9" t="s">
        <v>3006</v>
      </c>
      <c r="I918" s="9" t="s">
        <v>800</v>
      </c>
      <c r="J918" s="115"/>
    </row>
    <row r="919" ht="409.5" spans="1:10">
      <c r="A919" s="6" t="s">
        <v>3007</v>
      </c>
      <c r="B919" s="131" t="s">
        <v>794</v>
      </c>
      <c r="C919" s="133" t="s">
        <v>3008</v>
      </c>
      <c r="D919" s="131" t="s">
        <v>22</v>
      </c>
      <c r="E919" s="22" t="s">
        <v>3009</v>
      </c>
      <c r="F919" s="9" t="s">
        <v>3005</v>
      </c>
      <c r="G919" s="9" t="s">
        <v>798</v>
      </c>
      <c r="H919" s="9" t="s">
        <v>3006</v>
      </c>
      <c r="I919" s="9" t="s">
        <v>800</v>
      </c>
      <c r="J919" s="115"/>
    </row>
    <row r="920" ht="409.5" spans="1:10">
      <c r="A920" s="6" t="s">
        <v>3010</v>
      </c>
      <c r="B920" s="131" t="s">
        <v>794</v>
      </c>
      <c r="C920" s="133" t="s">
        <v>3011</v>
      </c>
      <c r="D920" s="131" t="s">
        <v>22</v>
      </c>
      <c r="E920" s="22" t="s">
        <v>3012</v>
      </c>
      <c r="F920" s="9" t="s">
        <v>3005</v>
      </c>
      <c r="G920" s="9" t="s">
        <v>798</v>
      </c>
      <c r="H920" s="9" t="s">
        <v>3006</v>
      </c>
      <c r="I920" s="9" t="s">
        <v>800</v>
      </c>
      <c r="J920" s="115"/>
    </row>
    <row r="921" ht="409.5" spans="1:10">
      <c r="A921" s="6" t="s">
        <v>3013</v>
      </c>
      <c r="B921" s="137" t="s">
        <v>794</v>
      </c>
      <c r="C921" s="138" t="s">
        <v>3014</v>
      </c>
      <c r="D921" s="137" t="s">
        <v>22</v>
      </c>
      <c r="E921" s="139" t="s">
        <v>3015</v>
      </c>
      <c r="F921" s="102" t="s">
        <v>3005</v>
      </c>
      <c r="G921" s="102" t="s">
        <v>798</v>
      </c>
      <c r="H921" s="102" t="s">
        <v>3006</v>
      </c>
      <c r="I921" s="102" t="s">
        <v>800</v>
      </c>
      <c r="J921" s="116"/>
    </row>
    <row r="922" ht="350" spans="1:10">
      <c r="A922" s="6" t="s">
        <v>3016</v>
      </c>
      <c r="B922" s="131" t="s">
        <v>794</v>
      </c>
      <c r="C922" s="140" t="s">
        <v>3017</v>
      </c>
      <c r="D922" s="131" t="s">
        <v>275</v>
      </c>
      <c r="E922" s="22" t="s">
        <v>3018</v>
      </c>
      <c r="F922" s="14" t="s">
        <v>2404</v>
      </c>
      <c r="G922" s="9" t="s">
        <v>3019</v>
      </c>
      <c r="H922" s="132" t="s">
        <v>3020</v>
      </c>
      <c r="I922" s="126" t="s">
        <v>278</v>
      </c>
      <c r="J922" s="115"/>
    </row>
    <row r="923" ht="409.5" spans="1:10">
      <c r="A923" s="6" t="s">
        <v>3021</v>
      </c>
      <c r="B923" s="131" t="s">
        <v>794</v>
      </c>
      <c r="C923" s="133" t="s">
        <v>3022</v>
      </c>
      <c r="D923" s="131" t="s">
        <v>275</v>
      </c>
      <c r="E923" s="22" t="s">
        <v>3023</v>
      </c>
      <c r="F923" s="14" t="s">
        <v>2404</v>
      </c>
      <c r="G923" s="9" t="s">
        <v>3024</v>
      </c>
      <c r="H923" s="132" t="s">
        <v>3020</v>
      </c>
      <c r="I923" s="126" t="s">
        <v>278</v>
      </c>
      <c r="J923" s="115"/>
    </row>
    <row r="924" ht="409.5" spans="1:10">
      <c r="A924" s="6" t="s">
        <v>3025</v>
      </c>
      <c r="B924" s="131" t="s">
        <v>794</v>
      </c>
      <c r="C924" s="140" t="s">
        <v>3026</v>
      </c>
      <c r="D924" s="131" t="s">
        <v>275</v>
      </c>
      <c r="E924" s="9" t="s">
        <v>3027</v>
      </c>
      <c r="F924" s="14" t="s">
        <v>2404</v>
      </c>
      <c r="G924" s="9" t="s">
        <v>3028</v>
      </c>
      <c r="H924" s="132" t="s">
        <v>3020</v>
      </c>
      <c r="I924" s="126" t="s">
        <v>278</v>
      </c>
      <c r="J924" s="115"/>
    </row>
    <row r="925" ht="280" spans="1:10">
      <c r="A925" s="6" t="s">
        <v>3029</v>
      </c>
      <c r="B925" s="131" t="s">
        <v>794</v>
      </c>
      <c r="C925" s="104" t="s">
        <v>3030</v>
      </c>
      <c r="D925" s="131" t="s">
        <v>275</v>
      </c>
      <c r="E925" s="9" t="s">
        <v>3031</v>
      </c>
      <c r="F925" s="14" t="s">
        <v>2404</v>
      </c>
      <c r="G925" s="9" t="s">
        <v>3032</v>
      </c>
      <c r="H925" s="132" t="s">
        <v>3020</v>
      </c>
      <c r="I925" s="126" t="s">
        <v>278</v>
      </c>
      <c r="J925" s="115"/>
    </row>
    <row r="926" ht="392" spans="1:10">
      <c r="A926" s="6" t="s">
        <v>3033</v>
      </c>
      <c r="B926" s="131" t="s">
        <v>794</v>
      </c>
      <c r="C926" s="133" t="s">
        <v>3034</v>
      </c>
      <c r="D926" s="131" t="s">
        <v>275</v>
      </c>
      <c r="E926" s="22" t="s">
        <v>3035</v>
      </c>
      <c r="F926" s="14" t="s">
        <v>2404</v>
      </c>
      <c r="G926" s="9" t="s">
        <v>3036</v>
      </c>
      <c r="H926" s="132" t="s">
        <v>3020</v>
      </c>
      <c r="I926" s="126" t="s">
        <v>278</v>
      </c>
      <c r="J926" s="115"/>
    </row>
    <row r="927" ht="294" spans="1:10">
      <c r="A927" s="6" t="s">
        <v>3037</v>
      </c>
      <c r="B927" s="131" t="s">
        <v>794</v>
      </c>
      <c r="C927" s="133" t="s">
        <v>3038</v>
      </c>
      <c r="D927" s="131" t="s">
        <v>275</v>
      </c>
      <c r="E927" s="22" t="s">
        <v>3039</v>
      </c>
      <c r="F927" s="14" t="s">
        <v>2404</v>
      </c>
      <c r="G927" s="9" t="s">
        <v>3040</v>
      </c>
      <c r="H927" s="132" t="s">
        <v>3041</v>
      </c>
      <c r="I927" s="126" t="s">
        <v>278</v>
      </c>
      <c r="J927" s="115"/>
    </row>
    <row r="928" ht="336" spans="1:10">
      <c r="A928" s="6" t="s">
        <v>3042</v>
      </c>
      <c r="B928" s="131" t="s">
        <v>794</v>
      </c>
      <c r="C928" s="140" t="s">
        <v>3043</v>
      </c>
      <c r="D928" s="131" t="s">
        <v>275</v>
      </c>
      <c r="E928" s="22" t="s">
        <v>3044</v>
      </c>
      <c r="F928" s="14" t="s">
        <v>2404</v>
      </c>
      <c r="G928" s="22" t="s">
        <v>3045</v>
      </c>
      <c r="H928" s="132" t="s">
        <v>3041</v>
      </c>
      <c r="I928" s="126" t="s">
        <v>278</v>
      </c>
      <c r="J928" s="115"/>
    </row>
    <row r="929" ht="280" spans="1:10">
      <c r="A929" s="6" t="s">
        <v>3046</v>
      </c>
      <c r="B929" s="131" t="s">
        <v>794</v>
      </c>
      <c r="C929" s="133" t="s">
        <v>3047</v>
      </c>
      <c r="D929" s="131" t="s">
        <v>275</v>
      </c>
      <c r="E929" s="9" t="s">
        <v>3048</v>
      </c>
      <c r="F929" s="14" t="s">
        <v>2404</v>
      </c>
      <c r="G929" s="9" t="s">
        <v>3049</v>
      </c>
      <c r="H929" s="132" t="s">
        <v>3020</v>
      </c>
      <c r="I929" s="126" t="s">
        <v>278</v>
      </c>
      <c r="J929" s="115"/>
    </row>
    <row r="930" ht="350" spans="1:10">
      <c r="A930" s="6" t="s">
        <v>3050</v>
      </c>
      <c r="B930" s="131" t="s">
        <v>794</v>
      </c>
      <c r="C930" s="133" t="s">
        <v>3051</v>
      </c>
      <c r="D930" s="131" t="s">
        <v>275</v>
      </c>
      <c r="E930" s="9" t="s">
        <v>3052</v>
      </c>
      <c r="F930" s="14" t="s">
        <v>1347</v>
      </c>
      <c r="G930" s="126" t="s">
        <v>3053</v>
      </c>
      <c r="H930" s="90" t="s">
        <v>3054</v>
      </c>
      <c r="I930" s="126" t="s">
        <v>278</v>
      </c>
      <c r="J930" s="115"/>
    </row>
    <row r="931" ht="224" spans="1:10">
      <c r="A931" s="6" t="s">
        <v>3055</v>
      </c>
      <c r="B931" s="131" t="s">
        <v>794</v>
      </c>
      <c r="C931" s="104" t="s">
        <v>3056</v>
      </c>
      <c r="D931" s="131" t="s">
        <v>275</v>
      </c>
      <c r="E931" s="9" t="s">
        <v>3057</v>
      </c>
      <c r="F931" s="14" t="s">
        <v>1347</v>
      </c>
      <c r="G931" s="9" t="s">
        <v>3058</v>
      </c>
      <c r="H931" s="90" t="s">
        <v>3054</v>
      </c>
      <c r="I931" s="126" t="s">
        <v>278</v>
      </c>
      <c r="J931" s="115"/>
    </row>
    <row r="932" ht="378" spans="1:10">
      <c r="A932" s="6" t="s">
        <v>3059</v>
      </c>
      <c r="B932" s="131" t="s">
        <v>794</v>
      </c>
      <c r="C932" s="133" t="s">
        <v>3060</v>
      </c>
      <c r="D932" s="131" t="s">
        <v>275</v>
      </c>
      <c r="E932" s="22" t="s">
        <v>3061</v>
      </c>
      <c r="F932" s="14" t="s">
        <v>797</v>
      </c>
      <c r="G932" s="9" t="s">
        <v>3062</v>
      </c>
      <c r="H932" s="141" t="s">
        <v>3063</v>
      </c>
      <c r="I932" s="126" t="s">
        <v>278</v>
      </c>
      <c r="J932" s="115"/>
    </row>
    <row r="933" ht="210" spans="1:10">
      <c r="A933" s="6" t="s">
        <v>3064</v>
      </c>
      <c r="B933" s="131" t="s">
        <v>794</v>
      </c>
      <c r="C933" s="104" t="s">
        <v>3065</v>
      </c>
      <c r="D933" s="131" t="s">
        <v>275</v>
      </c>
      <c r="E933" s="9" t="s">
        <v>3066</v>
      </c>
      <c r="F933" s="14" t="s">
        <v>797</v>
      </c>
      <c r="G933" s="9" t="s">
        <v>3062</v>
      </c>
      <c r="H933" s="141" t="s">
        <v>3063</v>
      </c>
      <c r="I933" s="126" t="s">
        <v>278</v>
      </c>
      <c r="J933" s="115"/>
    </row>
    <row r="934" ht="294" spans="1:10">
      <c r="A934" s="6" t="s">
        <v>3067</v>
      </c>
      <c r="B934" s="131" t="s">
        <v>794</v>
      </c>
      <c r="C934" s="133" t="s">
        <v>3068</v>
      </c>
      <c r="D934" s="131" t="s">
        <v>275</v>
      </c>
      <c r="E934" s="22" t="s">
        <v>3069</v>
      </c>
      <c r="F934" s="14" t="s">
        <v>797</v>
      </c>
      <c r="G934" s="9" t="s">
        <v>3070</v>
      </c>
      <c r="H934" s="141" t="s">
        <v>3071</v>
      </c>
      <c r="I934" s="126" t="s">
        <v>278</v>
      </c>
      <c r="J934" s="115"/>
    </row>
    <row r="935" ht="322" spans="1:10">
      <c r="A935" s="6" t="s">
        <v>3072</v>
      </c>
      <c r="B935" s="131" t="s">
        <v>794</v>
      </c>
      <c r="C935" s="133" t="s">
        <v>3073</v>
      </c>
      <c r="D935" s="131" t="s">
        <v>275</v>
      </c>
      <c r="E935" s="22" t="s">
        <v>3074</v>
      </c>
      <c r="F935" s="14" t="s">
        <v>797</v>
      </c>
      <c r="G935" s="9" t="s">
        <v>3019</v>
      </c>
      <c r="H935" s="9" t="s">
        <v>3075</v>
      </c>
      <c r="I935" s="126" t="s">
        <v>278</v>
      </c>
      <c r="J935" s="115"/>
    </row>
    <row r="936" ht="409.5" spans="1:10">
      <c r="A936" s="6" t="s">
        <v>3076</v>
      </c>
      <c r="B936" s="131" t="s">
        <v>794</v>
      </c>
      <c r="C936" s="133" t="s">
        <v>3077</v>
      </c>
      <c r="D936" s="131" t="s">
        <v>275</v>
      </c>
      <c r="E936" s="22" t="s">
        <v>3078</v>
      </c>
      <c r="F936" s="14" t="s">
        <v>797</v>
      </c>
      <c r="G936" s="9" t="s">
        <v>3079</v>
      </c>
      <c r="H936" s="132" t="s">
        <v>3080</v>
      </c>
      <c r="I936" s="126" t="s">
        <v>278</v>
      </c>
      <c r="J936" s="115"/>
    </row>
    <row r="937" ht="409.5" spans="1:10">
      <c r="A937" s="6" t="s">
        <v>3081</v>
      </c>
      <c r="B937" s="131" t="s">
        <v>794</v>
      </c>
      <c r="C937" s="133" t="s">
        <v>3082</v>
      </c>
      <c r="D937" s="131" t="s">
        <v>275</v>
      </c>
      <c r="E937" s="22" t="s">
        <v>3083</v>
      </c>
      <c r="F937" s="14" t="s">
        <v>797</v>
      </c>
      <c r="G937" s="9" t="s">
        <v>3084</v>
      </c>
      <c r="H937" s="132" t="s">
        <v>3080</v>
      </c>
      <c r="I937" s="126" t="s">
        <v>278</v>
      </c>
      <c r="J937" s="115"/>
    </row>
    <row r="938" ht="409.5" spans="1:10">
      <c r="A938" s="6" t="s">
        <v>3085</v>
      </c>
      <c r="B938" s="131" t="s">
        <v>794</v>
      </c>
      <c r="C938" s="133" t="s">
        <v>3086</v>
      </c>
      <c r="D938" s="131" t="s">
        <v>275</v>
      </c>
      <c r="E938" s="22" t="s">
        <v>3087</v>
      </c>
      <c r="F938" s="14" t="s">
        <v>797</v>
      </c>
      <c r="G938" s="9" t="s">
        <v>3088</v>
      </c>
      <c r="H938" s="132" t="s">
        <v>3089</v>
      </c>
      <c r="I938" s="126" t="s">
        <v>278</v>
      </c>
      <c r="J938" s="115"/>
    </row>
    <row r="939" ht="409.5" spans="1:10">
      <c r="A939" s="6" t="s">
        <v>3090</v>
      </c>
      <c r="B939" s="131" t="s">
        <v>794</v>
      </c>
      <c r="C939" s="133" t="s">
        <v>3091</v>
      </c>
      <c r="D939" s="131" t="s">
        <v>275</v>
      </c>
      <c r="E939" s="9" t="s">
        <v>3092</v>
      </c>
      <c r="F939" s="14" t="s">
        <v>797</v>
      </c>
      <c r="G939" s="9" t="s">
        <v>3093</v>
      </c>
      <c r="H939" s="132" t="s">
        <v>3080</v>
      </c>
      <c r="I939" s="126" t="s">
        <v>278</v>
      </c>
      <c r="J939" s="115"/>
    </row>
    <row r="940" ht="196" spans="1:10">
      <c r="A940" s="6" t="s">
        <v>3094</v>
      </c>
      <c r="B940" s="131" t="s">
        <v>794</v>
      </c>
      <c r="C940" s="104" t="s">
        <v>3095</v>
      </c>
      <c r="D940" s="131" t="s">
        <v>275</v>
      </c>
      <c r="E940" s="9" t="s">
        <v>3096</v>
      </c>
      <c r="F940" s="14" t="s">
        <v>797</v>
      </c>
      <c r="G940" s="9" t="s">
        <v>3097</v>
      </c>
      <c r="H940" s="132" t="s">
        <v>922</v>
      </c>
      <c r="I940" s="126" t="s">
        <v>278</v>
      </c>
      <c r="J940" s="115"/>
    </row>
    <row r="941" ht="409.5" spans="1:10">
      <c r="A941" s="6" t="s">
        <v>3098</v>
      </c>
      <c r="B941" s="131" t="s">
        <v>794</v>
      </c>
      <c r="C941" s="104" t="s">
        <v>3099</v>
      </c>
      <c r="D941" s="131" t="s">
        <v>275</v>
      </c>
      <c r="E941" s="9" t="s">
        <v>3100</v>
      </c>
      <c r="F941" s="14" t="s">
        <v>797</v>
      </c>
      <c r="G941" s="9" t="s">
        <v>3101</v>
      </c>
      <c r="H941" s="132" t="s">
        <v>922</v>
      </c>
      <c r="I941" s="126" t="s">
        <v>278</v>
      </c>
      <c r="J941" s="115"/>
    </row>
    <row r="942" ht="182" spans="1:10">
      <c r="A942" s="6" t="s">
        <v>3102</v>
      </c>
      <c r="B942" s="131" t="s">
        <v>794</v>
      </c>
      <c r="C942" s="104" t="s">
        <v>3103</v>
      </c>
      <c r="D942" s="131" t="s">
        <v>275</v>
      </c>
      <c r="E942" s="9" t="s">
        <v>3104</v>
      </c>
      <c r="F942" s="14" t="s">
        <v>797</v>
      </c>
      <c r="G942" s="9" t="s">
        <v>3105</v>
      </c>
      <c r="H942" s="132" t="s">
        <v>3106</v>
      </c>
      <c r="I942" s="126" t="s">
        <v>278</v>
      </c>
      <c r="J942" s="115"/>
    </row>
    <row r="943" ht="409.5" spans="1:10">
      <c r="A943" s="6" t="s">
        <v>3107</v>
      </c>
      <c r="B943" s="131" t="s">
        <v>794</v>
      </c>
      <c r="C943" s="133" t="s">
        <v>3108</v>
      </c>
      <c r="D943" s="131" t="s">
        <v>275</v>
      </c>
      <c r="E943" s="9" t="s">
        <v>3109</v>
      </c>
      <c r="F943" s="14" t="s">
        <v>797</v>
      </c>
      <c r="G943" s="9" t="s">
        <v>3110</v>
      </c>
      <c r="H943" s="132" t="s">
        <v>3106</v>
      </c>
      <c r="I943" s="126" t="s">
        <v>278</v>
      </c>
      <c r="J943" s="115"/>
    </row>
    <row r="944" ht="224" spans="1:10">
      <c r="A944" s="6" t="s">
        <v>3111</v>
      </c>
      <c r="B944" s="131" t="s">
        <v>794</v>
      </c>
      <c r="C944" s="133" t="s">
        <v>3112</v>
      </c>
      <c r="D944" s="131" t="s">
        <v>275</v>
      </c>
      <c r="E944" s="9" t="s">
        <v>3113</v>
      </c>
      <c r="F944" s="14" t="s">
        <v>797</v>
      </c>
      <c r="G944" s="9" t="s">
        <v>3114</v>
      </c>
      <c r="H944" s="132" t="s">
        <v>3115</v>
      </c>
      <c r="I944" s="126" t="s">
        <v>278</v>
      </c>
      <c r="J944" s="115"/>
    </row>
    <row r="945" ht="224" spans="1:10">
      <c r="A945" s="6" t="s">
        <v>3116</v>
      </c>
      <c r="B945" s="131" t="s">
        <v>794</v>
      </c>
      <c r="C945" s="133" t="s">
        <v>3117</v>
      </c>
      <c r="D945" s="131" t="s">
        <v>275</v>
      </c>
      <c r="E945" s="9" t="s">
        <v>3118</v>
      </c>
      <c r="F945" s="14" t="s">
        <v>797</v>
      </c>
      <c r="G945" s="9" t="s">
        <v>3119</v>
      </c>
      <c r="H945" s="132" t="s">
        <v>3120</v>
      </c>
      <c r="I945" s="126" t="s">
        <v>278</v>
      </c>
      <c r="J945" s="115"/>
    </row>
    <row r="946" ht="182" spans="1:10">
      <c r="A946" s="6" t="s">
        <v>3121</v>
      </c>
      <c r="B946" s="131" t="s">
        <v>794</v>
      </c>
      <c r="C946" s="133" t="s">
        <v>3122</v>
      </c>
      <c r="D946" s="131" t="s">
        <v>275</v>
      </c>
      <c r="E946" s="9" t="s">
        <v>3123</v>
      </c>
      <c r="F946" s="14" t="s">
        <v>797</v>
      </c>
      <c r="G946" s="9" t="s">
        <v>3124</v>
      </c>
      <c r="H946" s="132" t="s">
        <v>3125</v>
      </c>
      <c r="I946" s="126" t="s">
        <v>278</v>
      </c>
      <c r="J946" s="115"/>
    </row>
    <row r="947" ht="280" spans="1:10">
      <c r="A947" s="6" t="s">
        <v>3126</v>
      </c>
      <c r="B947" s="131" t="s">
        <v>794</v>
      </c>
      <c r="C947" s="133" t="s">
        <v>3127</v>
      </c>
      <c r="D947" s="131" t="s">
        <v>275</v>
      </c>
      <c r="E947" s="9" t="s">
        <v>3128</v>
      </c>
      <c r="F947" s="14" t="s">
        <v>797</v>
      </c>
      <c r="G947" s="9" t="s">
        <v>3129</v>
      </c>
      <c r="H947" s="132" t="s">
        <v>3130</v>
      </c>
      <c r="I947" s="126" t="s">
        <v>278</v>
      </c>
      <c r="J947" s="115"/>
    </row>
    <row r="948" ht="224" spans="1:10">
      <c r="A948" s="6" t="s">
        <v>3131</v>
      </c>
      <c r="B948" s="131" t="s">
        <v>794</v>
      </c>
      <c r="C948" s="104" t="s">
        <v>3132</v>
      </c>
      <c r="D948" s="131" t="s">
        <v>275</v>
      </c>
      <c r="E948" s="9" t="s">
        <v>3133</v>
      </c>
      <c r="F948" s="14" t="s">
        <v>797</v>
      </c>
      <c r="G948" s="9" t="s">
        <v>3134</v>
      </c>
      <c r="H948" s="132" t="s">
        <v>3115</v>
      </c>
      <c r="I948" s="126" t="s">
        <v>278</v>
      </c>
      <c r="J948" s="115"/>
    </row>
    <row r="949" ht="168" spans="1:10">
      <c r="A949" s="6" t="s">
        <v>3135</v>
      </c>
      <c r="B949" s="131" t="s">
        <v>794</v>
      </c>
      <c r="C949" s="104" t="s">
        <v>3136</v>
      </c>
      <c r="D949" s="131" t="s">
        <v>275</v>
      </c>
      <c r="E949" s="9" t="s">
        <v>3137</v>
      </c>
      <c r="F949" s="14" t="s">
        <v>797</v>
      </c>
      <c r="G949" s="9" t="s">
        <v>3134</v>
      </c>
      <c r="H949" s="132" t="s">
        <v>2089</v>
      </c>
      <c r="I949" s="126" t="s">
        <v>278</v>
      </c>
      <c r="J949" s="115"/>
    </row>
    <row r="950" ht="409.5" spans="1:10">
      <c r="A950" s="6" t="s">
        <v>3138</v>
      </c>
      <c r="B950" s="131" t="s">
        <v>794</v>
      </c>
      <c r="C950" s="104" t="s">
        <v>3139</v>
      </c>
      <c r="D950" s="131" t="s">
        <v>275</v>
      </c>
      <c r="E950" s="9" t="s">
        <v>3140</v>
      </c>
      <c r="F950" s="14" t="s">
        <v>797</v>
      </c>
      <c r="G950" s="9" t="s">
        <v>3141</v>
      </c>
      <c r="H950" s="132" t="s">
        <v>3115</v>
      </c>
      <c r="I950" s="126" t="s">
        <v>278</v>
      </c>
      <c r="J950" s="115"/>
    </row>
    <row r="951" ht="238" spans="1:10">
      <c r="A951" s="6" t="s">
        <v>3142</v>
      </c>
      <c r="B951" s="131" t="s">
        <v>794</v>
      </c>
      <c r="C951" s="133" t="s">
        <v>3143</v>
      </c>
      <c r="D951" s="131" t="s">
        <v>275</v>
      </c>
      <c r="E951" s="9" t="s">
        <v>3144</v>
      </c>
      <c r="F951" s="14" t="s">
        <v>3145</v>
      </c>
      <c r="G951" s="9" t="s">
        <v>3141</v>
      </c>
      <c r="H951" s="132" t="s">
        <v>1077</v>
      </c>
      <c r="I951" s="126" t="s">
        <v>278</v>
      </c>
      <c r="J951" s="115"/>
    </row>
    <row r="952" ht="210" spans="1:10">
      <c r="A952" s="6" t="s">
        <v>3146</v>
      </c>
      <c r="B952" s="131" t="s">
        <v>794</v>
      </c>
      <c r="C952" s="104" t="s">
        <v>3147</v>
      </c>
      <c r="D952" s="131" t="s">
        <v>275</v>
      </c>
      <c r="E952" s="9" t="s">
        <v>3148</v>
      </c>
      <c r="F952" s="14" t="s">
        <v>797</v>
      </c>
      <c r="G952" s="9" t="s">
        <v>3058</v>
      </c>
      <c r="H952" s="132" t="s">
        <v>3149</v>
      </c>
      <c r="I952" s="126" t="s">
        <v>278</v>
      </c>
      <c r="J952" s="115"/>
    </row>
    <row r="953" ht="210" spans="1:10">
      <c r="A953" s="6" t="s">
        <v>3150</v>
      </c>
      <c r="B953" s="131" t="s">
        <v>794</v>
      </c>
      <c r="C953" s="133" t="s">
        <v>3151</v>
      </c>
      <c r="D953" s="131" t="s">
        <v>275</v>
      </c>
      <c r="E953" s="22" t="s">
        <v>3152</v>
      </c>
      <c r="F953" s="14" t="s">
        <v>797</v>
      </c>
      <c r="G953" s="9" t="s">
        <v>3058</v>
      </c>
      <c r="H953" s="22" t="s">
        <v>3153</v>
      </c>
      <c r="I953" s="126" t="s">
        <v>278</v>
      </c>
      <c r="J953" s="115"/>
    </row>
    <row r="954" ht="409.5" spans="1:10">
      <c r="A954" s="6" t="s">
        <v>3154</v>
      </c>
      <c r="B954" s="137" t="s">
        <v>794</v>
      </c>
      <c r="C954" s="142" t="s">
        <v>3155</v>
      </c>
      <c r="D954" s="137" t="s">
        <v>275</v>
      </c>
      <c r="E954" s="102" t="s">
        <v>3156</v>
      </c>
      <c r="F954" s="88" t="s">
        <v>797</v>
      </c>
      <c r="G954" s="139" t="s">
        <v>3157</v>
      </c>
      <c r="H954" s="102" t="s">
        <v>2148</v>
      </c>
      <c r="I954" s="145" t="s">
        <v>278</v>
      </c>
      <c r="J954" s="116"/>
    </row>
    <row r="955" ht="409.5" spans="1:10">
      <c r="A955" s="6" t="s">
        <v>3158</v>
      </c>
      <c r="B955" s="131" t="s">
        <v>794</v>
      </c>
      <c r="C955" s="133" t="s">
        <v>3159</v>
      </c>
      <c r="D955" s="131" t="s">
        <v>661</v>
      </c>
      <c r="E955" s="143" t="s">
        <v>3160</v>
      </c>
      <c r="F955" s="143" t="s">
        <v>2404</v>
      </c>
      <c r="G955" s="14" t="s">
        <v>3161</v>
      </c>
      <c r="H955" s="9" t="s">
        <v>3162</v>
      </c>
      <c r="I955" s="14" t="s">
        <v>800</v>
      </c>
      <c r="J955" s="115"/>
    </row>
    <row r="956" ht="350" spans="1:10">
      <c r="A956" s="6" t="s">
        <v>3163</v>
      </c>
      <c r="B956" s="131" t="s">
        <v>794</v>
      </c>
      <c r="C956" s="39" t="s">
        <v>3164</v>
      </c>
      <c r="D956" s="131" t="s">
        <v>661</v>
      </c>
      <c r="E956" s="144" t="s">
        <v>3165</v>
      </c>
      <c r="F956" s="143" t="s">
        <v>2404</v>
      </c>
      <c r="G956" s="14" t="s">
        <v>3166</v>
      </c>
      <c r="H956" s="9" t="s">
        <v>3162</v>
      </c>
      <c r="I956" s="14" t="s">
        <v>800</v>
      </c>
      <c r="J956" s="115"/>
    </row>
    <row r="957" ht="322" spans="1:10">
      <c r="A957" s="6" t="s">
        <v>3167</v>
      </c>
      <c r="B957" s="131" t="s">
        <v>794</v>
      </c>
      <c r="C957" s="39" t="s">
        <v>3168</v>
      </c>
      <c r="D957" s="131" t="s">
        <v>661</v>
      </c>
      <c r="E957" s="144" t="s">
        <v>3169</v>
      </c>
      <c r="F957" s="143" t="s">
        <v>2404</v>
      </c>
      <c r="G957" s="14" t="s">
        <v>3170</v>
      </c>
      <c r="H957" s="9" t="s">
        <v>3162</v>
      </c>
      <c r="I957" s="14" t="s">
        <v>800</v>
      </c>
      <c r="J957" s="115"/>
    </row>
    <row r="958" ht="308" spans="1:10">
      <c r="A958" s="6" t="s">
        <v>3171</v>
      </c>
      <c r="B958" s="131" t="s">
        <v>794</v>
      </c>
      <c r="C958" s="39" t="s">
        <v>3172</v>
      </c>
      <c r="D958" s="131" t="s">
        <v>661</v>
      </c>
      <c r="E958" s="14" t="s">
        <v>3173</v>
      </c>
      <c r="F958" s="143" t="s">
        <v>2404</v>
      </c>
      <c r="G958" s="14" t="s">
        <v>3174</v>
      </c>
      <c r="H958" s="9" t="s">
        <v>3162</v>
      </c>
      <c r="I958" s="14" t="s">
        <v>800</v>
      </c>
      <c r="J958" s="115"/>
    </row>
    <row r="959" ht="308" spans="1:10">
      <c r="A959" s="6" t="s">
        <v>3175</v>
      </c>
      <c r="B959" s="131" t="s">
        <v>794</v>
      </c>
      <c r="C959" s="39" t="s">
        <v>3176</v>
      </c>
      <c r="D959" s="131" t="s">
        <v>661</v>
      </c>
      <c r="E959" s="14" t="s">
        <v>3177</v>
      </c>
      <c r="F959" s="143" t="s">
        <v>2404</v>
      </c>
      <c r="G959" s="14" t="s">
        <v>3174</v>
      </c>
      <c r="H959" s="9" t="s">
        <v>3162</v>
      </c>
      <c r="I959" s="14" t="s">
        <v>800</v>
      </c>
      <c r="J959" s="115"/>
    </row>
    <row r="960" ht="308" spans="1:10">
      <c r="A960" s="6" t="s">
        <v>3178</v>
      </c>
      <c r="B960" s="131" t="s">
        <v>794</v>
      </c>
      <c r="C960" s="39" t="s">
        <v>3179</v>
      </c>
      <c r="D960" s="131" t="s">
        <v>661</v>
      </c>
      <c r="E960" s="14" t="s">
        <v>3180</v>
      </c>
      <c r="F960" s="143" t="s">
        <v>2404</v>
      </c>
      <c r="G960" s="14" t="s">
        <v>3174</v>
      </c>
      <c r="H960" s="9" t="s">
        <v>3162</v>
      </c>
      <c r="I960" s="14" t="s">
        <v>800</v>
      </c>
      <c r="J960" s="115"/>
    </row>
    <row r="961" ht="308" spans="1:10">
      <c r="A961" s="6" t="s">
        <v>3181</v>
      </c>
      <c r="B961" s="131" t="s">
        <v>794</v>
      </c>
      <c r="C961" s="39" t="s">
        <v>3182</v>
      </c>
      <c r="D961" s="131" t="s">
        <v>661</v>
      </c>
      <c r="E961" s="22" t="s">
        <v>3183</v>
      </c>
      <c r="F961" s="143" t="s">
        <v>2404</v>
      </c>
      <c r="G961" s="9" t="s">
        <v>3184</v>
      </c>
      <c r="H961" s="9" t="s">
        <v>3162</v>
      </c>
      <c r="I961" s="126" t="s">
        <v>3185</v>
      </c>
      <c r="J961" s="115"/>
    </row>
    <row r="962" ht="308" spans="1:10">
      <c r="A962" s="6" t="s">
        <v>3186</v>
      </c>
      <c r="B962" s="131" t="s">
        <v>794</v>
      </c>
      <c r="C962" s="39" t="s">
        <v>3187</v>
      </c>
      <c r="D962" s="131" t="s">
        <v>661</v>
      </c>
      <c r="E962" s="14" t="s">
        <v>3188</v>
      </c>
      <c r="F962" s="143" t="s">
        <v>2404</v>
      </c>
      <c r="G962" s="9" t="s">
        <v>3184</v>
      </c>
      <c r="H962" s="9" t="s">
        <v>3162</v>
      </c>
      <c r="I962" s="126" t="s">
        <v>3185</v>
      </c>
      <c r="J962" s="115"/>
    </row>
    <row r="963" ht="350" spans="1:10">
      <c r="A963" s="6" t="s">
        <v>3189</v>
      </c>
      <c r="B963" s="131" t="s">
        <v>794</v>
      </c>
      <c r="C963" s="39" t="s">
        <v>3190</v>
      </c>
      <c r="D963" s="131" t="s">
        <v>661</v>
      </c>
      <c r="E963" s="14" t="s">
        <v>3191</v>
      </c>
      <c r="F963" s="143" t="s">
        <v>2404</v>
      </c>
      <c r="G963" s="9" t="s">
        <v>3184</v>
      </c>
      <c r="H963" s="9" t="s">
        <v>3162</v>
      </c>
      <c r="I963" s="126" t="s">
        <v>3185</v>
      </c>
      <c r="J963" s="115"/>
    </row>
    <row r="964" ht="308" spans="1:10">
      <c r="A964" s="6" t="s">
        <v>3192</v>
      </c>
      <c r="B964" s="131" t="s">
        <v>794</v>
      </c>
      <c r="C964" s="104" t="s">
        <v>3193</v>
      </c>
      <c r="D964" s="131" t="s">
        <v>661</v>
      </c>
      <c r="E964" s="22" t="s">
        <v>3194</v>
      </c>
      <c r="F964" s="143" t="s">
        <v>2404</v>
      </c>
      <c r="G964" s="9" t="s">
        <v>3184</v>
      </c>
      <c r="H964" s="9" t="s">
        <v>3162</v>
      </c>
      <c r="I964" s="126" t="s">
        <v>3185</v>
      </c>
      <c r="J964" s="115"/>
    </row>
    <row r="965" ht="409.5" spans="1:10">
      <c r="A965" s="6" t="s">
        <v>3195</v>
      </c>
      <c r="B965" s="131" t="s">
        <v>794</v>
      </c>
      <c r="C965" s="39" t="s">
        <v>3196</v>
      </c>
      <c r="D965" s="131" t="s">
        <v>661</v>
      </c>
      <c r="E965" s="14" t="s">
        <v>3197</v>
      </c>
      <c r="F965" s="143" t="s">
        <v>2404</v>
      </c>
      <c r="G965" s="9" t="s">
        <v>3184</v>
      </c>
      <c r="H965" s="9" t="s">
        <v>3162</v>
      </c>
      <c r="I965" s="126" t="s">
        <v>3185</v>
      </c>
      <c r="J965" s="115"/>
    </row>
    <row r="966" ht="308" spans="1:10">
      <c r="A966" s="6" t="s">
        <v>3198</v>
      </c>
      <c r="B966" s="131" t="s">
        <v>794</v>
      </c>
      <c r="C966" s="39" t="s">
        <v>3199</v>
      </c>
      <c r="D966" s="131" t="s">
        <v>661</v>
      </c>
      <c r="E966" s="22" t="s">
        <v>3200</v>
      </c>
      <c r="F966" s="143" t="s">
        <v>2404</v>
      </c>
      <c r="G966" s="9" t="s">
        <v>3184</v>
      </c>
      <c r="H966" s="9" t="s">
        <v>3162</v>
      </c>
      <c r="I966" s="126" t="s">
        <v>3185</v>
      </c>
      <c r="J966" s="115"/>
    </row>
    <row r="967" ht="308" spans="1:10">
      <c r="A967" s="6" t="s">
        <v>3201</v>
      </c>
      <c r="B967" s="131" t="s">
        <v>794</v>
      </c>
      <c r="C967" s="133" t="s">
        <v>3202</v>
      </c>
      <c r="D967" s="131" t="s">
        <v>661</v>
      </c>
      <c r="E967" s="22" t="s">
        <v>2464</v>
      </c>
      <c r="F967" s="143" t="s">
        <v>2404</v>
      </c>
      <c r="G967" s="9" t="s">
        <v>3203</v>
      </c>
      <c r="H967" s="9" t="s">
        <v>3162</v>
      </c>
      <c r="I967" s="126" t="s">
        <v>3185</v>
      </c>
      <c r="J967" s="115"/>
    </row>
    <row r="968" ht="308" spans="1:10">
      <c r="A968" s="6" t="s">
        <v>3204</v>
      </c>
      <c r="B968" s="131" t="s">
        <v>794</v>
      </c>
      <c r="C968" s="104" t="s">
        <v>3205</v>
      </c>
      <c r="D968" s="131" t="s">
        <v>661</v>
      </c>
      <c r="E968" s="22" t="s">
        <v>3206</v>
      </c>
      <c r="F968" s="143" t="s">
        <v>2404</v>
      </c>
      <c r="G968" s="9" t="s">
        <v>3207</v>
      </c>
      <c r="H968" s="9" t="s">
        <v>3162</v>
      </c>
      <c r="I968" s="126" t="s">
        <v>3185</v>
      </c>
      <c r="J968" s="115"/>
    </row>
    <row r="969" ht="308" spans="1:10">
      <c r="A969" s="6" t="s">
        <v>3208</v>
      </c>
      <c r="B969" s="131" t="s">
        <v>794</v>
      </c>
      <c r="C969" s="133" t="s">
        <v>3209</v>
      </c>
      <c r="D969" s="131" t="s">
        <v>661</v>
      </c>
      <c r="E969" s="22" t="s">
        <v>2454</v>
      </c>
      <c r="F969" s="143" t="s">
        <v>2404</v>
      </c>
      <c r="G969" s="9" t="s">
        <v>3207</v>
      </c>
      <c r="H969" s="9" t="s">
        <v>3162</v>
      </c>
      <c r="I969" s="126" t="s">
        <v>3185</v>
      </c>
      <c r="J969" s="115"/>
    </row>
    <row r="970" ht="308" spans="1:10">
      <c r="A970" s="6" t="s">
        <v>3210</v>
      </c>
      <c r="B970" s="131" t="s">
        <v>794</v>
      </c>
      <c r="C970" s="104" t="s">
        <v>3211</v>
      </c>
      <c r="D970" s="131" t="s">
        <v>661</v>
      </c>
      <c r="E970" s="9" t="s">
        <v>3212</v>
      </c>
      <c r="F970" s="146" t="s">
        <v>2404</v>
      </c>
      <c r="G970" s="9" t="s">
        <v>3213</v>
      </c>
      <c r="H970" s="9" t="s">
        <v>3162</v>
      </c>
      <c r="I970" s="126" t="s">
        <v>3214</v>
      </c>
      <c r="J970" s="115"/>
    </row>
    <row r="971" ht="308" spans="1:10">
      <c r="A971" s="6" t="s">
        <v>3215</v>
      </c>
      <c r="B971" s="131" t="s">
        <v>794</v>
      </c>
      <c r="C971" s="104" t="s">
        <v>3216</v>
      </c>
      <c r="D971" s="131" t="s">
        <v>661</v>
      </c>
      <c r="E971" s="147" t="s">
        <v>3217</v>
      </c>
      <c r="F971" s="146" t="s">
        <v>2404</v>
      </c>
      <c r="G971" s="9" t="s">
        <v>3218</v>
      </c>
      <c r="H971" s="9" t="s">
        <v>3162</v>
      </c>
      <c r="I971" s="126" t="s">
        <v>3185</v>
      </c>
      <c r="J971" s="115"/>
    </row>
    <row r="972" ht="308" spans="1:10">
      <c r="A972" s="6" t="s">
        <v>3219</v>
      </c>
      <c r="B972" s="131" t="s">
        <v>794</v>
      </c>
      <c r="C972" s="104" t="s">
        <v>3220</v>
      </c>
      <c r="D972" s="131" t="s">
        <v>661</v>
      </c>
      <c r="E972" s="9" t="s">
        <v>3221</v>
      </c>
      <c r="F972" s="146" t="s">
        <v>2404</v>
      </c>
      <c r="G972" s="9" t="s">
        <v>3222</v>
      </c>
      <c r="H972" s="9" t="s">
        <v>3162</v>
      </c>
      <c r="I972" s="126" t="s">
        <v>3185</v>
      </c>
      <c r="J972" s="115"/>
    </row>
    <row r="973" ht="308" spans="1:10">
      <c r="A973" s="6" t="s">
        <v>3223</v>
      </c>
      <c r="B973" s="131" t="s">
        <v>794</v>
      </c>
      <c r="C973" s="104" t="s">
        <v>3224</v>
      </c>
      <c r="D973" s="131" t="s">
        <v>661</v>
      </c>
      <c r="E973" s="9" t="s">
        <v>3225</v>
      </c>
      <c r="F973" s="146" t="s">
        <v>2404</v>
      </c>
      <c r="G973" s="9" t="s">
        <v>3226</v>
      </c>
      <c r="H973" s="9" t="s">
        <v>3162</v>
      </c>
      <c r="I973" s="126" t="s">
        <v>3185</v>
      </c>
      <c r="J973" s="115"/>
    </row>
    <row r="974" ht="308" spans="1:10">
      <c r="A974" s="6" t="s">
        <v>3227</v>
      </c>
      <c r="B974" s="131" t="s">
        <v>794</v>
      </c>
      <c r="C974" s="104" t="s">
        <v>3228</v>
      </c>
      <c r="D974" s="131" t="s">
        <v>661</v>
      </c>
      <c r="E974" s="9" t="s">
        <v>3229</v>
      </c>
      <c r="F974" s="146" t="s">
        <v>2404</v>
      </c>
      <c r="G974" s="9" t="s">
        <v>3230</v>
      </c>
      <c r="H974" s="9" t="s">
        <v>3162</v>
      </c>
      <c r="I974" s="126" t="s">
        <v>3185</v>
      </c>
      <c r="J974" s="115"/>
    </row>
    <row r="975" ht="409.5" spans="1:10">
      <c r="A975" s="6" t="s">
        <v>3231</v>
      </c>
      <c r="B975" s="131" t="s">
        <v>794</v>
      </c>
      <c r="C975" s="133" t="s">
        <v>3232</v>
      </c>
      <c r="D975" s="131" t="s">
        <v>661</v>
      </c>
      <c r="E975" s="22" t="s">
        <v>3233</v>
      </c>
      <c r="F975" s="146" t="s">
        <v>2404</v>
      </c>
      <c r="G975" s="9" t="s">
        <v>3234</v>
      </c>
      <c r="H975" s="9" t="s">
        <v>3162</v>
      </c>
      <c r="I975" s="126" t="s">
        <v>3185</v>
      </c>
      <c r="J975" s="115"/>
    </row>
    <row r="976" ht="308" spans="1:10">
      <c r="A976" s="6" t="s">
        <v>3235</v>
      </c>
      <c r="B976" s="131" t="s">
        <v>794</v>
      </c>
      <c r="C976" s="133" t="s">
        <v>3236</v>
      </c>
      <c r="D976" s="131" t="s">
        <v>661</v>
      </c>
      <c r="E976" s="22" t="s">
        <v>3237</v>
      </c>
      <c r="F976" s="146" t="s">
        <v>2404</v>
      </c>
      <c r="G976" s="9" t="s">
        <v>3184</v>
      </c>
      <c r="H976" s="9" t="s">
        <v>3162</v>
      </c>
      <c r="I976" s="126" t="s">
        <v>3185</v>
      </c>
      <c r="J976" s="115"/>
    </row>
    <row r="977" ht="308" spans="1:10">
      <c r="A977" s="6" t="s">
        <v>3238</v>
      </c>
      <c r="B977" s="131" t="s">
        <v>794</v>
      </c>
      <c r="C977" s="133" t="s">
        <v>3239</v>
      </c>
      <c r="D977" s="131" t="s">
        <v>661</v>
      </c>
      <c r="E977" s="22" t="s">
        <v>3240</v>
      </c>
      <c r="F977" s="146" t="s">
        <v>2404</v>
      </c>
      <c r="G977" s="9" t="s">
        <v>3184</v>
      </c>
      <c r="H977" s="9" t="s">
        <v>3162</v>
      </c>
      <c r="I977" s="126" t="s">
        <v>3185</v>
      </c>
      <c r="J977" s="115"/>
    </row>
    <row r="978" ht="308" spans="1:10">
      <c r="A978" s="6" t="s">
        <v>3241</v>
      </c>
      <c r="B978" s="131" t="s">
        <v>794</v>
      </c>
      <c r="C978" s="104" t="s">
        <v>3242</v>
      </c>
      <c r="D978" s="131" t="s">
        <v>661</v>
      </c>
      <c r="E978" s="22" t="s">
        <v>3243</v>
      </c>
      <c r="F978" s="146" t="s">
        <v>2404</v>
      </c>
      <c r="G978" s="9" t="s">
        <v>3184</v>
      </c>
      <c r="H978" s="9" t="s">
        <v>3162</v>
      </c>
      <c r="I978" s="126" t="s">
        <v>3185</v>
      </c>
      <c r="J978" s="115"/>
    </row>
    <row r="979" ht="308" spans="1:10">
      <c r="A979" s="6" t="s">
        <v>3244</v>
      </c>
      <c r="B979" s="131" t="s">
        <v>794</v>
      </c>
      <c r="C979" s="104" t="s">
        <v>3245</v>
      </c>
      <c r="D979" s="131" t="s">
        <v>661</v>
      </c>
      <c r="E979" s="9" t="s">
        <v>3246</v>
      </c>
      <c r="F979" s="146" t="s">
        <v>2404</v>
      </c>
      <c r="G979" s="9" t="s">
        <v>3184</v>
      </c>
      <c r="H979" s="9" t="s">
        <v>3162</v>
      </c>
      <c r="I979" s="126" t="s">
        <v>3185</v>
      </c>
      <c r="J979" s="115"/>
    </row>
    <row r="980" ht="308" spans="1:10">
      <c r="A980" s="6" t="s">
        <v>3247</v>
      </c>
      <c r="B980" s="131" t="s">
        <v>794</v>
      </c>
      <c r="C980" s="104" t="s">
        <v>3248</v>
      </c>
      <c r="D980" s="131" t="s">
        <v>661</v>
      </c>
      <c r="E980" s="22" t="s">
        <v>3249</v>
      </c>
      <c r="F980" s="146" t="s">
        <v>2404</v>
      </c>
      <c r="G980" s="9" t="s">
        <v>3184</v>
      </c>
      <c r="H980" s="9" t="s">
        <v>3162</v>
      </c>
      <c r="I980" s="126" t="s">
        <v>3185</v>
      </c>
      <c r="J980" s="115"/>
    </row>
    <row r="981" ht="308" spans="1:10">
      <c r="A981" s="6" t="s">
        <v>3250</v>
      </c>
      <c r="B981" s="131" t="s">
        <v>794</v>
      </c>
      <c r="C981" s="133" t="s">
        <v>3251</v>
      </c>
      <c r="D981" s="131" t="s">
        <v>661</v>
      </c>
      <c r="E981" s="22" t="s">
        <v>3252</v>
      </c>
      <c r="F981" s="146" t="s">
        <v>2404</v>
      </c>
      <c r="G981" s="9" t="s">
        <v>3184</v>
      </c>
      <c r="H981" s="9" t="s">
        <v>3162</v>
      </c>
      <c r="I981" s="126" t="s">
        <v>3185</v>
      </c>
      <c r="J981" s="115"/>
    </row>
    <row r="982" ht="308" spans="1:10">
      <c r="A982" s="6" t="s">
        <v>3253</v>
      </c>
      <c r="B982" s="131" t="s">
        <v>794</v>
      </c>
      <c r="C982" s="104" t="s">
        <v>3254</v>
      </c>
      <c r="D982" s="131" t="s">
        <v>661</v>
      </c>
      <c r="E982" s="9" t="s">
        <v>3255</v>
      </c>
      <c r="F982" s="9" t="s">
        <v>2404</v>
      </c>
      <c r="G982" s="9" t="s">
        <v>3184</v>
      </c>
      <c r="H982" s="9" t="s">
        <v>3162</v>
      </c>
      <c r="I982" s="126" t="s">
        <v>3185</v>
      </c>
      <c r="J982" s="115"/>
    </row>
    <row r="983" ht="224" spans="1:10">
      <c r="A983" s="6" t="s">
        <v>3256</v>
      </c>
      <c r="B983" s="131" t="s">
        <v>794</v>
      </c>
      <c r="C983" s="39" t="s">
        <v>3257</v>
      </c>
      <c r="D983" s="131" t="s">
        <v>661</v>
      </c>
      <c r="E983" s="14" t="s">
        <v>3258</v>
      </c>
      <c r="F983" s="14" t="s">
        <v>794</v>
      </c>
      <c r="G983" s="9" t="s">
        <v>3259</v>
      </c>
      <c r="H983" s="14" t="s">
        <v>3260</v>
      </c>
      <c r="I983" s="14" t="s">
        <v>800</v>
      </c>
      <c r="J983" s="115"/>
    </row>
    <row r="984" ht="224" spans="1:10">
      <c r="A984" s="6" t="s">
        <v>3261</v>
      </c>
      <c r="B984" s="131" t="s">
        <v>794</v>
      </c>
      <c r="C984" s="39" t="s">
        <v>3262</v>
      </c>
      <c r="D984" s="131" t="s">
        <v>661</v>
      </c>
      <c r="E984" s="14" t="s">
        <v>3263</v>
      </c>
      <c r="F984" s="14" t="s">
        <v>794</v>
      </c>
      <c r="G984" s="9" t="s">
        <v>3259</v>
      </c>
      <c r="H984" s="14" t="s">
        <v>3264</v>
      </c>
      <c r="I984" s="14" t="s">
        <v>800</v>
      </c>
      <c r="J984" s="115"/>
    </row>
    <row r="985" ht="238" spans="1:10">
      <c r="A985" s="6" t="s">
        <v>3265</v>
      </c>
      <c r="B985" s="131" t="s">
        <v>794</v>
      </c>
      <c r="C985" s="104" t="s">
        <v>3266</v>
      </c>
      <c r="D985" s="131" t="s">
        <v>661</v>
      </c>
      <c r="E985" s="9" t="s">
        <v>3267</v>
      </c>
      <c r="F985" s="9" t="s">
        <v>797</v>
      </c>
      <c r="G985" s="9" t="s">
        <v>3259</v>
      </c>
      <c r="H985" s="9" t="s">
        <v>3268</v>
      </c>
      <c r="I985" s="14" t="s">
        <v>800</v>
      </c>
      <c r="J985" s="115"/>
    </row>
    <row r="986" ht="322" spans="1:10">
      <c r="A986" s="6" t="s">
        <v>3269</v>
      </c>
      <c r="B986" s="131" t="s">
        <v>794</v>
      </c>
      <c r="C986" s="133" t="s">
        <v>3270</v>
      </c>
      <c r="D986" s="131" t="s">
        <v>661</v>
      </c>
      <c r="E986" s="14" t="s">
        <v>3271</v>
      </c>
      <c r="F986" s="14" t="s">
        <v>794</v>
      </c>
      <c r="G986" s="9" t="s">
        <v>3259</v>
      </c>
      <c r="H986" s="14" t="s">
        <v>3264</v>
      </c>
      <c r="I986" s="14" t="s">
        <v>800</v>
      </c>
      <c r="J986" s="115"/>
    </row>
    <row r="987" ht="224" spans="1:10">
      <c r="A987" s="6" t="s">
        <v>3272</v>
      </c>
      <c r="B987" s="131" t="s">
        <v>794</v>
      </c>
      <c r="C987" s="133" t="s">
        <v>3273</v>
      </c>
      <c r="D987" s="131" t="s">
        <v>661</v>
      </c>
      <c r="E987" s="22" t="s">
        <v>3274</v>
      </c>
      <c r="F987" s="14" t="s">
        <v>794</v>
      </c>
      <c r="G987" s="9" t="s">
        <v>3259</v>
      </c>
      <c r="H987" s="14" t="s">
        <v>3264</v>
      </c>
      <c r="I987" s="14" t="s">
        <v>800</v>
      </c>
      <c r="J987" s="115"/>
    </row>
    <row r="988" ht="224" spans="1:10">
      <c r="A988" s="6" t="s">
        <v>3275</v>
      </c>
      <c r="B988" s="131" t="s">
        <v>794</v>
      </c>
      <c r="C988" s="39" t="s">
        <v>3276</v>
      </c>
      <c r="D988" s="131" t="s">
        <v>661</v>
      </c>
      <c r="E988" s="22" t="s">
        <v>3277</v>
      </c>
      <c r="F988" s="14" t="s">
        <v>794</v>
      </c>
      <c r="G988" s="9" t="s">
        <v>3259</v>
      </c>
      <c r="H988" s="9" t="s">
        <v>3278</v>
      </c>
      <c r="I988" s="14" t="s">
        <v>800</v>
      </c>
      <c r="J988" s="115"/>
    </row>
    <row r="989" ht="224" spans="1:10">
      <c r="A989" s="6" t="s">
        <v>3279</v>
      </c>
      <c r="B989" s="131" t="s">
        <v>794</v>
      </c>
      <c r="C989" s="133" t="s">
        <v>3280</v>
      </c>
      <c r="D989" s="131" t="s">
        <v>661</v>
      </c>
      <c r="E989" s="22" t="s">
        <v>3281</v>
      </c>
      <c r="F989" s="14" t="s">
        <v>794</v>
      </c>
      <c r="G989" s="9" t="s">
        <v>3259</v>
      </c>
      <c r="H989" s="9" t="s">
        <v>3278</v>
      </c>
      <c r="I989" s="14" t="s">
        <v>800</v>
      </c>
      <c r="J989" s="115"/>
    </row>
    <row r="990" ht="308" spans="1:10">
      <c r="A990" s="6" t="s">
        <v>3282</v>
      </c>
      <c r="B990" s="131" t="s">
        <v>794</v>
      </c>
      <c r="C990" s="104" t="s">
        <v>3283</v>
      </c>
      <c r="D990" s="131" t="s">
        <v>661</v>
      </c>
      <c r="E990" s="22" t="s">
        <v>3284</v>
      </c>
      <c r="F990" s="14" t="s">
        <v>794</v>
      </c>
      <c r="G990" s="9" t="s">
        <v>3259</v>
      </c>
      <c r="H990" s="9" t="s">
        <v>3278</v>
      </c>
      <c r="I990" s="14" t="s">
        <v>800</v>
      </c>
      <c r="J990" s="115"/>
    </row>
    <row r="991" ht="224" spans="1:10">
      <c r="A991" s="6" t="s">
        <v>3285</v>
      </c>
      <c r="B991" s="131" t="s">
        <v>794</v>
      </c>
      <c r="C991" s="39" t="s">
        <v>3286</v>
      </c>
      <c r="D991" s="131" t="s">
        <v>661</v>
      </c>
      <c r="E991" s="22" t="s">
        <v>3287</v>
      </c>
      <c r="F991" s="14" t="s">
        <v>1347</v>
      </c>
      <c r="G991" s="9" t="s">
        <v>3259</v>
      </c>
      <c r="H991" s="9" t="s">
        <v>3288</v>
      </c>
      <c r="I991" s="14" t="s">
        <v>800</v>
      </c>
      <c r="J991" s="115"/>
    </row>
    <row r="992" ht="224" spans="1:10">
      <c r="A992" s="6" t="s">
        <v>3289</v>
      </c>
      <c r="B992" s="131" t="s">
        <v>794</v>
      </c>
      <c r="C992" s="133" t="s">
        <v>3290</v>
      </c>
      <c r="D992" s="131" t="s">
        <v>661</v>
      </c>
      <c r="E992" s="22" t="s">
        <v>3291</v>
      </c>
      <c r="F992" s="14" t="s">
        <v>1347</v>
      </c>
      <c r="G992" s="9" t="s">
        <v>3259</v>
      </c>
      <c r="H992" s="9" t="s">
        <v>3288</v>
      </c>
      <c r="I992" s="14" t="s">
        <v>800</v>
      </c>
      <c r="J992" s="115"/>
    </row>
    <row r="993" ht="224" spans="1:10">
      <c r="A993" s="6" t="s">
        <v>3292</v>
      </c>
      <c r="B993" s="131" t="s">
        <v>794</v>
      </c>
      <c r="C993" s="104" t="s">
        <v>3293</v>
      </c>
      <c r="D993" s="131" t="s">
        <v>661</v>
      </c>
      <c r="E993" s="22" t="s">
        <v>3294</v>
      </c>
      <c r="F993" s="14" t="s">
        <v>1347</v>
      </c>
      <c r="G993" s="9" t="s">
        <v>3259</v>
      </c>
      <c r="H993" s="14" t="s">
        <v>1348</v>
      </c>
      <c r="I993" s="14" t="s">
        <v>800</v>
      </c>
      <c r="J993" s="115"/>
    </row>
    <row r="994" ht="238" spans="1:10">
      <c r="A994" s="6" t="s">
        <v>3295</v>
      </c>
      <c r="B994" s="131" t="s">
        <v>794</v>
      </c>
      <c r="C994" s="39" t="s">
        <v>3296</v>
      </c>
      <c r="D994" s="131" t="s">
        <v>661</v>
      </c>
      <c r="E994" s="22" t="s">
        <v>3297</v>
      </c>
      <c r="F994" s="14" t="s">
        <v>794</v>
      </c>
      <c r="G994" s="9" t="s">
        <v>3259</v>
      </c>
      <c r="H994" s="14" t="s">
        <v>3298</v>
      </c>
      <c r="I994" s="14" t="s">
        <v>800</v>
      </c>
      <c r="J994" s="115"/>
    </row>
    <row r="995" ht="238" spans="1:10">
      <c r="A995" s="6" t="s">
        <v>3299</v>
      </c>
      <c r="B995" s="131" t="s">
        <v>794</v>
      </c>
      <c r="C995" s="39" t="s">
        <v>3300</v>
      </c>
      <c r="D995" s="131" t="s">
        <v>661</v>
      </c>
      <c r="E995" s="148" t="s">
        <v>3301</v>
      </c>
      <c r="F995" s="14" t="s">
        <v>797</v>
      </c>
      <c r="G995" s="9" t="s">
        <v>3259</v>
      </c>
      <c r="H995" s="14" t="s">
        <v>3298</v>
      </c>
      <c r="I995" s="14" t="s">
        <v>800</v>
      </c>
      <c r="J995" s="115"/>
    </row>
    <row r="996" ht="406" spans="1:10">
      <c r="A996" s="6" t="s">
        <v>3302</v>
      </c>
      <c r="B996" s="131" t="s">
        <v>794</v>
      </c>
      <c r="C996" s="39" t="s">
        <v>3303</v>
      </c>
      <c r="D996" s="131" t="s">
        <v>661</v>
      </c>
      <c r="E996" s="148" t="s">
        <v>3304</v>
      </c>
      <c r="F996" s="14" t="s">
        <v>797</v>
      </c>
      <c r="G996" s="14" t="s">
        <v>3305</v>
      </c>
      <c r="H996" s="148" t="s">
        <v>3306</v>
      </c>
      <c r="I996" s="14" t="s">
        <v>800</v>
      </c>
      <c r="J996" s="115"/>
    </row>
    <row r="997" ht="364" spans="1:10">
      <c r="A997" s="6" t="s">
        <v>3307</v>
      </c>
      <c r="B997" s="131" t="s">
        <v>794</v>
      </c>
      <c r="C997" s="39" t="s">
        <v>3308</v>
      </c>
      <c r="D997" s="131" t="s">
        <v>661</v>
      </c>
      <c r="E997" s="14" t="s">
        <v>3309</v>
      </c>
      <c r="F997" s="14" t="s">
        <v>797</v>
      </c>
      <c r="G997" s="14" t="s">
        <v>3305</v>
      </c>
      <c r="H997" s="148" t="s">
        <v>3306</v>
      </c>
      <c r="I997" s="14" t="s">
        <v>800</v>
      </c>
      <c r="J997" s="115"/>
    </row>
    <row r="998" ht="364" spans="1:10">
      <c r="A998" s="6" t="s">
        <v>3310</v>
      </c>
      <c r="B998" s="131" t="s">
        <v>794</v>
      </c>
      <c r="C998" s="140" t="s">
        <v>3311</v>
      </c>
      <c r="D998" s="131" t="s">
        <v>661</v>
      </c>
      <c r="E998" s="22" t="s">
        <v>3312</v>
      </c>
      <c r="F998" s="22" t="s">
        <v>797</v>
      </c>
      <c r="G998" s="14" t="s">
        <v>3305</v>
      </c>
      <c r="H998" s="22" t="s">
        <v>3313</v>
      </c>
      <c r="I998" s="14" t="s">
        <v>800</v>
      </c>
      <c r="J998" s="115"/>
    </row>
    <row r="999" ht="409.5" spans="1:10">
      <c r="A999" s="6" t="s">
        <v>3314</v>
      </c>
      <c r="B999" s="131" t="s">
        <v>794</v>
      </c>
      <c r="C999" s="104" t="s">
        <v>3315</v>
      </c>
      <c r="D999" s="131" t="s">
        <v>661</v>
      </c>
      <c r="E999" s="22" t="s">
        <v>3316</v>
      </c>
      <c r="F999" s="22" t="s">
        <v>797</v>
      </c>
      <c r="G999" s="14" t="s">
        <v>3305</v>
      </c>
      <c r="H999" s="22" t="s">
        <v>3313</v>
      </c>
      <c r="I999" s="14" t="s">
        <v>800</v>
      </c>
      <c r="J999" s="115"/>
    </row>
    <row r="1000" ht="364" spans="1:10">
      <c r="A1000" s="6" t="s">
        <v>3317</v>
      </c>
      <c r="B1000" s="131" t="s">
        <v>794</v>
      </c>
      <c r="C1000" s="39" t="s">
        <v>3318</v>
      </c>
      <c r="D1000" s="131" t="s">
        <v>661</v>
      </c>
      <c r="E1000" s="14" t="s">
        <v>3319</v>
      </c>
      <c r="F1000" s="14" t="s">
        <v>797</v>
      </c>
      <c r="G1000" s="14" t="s">
        <v>3305</v>
      </c>
      <c r="H1000" s="148" t="s">
        <v>3306</v>
      </c>
      <c r="I1000" s="14" t="s">
        <v>800</v>
      </c>
      <c r="J1000" s="115"/>
    </row>
    <row r="1001" ht="238" spans="1:10">
      <c r="A1001" s="6" t="s">
        <v>3320</v>
      </c>
      <c r="B1001" s="131" t="s">
        <v>794</v>
      </c>
      <c r="C1001" s="39" t="s">
        <v>3321</v>
      </c>
      <c r="D1001" s="131" t="s">
        <v>661</v>
      </c>
      <c r="E1001" s="22" t="s">
        <v>3322</v>
      </c>
      <c r="F1001" s="14" t="s">
        <v>797</v>
      </c>
      <c r="G1001" s="9" t="s">
        <v>3259</v>
      </c>
      <c r="H1001" s="14" t="s">
        <v>3298</v>
      </c>
      <c r="I1001" s="14" t="s">
        <v>800</v>
      </c>
      <c r="J1001" s="115"/>
    </row>
    <row r="1002" ht="378" spans="1:10">
      <c r="A1002" s="6" t="s">
        <v>3323</v>
      </c>
      <c r="B1002" s="131" t="s">
        <v>794</v>
      </c>
      <c r="C1002" s="149" t="s">
        <v>3324</v>
      </c>
      <c r="D1002" s="131" t="s">
        <v>661</v>
      </c>
      <c r="E1002" s="22" t="s">
        <v>3325</v>
      </c>
      <c r="F1002" s="14" t="s">
        <v>797</v>
      </c>
      <c r="G1002" s="9" t="s">
        <v>3259</v>
      </c>
      <c r="H1002" s="14" t="s">
        <v>3326</v>
      </c>
      <c r="I1002" s="14" t="s">
        <v>800</v>
      </c>
      <c r="J1002" s="115"/>
    </row>
    <row r="1003" ht="224" spans="1:10">
      <c r="A1003" s="6" t="s">
        <v>3327</v>
      </c>
      <c r="B1003" s="131" t="s">
        <v>794</v>
      </c>
      <c r="C1003" s="149" t="s">
        <v>3328</v>
      </c>
      <c r="D1003" s="131" t="s">
        <v>661</v>
      </c>
      <c r="E1003" s="148" t="s">
        <v>3329</v>
      </c>
      <c r="F1003" s="14" t="s">
        <v>797</v>
      </c>
      <c r="G1003" s="9" t="s">
        <v>3259</v>
      </c>
      <c r="H1003" s="14" t="s">
        <v>3326</v>
      </c>
      <c r="I1003" s="14" t="s">
        <v>800</v>
      </c>
      <c r="J1003" s="115"/>
    </row>
    <row r="1004" ht="224" spans="1:10">
      <c r="A1004" s="6" t="s">
        <v>3330</v>
      </c>
      <c r="B1004" s="137" t="s">
        <v>794</v>
      </c>
      <c r="C1004" s="86" t="s">
        <v>3331</v>
      </c>
      <c r="D1004" s="137" t="s">
        <v>661</v>
      </c>
      <c r="E1004" s="150" t="s">
        <v>3332</v>
      </c>
      <c r="F1004" s="88" t="s">
        <v>797</v>
      </c>
      <c r="G1004" s="102" t="s">
        <v>3259</v>
      </c>
      <c r="H1004" s="88" t="s">
        <v>3326</v>
      </c>
      <c r="I1004" s="88" t="s">
        <v>800</v>
      </c>
      <c r="J1004" s="116"/>
    </row>
    <row r="1005" ht="280" spans="1:10">
      <c r="A1005" s="6" t="s">
        <v>3333</v>
      </c>
      <c r="B1005" s="104" t="s">
        <v>794</v>
      </c>
      <c r="C1005" s="104" t="s">
        <v>3334</v>
      </c>
      <c r="D1005" s="131" t="s">
        <v>3335</v>
      </c>
      <c r="E1005" s="9" t="s">
        <v>3336</v>
      </c>
      <c r="F1005" s="9" t="s">
        <v>797</v>
      </c>
      <c r="G1005" s="9" t="s">
        <v>3337</v>
      </c>
      <c r="H1005" s="9" t="s">
        <v>3338</v>
      </c>
      <c r="I1005" s="126" t="s">
        <v>3339</v>
      </c>
      <c r="J1005" s="115"/>
    </row>
    <row r="1006" ht="409.5" spans="1:10">
      <c r="A1006" s="6" t="s">
        <v>3340</v>
      </c>
      <c r="B1006" s="104" t="s">
        <v>794</v>
      </c>
      <c r="C1006" s="104" t="s">
        <v>3341</v>
      </c>
      <c r="D1006" s="131" t="s">
        <v>3335</v>
      </c>
      <c r="E1006" s="9" t="s">
        <v>3342</v>
      </c>
      <c r="F1006" s="126" t="s">
        <v>3343</v>
      </c>
      <c r="G1006" s="9" t="s">
        <v>3344</v>
      </c>
      <c r="H1006" s="9" t="s">
        <v>2483</v>
      </c>
      <c r="I1006" s="126" t="s">
        <v>3339</v>
      </c>
      <c r="J1006" s="115"/>
    </row>
    <row r="1007" ht="409.5" spans="1:10">
      <c r="A1007" s="6" t="s">
        <v>3345</v>
      </c>
      <c r="B1007" s="104" t="s">
        <v>794</v>
      </c>
      <c r="C1007" s="39" t="s">
        <v>3346</v>
      </c>
      <c r="D1007" s="131" t="s">
        <v>3335</v>
      </c>
      <c r="E1007" s="14" t="s">
        <v>3347</v>
      </c>
      <c r="F1007" s="126" t="s">
        <v>3343</v>
      </c>
      <c r="G1007" s="144" t="s">
        <v>3348</v>
      </c>
      <c r="H1007" s="9" t="s">
        <v>2483</v>
      </c>
      <c r="I1007" s="126" t="s">
        <v>3339</v>
      </c>
      <c r="J1007" s="115"/>
    </row>
    <row r="1008" ht="112" spans="1:10">
      <c r="A1008" s="6" t="s">
        <v>3349</v>
      </c>
      <c r="B1008" s="104" t="s">
        <v>794</v>
      </c>
      <c r="C1008" s="104" t="s">
        <v>3350</v>
      </c>
      <c r="D1008" s="131" t="s">
        <v>3335</v>
      </c>
      <c r="E1008" s="14" t="s">
        <v>3351</v>
      </c>
      <c r="F1008" s="126" t="s">
        <v>797</v>
      </c>
      <c r="G1008" s="126" t="s">
        <v>3352</v>
      </c>
      <c r="H1008" s="9" t="s">
        <v>3353</v>
      </c>
      <c r="I1008" s="126" t="s">
        <v>3339</v>
      </c>
      <c r="J1008" s="115"/>
    </row>
    <row r="1009" ht="266" spans="1:10">
      <c r="A1009" s="6" t="s">
        <v>3354</v>
      </c>
      <c r="B1009" s="104" t="s">
        <v>794</v>
      </c>
      <c r="C1009" s="39" t="s">
        <v>3355</v>
      </c>
      <c r="D1009" s="131" t="s">
        <v>3335</v>
      </c>
      <c r="E1009" s="9" t="s">
        <v>3356</v>
      </c>
      <c r="F1009" s="126" t="s">
        <v>797</v>
      </c>
      <c r="G1009" s="9" t="s">
        <v>3352</v>
      </c>
      <c r="H1009" s="9" t="s">
        <v>3357</v>
      </c>
      <c r="I1009" s="126" t="s">
        <v>3339</v>
      </c>
      <c r="J1009" s="115"/>
    </row>
    <row r="1010" ht="112" spans="1:10">
      <c r="A1010" s="6" t="s">
        <v>3358</v>
      </c>
      <c r="B1010" s="104" t="s">
        <v>794</v>
      </c>
      <c r="C1010" s="151" t="s">
        <v>3359</v>
      </c>
      <c r="D1010" s="131" t="s">
        <v>3335</v>
      </c>
      <c r="E1010" s="9" t="s">
        <v>3360</v>
      </c>
      <c r="F1010" s="126" t="s">
        <v>3361</v>
      </c>
      <c r="G1010" s="9" t="s">
        <v>3352</v>
      </c>
      <c r="H1010" s="126" t="s">
        <v>3362</v>
      </c>
      <c r="I1010" s="126" t="s">
        <v>3339</v>
      </c>
      <c r="J1010" s="115"/>
    </row>
    <row r="1011" ht="154" spans="1:10">
      <c r="A1011" s="6" t="s">
        <v>3363</v>
      </c>
      <c r="B1011" s="104" t="s">
        <v>794</v>
      </c>
      <c r="C1011" s="39" t="s">
        <v>3364</v>
      </c>
      <c r="D1011" s="131" t="s">
        <v>3335</v>
      </c>
      <c r="E1011" s="14" t="s">
        <v>3365</v>
      </c>
      <c r="F1011" s="126" t="s">
        <v>3361</v>
      </c>
      <c r="G1011" s="9" t="s">
        <v>3352</v>
      </c>
      <c r="H1011" s="126" t="s">
        <v>3362</v>
      </c>
      <c r="I1011" s="126" t="s">
        <v>3339</v>
      </c>
      <c r="J1011" s="115"/>
    </row>
    <row r="1012" ht="182" spans="1:10">
      <c r="A1012" s="6" t="s">
        <v>3366</v>
      </c>
      <c r="B1012" s="104" t="s">
        <v>794</v>
      </c>
      <c r="C1012" s="104" t="s">
        <v>3367</v>
      </c>
      <c r="D1012" s="131" t="s">
        <v>3335</v>
      </c>
      <c r="E1012" s="9" t="s">
        <v>3368</v>
      </c>
      <c r="F1012" s="126" t="s">
        <v>3361</v>
      </c>
      <c r="G1012" s="9" t="s">
        <v>3352</v>
      </c>
      <c r="H1012" s="126" t="s">
        <v>3362</v>
      </c>
      <c r="I1012" s="126" t="s">
        <v>3339</v>
      </c>
      <c r="J1012" s="115"/>
    </row>
    <row r="1013" ht="126" spans="1:10">
      <c r="A1013" s="6" t="s">
        <v>3369</v>
      </c>
      <c r="B1013" s="104" t="s">
        <v>794</v>
      </c>
      <c r="C1013" s="104" t="s">
        <v>3370</v>
      </c>
      <c r="D1013" s="131" t="s">
        <v>3335</v>
      </c>
      <c r="E1013" s="9" t="s">
        <v>3371</v>
      </c>
      <c r="F1013" s="126" t="s">
        <v>3361</v>
      </c>
      <c r="G1013" s="9" t="s">
        <v>3352</v>
      </c>
      <c r="H1013" s="126" t="s">
        <v>3362</v>
      </c>
      <c r="I1013" s="126" t="s">
        <v>3339</v>
      </c>
      <c r="J1013" s="115"/>
    </row>
    <row r="1014" ht="378" spans="1:10">
      <c r="A1014" s="6" t="s">
        <v>3372</v>
      </c>
      <c r="B1014" s="104" t="s">
        <v>794</v>
      </c>
      <c r="C1014" s="152" t="s">
        <v>3373</v>
      </c>
      <c r="D1014" s="131" t="s">
        <v>3335</v>
      </c>
      <c r="E1014" s="153" t="s">
        <v>3374</v>
      </c>
      <c r="F1014" s="126" t="s">
        <v>3361</v>
      </c>
      <c r="G1014" s="9" t="s">
        <v>3352</v>
      </c>
      <c r="H1014" s="126" t="s">
        <v>3375</v>
      </c>
      <c r="I1014" s="126" t="s">
        <v>3339</v>
      </c>
      <c r="J1014" s="115"/>
    </row>
    <row r="1015" ht="112" spans="1:10">
      <c r="A1015" s="6" t="s">
        <v>3376</v>
      </c>
      <c r="B1015" s="104" t="s">
        <v>794</v>
      </c>
      <c r="C1015" s="104" t="s">
        <v>3377</v>
      </c>
      <c r="D1015" s="131" t="s">
        <v>3335</v>
      </c>
      <c r="E1015" s="9" t="s">
        <v>3378</v>
      </c>
      <c r="F1015" s="126" t="s">
        <v>3361</v>
      </c>
      <c r="G1015" s="9" t="s">
        <v>3379</v>
      </c>
      <c r="H1015" s="126" t="s">
        <v>3362</v>
      </c>
      <c r="I1015" s="126" t="s">
        <v>3339</v>
      </c>
      <c r="J1015" s="115"/>
    </row>
    <row r="1016" ht="182" spans="1:10">
      <c r="A1016" s="6" t="s">
        <v>3380</v>
      </c>
      <c r="B1016" s="104" t="s">
        <v>794</v>
      </c>
      <c r="C1016" s="104" t="s">
        <v>3381</v>
      </c>
      <c r="D1016" s="131" t="s">
        <v>3335</v>
      </c>
      <c r="E1016" s="9" t="s">
        <v>3382</v>
      </c>
      <c r="F1016" s="126" t="s">
        <v>797</v>
      </c>
      <c r="G1016" s="9" t="s">
        <v>3383</v>
      </c>
      <c r="H1016" s="126" t="s">
        <v>3375</v>
      </c>
      <c r="I1016" s="126" t="s">
        <v>3339</v>
      </c>
      <c r="J1016" s="115"/>
    </row>
    <row r="1017" ht="98" spans="1:10">
      <c r="A1017" s="6" t="s">
        <v>3384</v>
      </c>
      <c r="B1017" s="52" t="s">
        <v>794</v>
      </c>
      <c r="C1017" s="154" t="s">
        <v>3385</v>
      </c>
      <c r="D1017" s="137" t="s">
        <v>3335</v>
      </c>
      <c r="E1017" s="155" t="s">
        <v>3386</v>
      </c>
      <c r="F1017" s="155" t="s">
        <v>1347</v>
      </c>
      <c r="G1017" s="155" t="s">
        <v>3387</v>
      </c>
      <c r="H1017" s="155" t="s">
        <v>3388</v>
      </c>
      <c r="I1017" s="145" t="s">
        <v>3339</v>
      </c>
      <c r="J1017" s="116"/>
    </row>
    <row r="1018" ht="364" spans="1:10">
      <c r="A1018" s="6" t="s">
        <v>3389</v>
      </c>
      <c r="B1018" s="131" t="s">
        <v>794</v>
      </c>
      <c r="C1018" s="104" t="s">
        <v>3390</v>
      </c>
      <c r="D1018" s="131" t="s">
        <v>281</v>
      </c>
      <c r="E1018" s="9" t="s">
        <v>3391</v>
      </c>
      <c r="F1018" s="14" t="s">
        <v>2404</v>
      </c>
      <c r="G1018" s="14" t="s">
        <v>3392</v>
      </c>
      <c r="H1018" s="9" t="s">
        <v>3393</v>
      </c>
      <c r="I1018" s="9" t="s">
        <v>3394</v>
      </c>
      <c r="J1018" s="115"/>
    </row>
    <row r="1019" ht="140" spans="1:10">
      <c r="A1019" s="6" t="s">
        <v>3395</v>
      </c>
      <c r="B1019" s="131" t="s">
        <v>794</v>
      </c>
      <c r="C1019" s="39" t="s">
        <v>3396</v>
      </c>
      <c r="D1019" s="131" t="s">
        <v>281</v>
      </c>
      <c r="E1019" s="14" t="s">
        <v>3397</v>
      </c>
      <c r="F1019" s="14" t="s">
        <v>1347</v>
      </c>
      <c r="G1019" s="14" t="s">
        <v>3398</v>
      </c>
      <c r="H1019" s="14" t="s">
        <v>3399</v>
      </c>
      <c r="I1019" s="9" t="s">
        <v>3394</v>
      </c>
      <c r="J1019" s="115"/>
    </row>
    <row r="1020" ht="140" spans="1:10">
      <c r="A1020" s="6" t="s">
        <v>3400</v>
      </c>
      <c r="B1020" s="131" t="s">
        <v>794</v>
      </c>
      <c r="C1020" s="39" t="s">
        <v>3401</v>
      </c>
      <c r="D1020" s="131" t="s">
        <v>281</v>
      </c>
      <c r="E1020" s="9" t="s">
        <v>3402</v>
      </c>
      <c r="F1020" s="14" t="s">
        <v>797</v>
      </c>
      <c r="G1020" s="14" t="s">
        <v>3403</v>
      </c>
      <c r="H1020" s="14" t="s">
        <v>3404</v>
      </c>
      <c r="I1020" s="9" t="s">
        <v>3394</v>
      </c>
      <c r="J1020" s="115"/>
    </row>
    <row r="1021" ht="140" spans="1:10">
      <c r="A1021" s="6" t="s">
        <v>3405</v>
      </c>
      <c r="B1021" s="137" t="s">
        <v>794</v>
      </c>
      <c r="C1021" s="86" t="s">
        <v>3406</v>
      </c>
      <c r="D1021" s="137" t="s">
        <v>281</v>
      </c>
      <c r="E1021" s="102" t="s">
        <v>3407</v>
      </c>
      <c r="F1021" s="88" t="s">
        <v>797</v>
      </c>
      <c r="G1021" s="88" t="s">
        <v>3408</v>
      </c>
      <c r="H1021" s="88" t="s">
        <v>3409</v>
      </c>
      <c r="I1021" s="102" t="s">
        <v>3394</v>
      </c>
      <c r="J1021" s="116"/>
    </row>
    <row r="1022" ht="280" spans="1:10">
      <c r="A1022" s="6" t="s">
        <v>3410</v>
      </c>
      <c r="B1022" s="131" t="s">
        <v>794</v>
      </c>
      <c r="C1022" s="7" t="s">
        <v>3411</v>
      </c>
      <c r="D1022" s="156" t="s">
        <v>478</v>
      </c>
      <c r="E1022" s="130" t="s">
        <v>3412</v>
      </c>
      <c r="F1022" s="130" t="s">
        <v>2404</v>
      </c>
      <c r="G1022" s="130" t="s">
        <v>3413</v>
      </c>
      <c r="H1022" s="130" t="s">
        <v>3414</v>
      </c>
      <c r="I1022" s="126" t="s">
        <v>3415</v>
      </c>
      <c r="J1022" s="115"/>
    </row>
    <row r="1023" ht="196" spans="1:10">
      <c r="A1023" s="6" t="s">
        <v>3416</v>
      </c>
      <c r="B1023" s="131" t="s">
        <v>794</v>
      </c>
      <c r="C1023" s="7" t="s">
        <v>3417</v>
      </c>
      <c r="D1023" s="156" t="s">
        <v>478</v>
      </c>
      <c r="E1023" s="130" t="s">
        <v>3418</v>
      </c>
      <c r="F1023" s="130" t="s">
        <v>2404</v>
      </c>
      <c r="G1023" s="130" t="s">
        <v>3419</v>
      </c>
      <c r="H1023" s="130" t="s">
        <v>3414</v>
      </c>
      <c r="I1023" s="126" t="s">
        <v>3415</v>
      </c>
      <c r="J1023" s="115"/>
    </row>
    <row r="1024" ht="182" spans="1:10">
      <c r="A1024" s="6" t="s">
        <v>3420</v>
      </c>
      <c r="B1024" s="131" t="s">
        <v>794</v>
      </c>
      <c r="C1024" s="7" t="s">
        <v>3421</v>
      </c>
      <c r="D1024" s="156" t="s">
        <v>478</v>
      </c>
      <c r="E1024" s="130" t="s">
        <v>3422</v>
      </c>
      <c r="F1024" s="130" t="s">
        <v>2404</v>
      </c>
      <c r="G1024" s="130" t="s">
        <v>3423</v>
      </c>
      <c r="H1024" s="130" t="s">
        <v>3424</v>
      </c>
      <c r="I1024" s="126" t="s">
        <v>3415</v>
      </c>
      <c r="J1024" s="115"/>
    </row>
    <row r="1025" ht="238" spans="1:10">
      <c r="A1025" s="6" t="s">
        <v>3425</v>
      </c>
      <c r="B1025" s="131" t="s">
        <v>794</v>
      </c>
      <c r="C1025" s="7" t="s">
        <v>3426</v>
      </c>
      <c r="D1025" s="156" t="s">
        <v>478</v>
      </c>
      <c r="E1025" s="130" t="s">
        <v>3427</v>
      </c>
      <c r="F1025" s="130" t="s">
        <v>2404</v>
      </c>
      <c r="G1025" s="130" t="s">
        <v>3428</v>
      </c>
      <c r="H1025" s="130" t="s">
        <v>3429</v>
      </c>
      <c r="I1025" s="126" t="s">
        <v>3415</v>
      </c>
      <c r="J1025" s="115"/>
    </row>
    <row r="1026" ht="112" spans="1:10">
      <c r="A1026" s="6" t="s">
        <v>3430</v>
      </c>
      <c r="B1026" s="131" t="s">
        <v>794</v>
      </c>
      <c r="C1026" s="133" t="s">
        <v>3431</v>
      </c>
      <c r="D1026" s="156" t="s">
        <v>478</v>
      </c>
      <c r="E1026" s="22" t="s">
        <v>3432</v>
      </c>
      <c r="F1026" s="130" t="s">
        <v>797</v>
      </c>
      <c r="G1026" s="9" t="s">
        <v>3433</v>
      </c>
      <c r="H1026" s="130" t="s">
        <v>3434</v>
      </c>
      <c r="I1026" s="126" t="s">
        <v>3415</v>
      </c>
      <c r="J1026" s="115"/>
    </row>
    <row r="1027" ht="238" spans="1:10">
      <c r="A1027" s="6" t="s">
        <v>3435</v>
      </c>
      <c r="B1027" s="131" t="s">
        <v>794</v>
      </c>
      <c r="C1027" s="7" t="s">
        <v>3436</v>
      </c>
      <c r="D1027" s="156" t="s">
        <v>478</v>
      </c>
      <c r="E1027" s="130" t="s">
        <v>3437</v>
      </c>
      <c r="F1027" s="130" t="s">
        <v>797</v>
      </c>
      <c r="G1027" s="130" t="s">
        <v>3438</v>
      </c>
      <c r="H1027" s="130" t="s">
        <v>3439</v>
      </c>
      <c r="I1027" s="126" t="s">
        <v>3415</v>
      </c>
      <c r="J1027" s="115"/>
    </row>
    <row r="1028" ht="364" spans="1:10">
      <c r="A1028" s="6" t="s">
        <v>3440</v>
      </c>
      <c r="B1028" s="131" t="s">
        <v>794</v>
      </c>
      <c r="C1028" s="7" t="s">
        <v>3441</v>
      </c>
      <c r="D1028" s="156" t="s">
        <v>478</v>
      </c>
      <c r="E1028" s="130" t="s">
        <v>3442</v>
      </c>
      <c r="F1028" s="130" t="s">
        <v>3145</v>
      </c>
      <c r="G1028" s="130" t="s">
        <v>3443</v>
      </c>
      <c r="H1028" s="130" t="s">
        <v>3444</v>
      </c>
      <c r="I1028" s="126" t="s">
        <v>3415</v>
      </c>
      <c r="J1028" s="115"/>
    </row>
    <row r="1029" ht="238" spans="1:10">
      <c r="A1029" s="6" t="s">
        <v>3445</v>
      </c>
      <c r="B1029" s="131" t="s">
        <v>794</v>
      </c>
      <c r="C1029" s="7" t="s">
        <v>3446</v>
      </c>
      <c r="D1029" s="156" t="s">
        <v>478</v>
      </c>
      <c r="E1029" s="130" t="s">
        <v>3447</v>
      </c>
      <c r="F1029" s="130" t="s">
        <v>3145</v>
      </c>
      <c r="G1029" s="130" t="s">
        <v>3443</v>
      </c>
      <c r="H1029" s="130" t="s">
        <v>3448</v>
      </c>
      <c r="I1029" s="126" t="s">
        <v>3415</v>
      </c>
      <c r="J1029" s="115"/>
    </row>
    <row r="1030" ht="238" spans="1:10">
      <c r="A1030" s="6" t="s">
        <v>3449</v>
      </c>
      <c r="B1030" s="131" t="s">
        <v>794</v>
      </c>
      <c r="C1030" s="7" t="s">
        <v>3450</v>
      </c>
      <c r="D1030" s="156" t="s">
        <v>478</v>
      </c>
      <c r="E1030" s="130" t="s">
        <v>3451</v>
      </c>
      <c r="F1030" s="130" t="s">
        <v>3145</v>
      </c>
      <c r="G1030" s="130" t="s">
        <v>3452</v>
      </c>
      <c r="H1030" s="130" t="s">
        <v>3453</v>
      </c>
      <c r="I1030" s="126" t="s">
        <v>3415</v>
      </c>
      <c r="J1030" s="115"/>
    </row>
    <row r="1031" ht="238" spans="1:10">
      <c r="A1031" s="6" t="s">
        <v>3454</v>
      </c>
      <c r="B1031" s="131" t="s">
        <v>794</v>
      </c>
      <c r="C1031" s="7" t="s">
        <v>3455</v>
      </c>
      <c r="D1031" s="156" t="s">
        <v>478</v>
      </c>
      <c r="E1031" s="130" t="s">
        <v>3456</v>
      </c>
      <c r="F1031" s="130" t="s">
        <v>3145</v>
      </c>
      <c r="G1031" s="130" t="s">
        <v>3457</v>
      </c>
      <c r="H1031" s="130" t="s">
        <v>3458</v>
      </c>
      <c r="I1031" s="126" t="s">
        <v>3415</v>
      </c>
      <c r="J1031" s="115"/>
    </row>
    <row r="1032" ht="238" spans="1:10">
      <c r="A1032" s="6" t="s">
        <v>3459</v>
      </c>
      <c r="B1032" s="131" t="s">
        <v>794</v>
      </c>
      <c r="C1032" s="7" t="s">
        <v>3460</v>
      </c>
      <c r="D1032" s="156" t="s">
        <v>478</v>
      </c>
      <c r="E1032" s="130" t="s">
        <v>3461</v>
      </c>
      <c r="F1032" s="130" t="s">
        <v>3145</v>
      </c>
      <c r="G1032" s="130" t="s">
        <v>3462</v>
      </c>
      <c r="H1032" s="130" t="s">
        <v>3453</v>
      </c>
      <c r="I1032" s="126" t="s">
        <v>3415</v>
      </c>
      <c r="J1032" s="115"/>
    </row>
    <row r="1033" ht="238" spans="1:10">
      <c r="A1033" s="6" t="s">
        <v>3463</v>
      </c>
      <c r="B1033" s="131" t="s">
        <v>794</v>
      </c>
      <c r="C1033" s="7" t="s">
        <v>3464</v>
      </c>
      <c r="D1033" s="156" t="s">
        <v>478</v>
      </c>
      <c r="E1033" s="157" t="s">
        <v>3465</v>
      </c>
      <c r="F1033" s="130" t="s">
        <v>797</v>
      </c>
      <c r="G1033" s="130" t="s">
        <v>3466</v>
      </c>
      <c r="H1033" s="130" t="s">
        <v>3467</v>
      </c>
      <c r="I1033" s="126" t="s">
        <v>3415</v>
      </c>
      <c r="J1033" s="115"/>
    </row>
    <row r="1034" ht="238" spans="1:10">
      <c r="A1034" s="6" t="s">
        <v>3468</v>
      </c>
      <c r="B1034" s="131" t="s">
        <v>794</v>
      </c>
      <c r="C1034" s="7" t="s">
        <v>3469</v>
      </c>
      <c r="D1034" s="156" t="s">
        <v>478</v>
      </c>
      <c r="E1034" s="130" t="s">
        <v>3470</v>
      </c>
      <c r="F1034" s="130" t="s">
        <v>797</v>
      </c>
      <c r="G1034" s="130" t="s">
        <v>3466</v>
      </c>
      <c r="H1034" s="130" t="s">
        <v>3471</v>
      </c>
      <c r="I1034" s="126" t="s">
        <v>3415</v>
      </c>
      <c r="J1034" s="115"/>
    </row>
    <row r="1035" ht="238" spans="1:10">
      <c r="A1035" s="6" t="s">
        <v>3472</v>
      </c>
      <c r="B1035" s="131" t="s">
        <v>794</v>
      </c>
      <c r="C1035" s="7" t="s">
        <v>3473</v>
      </c>
      <c r="D1035" s="156" t="s">
        <v>478</v>
      </c>
      <c r="E1035" s="130" t="s">
        <v>3474</v>
      </c>
      <c r="F1035" s="130" t="s">
        <v>797</v>
      </c>
      <c r="G1035" s="130" t="s">
        <v>3475</v>
      </c>
      <c r="H1035" s="130" t="s">
        <v>3476</v>
      </c>
      <c r="I1035" s="126" t="s">
        <v>3415</v>
      </c>
      <c r="J1035" s="115"/>
    </row>
    <row r="1036" ht="238" spans="1:10">
      <c r="A1036" s="6" t="s">
        <v>3477</v>
      </c>
      <c r="B1036" s="131" t="s">
        <v>794</v>
      </c>
      <c r="C1036" s="7" t="s">
        <v>3478</v>
      </c>
      <c r="D1036" s="156" t="s">
        <v>478</v>
      </c>
      <c r="E1036" s="130" t="s">
        <v>3479</v>
      </c>
      <c r="F1036" s="130" t="s">
        <v>797</v>
      </c>
      <c r="G1036" s="130" t="s">
        <v>3480</v>
      </c>
      <c r="H1036" s="130" t="s">
        <v>3481</v>
      </c>
      <c r="I1036" s="126" t="s">
        <v>3415</v>
      </c>
      <c r="J1036" s="115"/>
    </row>
    <row r="1037" ht="238" spans="1:10">
      <c r="A1037" s="6" t="s">
        <v>3482</v>
      </c>
      <c r="B1037" s="131" t="s">
        <v>794</v>
      </c>
      <c r="C1037" s="7" t="s">
        <v>3483</v>
      </c>
      <c r="D1037" s="156" t="s">
        <v>478</v>
      </c>
      <c r="E1037" s="130" t="s">
        <v>3484</v>
      </c>
      <c r="F1037" s="130" t="s">
        <v>797</v>
      </c>
      <c r="G1037" s="130" t="s">
        <v>3485</v>
      </c>
      <c r="H1037" s="130" t="s">
        <v>3486</v>
      </c>
      <c r="I1037" s="126" t="s">
        <v>3415</v>
      </c>
      <c r="J1037" s="115"/>
    </row>
    <row r="1038" ht="238" spans="1:10">
      <c r="A1038" s="6" t="s">
        <v>3487</v>
      </c>
      <c r="B1038" s="131" t="s">
        <v>794</v>
      </c>
      <c r="C1038" s="7" t="s">
        <v>3488</v>
      </c>
      <c r="D1038" s="156" t="s">
        <v>478</v>
      </c>
      <c r="E1038" s="130" t="s">
        <v>3489</v>
      </c>
      <c r="F1038" s="130" t="s">
        <v>797</v>
      </c>
      <c r="G1038" s="130" t="s">
        <v>3490</v>
      </c>
      <c r="H1038" s="130" t="s">
        <v>3491</v>
      </c>
      <c r="I1038" s="126" t="s">
        <v>3415</v>
      </c>
      <c r="J1038" s="115"/>
    </row>
    <row r="1039" ht="238" spans="1:10">
      <c r="A1039" s="6" t="s">
        <v>3492</v>
      </c>
      <c r="B1039" s="131" t="s">
        <v>794</v>
      </c>
      <c r="C1039" s="7" t="s">
        <v>3493</v>
      </c>
      <c r="D1039" s="156" t="s">
        <v>478</v>
      </c>
      <c r="E1039" s="130" t="s">
        <v>3494</v>
      </c>
      <c r="F1039" s="130" t="s">
        <v>797</v>
      </c>
      <c r="G1039" s="130" t="s">
        <v>3495</v>
      </c>
      <c r="H1039" s="130" t="s">
        <v>3496</v>
      </c>
      <c r="I1039" s="126" t="s">
        <v>3415</v>
      </c>
      <c r="J1039" s="115"/>
    </row>
    <row r="1040" ht="238" spans="1:10">
      <c r="A1040" s="6" t="s">
        <v>3497</v>
      </c>
      <c r="B1040" s="131" t="s">
        <v>794</v>
      </c>
      <c r="C1040" s="7" t="s">
        <v>3498</v>
      </c>
      <c r="D1040" s="156" t="s">
        <v>478</v>
      </c>
      <c r="E1040" s="130" t="s">
        <v>3499</v>
      </c>
      <c r="F1040" s="130" t="s">
        <v>797</v>
      </c>
      <c r="G1040" s="130" t="s">
        <v>3500</v>
      </c>
      <c r="H1040" s="130" t="s">
        <v>3501</v>
      </c>
      <c r="I1040" s="126" t="s">
        <v>3415</v>
      </c>
      <c r="J1040" s="115"/>
    </row>
    <row r="1041" ht="238" spans="1:10">
      <c r="A1041" s="6" t="s">
        <v>3502</v>
      </c>
      <c r="B1041" s="131" t="s">
        <v>794</v>
      </c>
      <c r="C1041" s="7" t="s">
        <v>3503</v>
      </c>
      <c r="D1041" s="156" t="s">
        <v>478</v>
      </c>
      <c r="E1041" s="130" t="s">
        <v>3504</v>
      </c>
      <c r="F1041" s="130" t="s">
        <v>797</v>
      </c>
      <c r="G1041" s="130" t="s">
        <v>3505</v>
      </c>
      <c r="H1041" s="130" t="s">
        <v>3506</v>
      </c>
      <c r="I1041" s="126" t="s">
        <v>3415</v>
      </c>
      <c r="J1041" s="115"/>
    </row>
    <row r="1042" ht="238" spans="1:10">
      <c r="A1042" s="6" t="s">
        <v>3507</v>
      </c>
      <c r="B1042" s="131" t="s">
        <v>794</v>
      </c>
      <c r="C1042" s="7" t="s">
        <v>3508</v>
      </c>
      <c r="D1042" s="156" t="s">
        <v>478</v>
      </c>
      <c r="E1042" s="130" t="s">
        <v>3509</v>
      </c>
      <c r="F1042" s="130" t="s">
        <v>797</v>
      </c>
      <c r="G1042" s="130" t="s">
        <v>3510</v>
      </c>
      <c r="H1042" s="130" t="s">
        <v>3434</v>
      </c>
      <c r="I1042" s="126" t="s">
        <v>3415</v>
      </c>
      <c r="J1042" s="115"/>
    </row>
    <row r="1043" ht="238" spans="1:10">
      <c r="A1043" s="6" t="s">
        <v>3511</v>
      </c>
      <c r="B1043" s="131" t="s">
        <v>794</v>
      </c>
      <c r="C1043" s="7" t="s">
        <v>3512</v>
      </c>
      <c r="D1043" s="156" t="s">
        <v>478</v>
      </c>
      <c r="E1043" s="130" t="s">
        <v>3513</v>
      </c>
      <c r="F1043" s="130" t="s">
        <v>797</v>
      </c>
      <c r="G1043" s="130" t="s">
        <v>3514</v>
      </c>
      <c r="H1043" s="130" t="s">
        <v>3434</v>
      </c>
      <c r="I1043" s="126" t="s">
        <v>3415</v>
      </c>
      <c r="J1043" s="115"/>
    </row>
    <row r="1044" ht="378" spans="1:10">
      <c r="A1044" s="6" t="s">
        <v>3515</v>
      </c>
      <c r="B1044" s="131" t="s">
        <v>794</v>
      </c>
      <c r="C1044" s="7" t="s">
        <v>3516</v>
      </c>
      <c r="D1044" s="156" t="s">
        <v>478</v>
      </c>
      <c r="E1044" s="130" t="s">
        <v>3517</v>
      </c>
      <c r="F1044" s="130" t="s">
        <v>797</v>
      </c>
      <c r="G1044" s="130" t="s">
        <v>3518</v>
      </c>
      <c r="H1044" s="130" t="s">
        <v>3125</v>
      </c>
      <c r="I1044" s="126" t="s">
        <v>3415</v>
      </c>
      <c r="J1044" s="115"/>
    </row>
    <row r="1045" ht="238" spans="1:10">
      <c r="A1045" s="6" t="s">
        <v>3519</v>
      </c>
      <c r="B1045" s="131" t="s">
        <v>794</v>
      </c>
      <c r="C1045" s="7" t="s">
        <v>3520</v>
      </c>
      <c r="D1045" s="156" t="s">
        <v>478</v>
      </c>
      <c r="E1045" s="130" t="s">
        <v>3521</v>
      </c>
      <c r="F1045" s="130" t="s">
        <v>797</v>
      </c>
      <c r="G1045" s="130" t="s">
        <v>3522</v>
      </c>
      <c r="H1045" s="130" t="s">
        <v>3523</v>
      </c>
      <c r="I1045" s="126" t="s">
        <v>3415</v>
      </c>
      <c r="J1045" s="115"/>
    </row>
    <row r="1046" ht="238" spans="1:10">
      <c r="A1046" s="6" t="s">
        <v>3524</v>
      </c>
      <c r="B1046" s="131" t="s">
        <v>794</v>
      </c>
      <c r="C1046" s="7" t="s">
        <v>3525</v>
      </c>
      <c r="D1046" s="156" t="s">
        <v>478</v>
      </c>
      <c r="E1046" s="130" t="s">
        <v>3526</v>
      </c>
      <c r="F1046" s="130" t="s">
        <v>797</v>
      </c>
      <c r="G1046" s="130" t="s">
        <v>3527</v>
      </c>
      <c r="H1046" s="130" t="s">
        <v>3467</v>
      </c>
      <c r="I1046" s="126" t="s">
        <v>3415</v>
      </c>
      <c r="J1046" s="115"/>
    </row>
    <row r="1047" ht="154" spans="1:10">
      <c r="A1047" s="6" t="s">
        <v>3528</v>
      </c>
      <c r="B1047" s="131" t="s">
        <v>794</v>
      </c>
      <c r="C1047" s="7" t="s">
        <v>3529</v>
      </c>
      <c r="D1047" s="156" t="s">
        <v>478</v>
      </c>
      <c r="E1047" s="130" t="s">
        <v>3530</v>
      </c>
      <c r="F1047" s="130" t="s">
        <v>797</v>
      </c>
      <c r="G1047" s="158" t="s">
        <v>3531</v>
      </c>
      <c r="H1047" s="158" t="s">
        <v>3532</v>
      </c>
      <c r="I1047" s="126" t="s">
        <v>3415</v>
      </c>
      <c r="J1047" s="115"/>
    </row>
    <row r="1048" ht="168" spans="1:10">
      <c r="A1048" s="6" t="s">
        <v>3533</v>
      </c>
      <c r="B1048" s="131" t="s">
        <v>794</v>
      </c>
      <c r="C1048" s="7" t="s">
        <v>3534</v>
      </c>
      <c r="D1048" s="156" t="s">
        <v>478</v>
      </c>
      <c r="E1048" s="130" t="s">
        <v>3535</v>
      </c>
      <c r="F1048" s="130" t="s">
        <v>797</v>
      </c>
      <c r="G1048" s="158" t="s">
        <v>3536</v>
      </c>
      <c r="H1048" s="158" t="s">
        <v>3537</v>
      </c>
      <c r="I1048" s="126" t="s">
        <v>3415</v>
      </c>
      <c r="J1048" s="115"/>
    </row>
    <row r="1049" ht="409.5" spans="1:10">
      <c r="A1049" s="6" t="s">
        <v>3538</v>
      </c>
      <c r="B1049" s="137" t="s">
        <v>794</v>
      </c>
      <c r="C1049" s="159" t="s">
        <v>3539</v>
      </c>
      <c r="D1049" s="160" t="s">
        <v>478</v>
      </c>
      <c r="E1049" s="161" t="s">
        <v>3540</v>
      </c>
      <c r="F1049" s="161" t="s">
        <v>797</v>
      </c>
      <c r="G1049" s="162" t="s">
        <v>3541</v>
      </c>
      <c r="H1049" s="162" t="s">
        <v>3542</v>
      </c>
      <c r="I1049" s="145" t="s">
        <v>3415</v>
      </c>
      <c r="J1049" s="116"/>
    </row>
    <row r="1050" ht="280" spans="1:10">
      <c r="A1050" s="6" t="s">
        <v>3543</v>
      </c>
      <c r="B1050" s="131" t="s">
        <v>794</v>
      </c>
      <c r="C1050" s="104" t="s">
        <v>3544</v>
      </c>
      <c r="D1050" s="131" t="s">
        <v>702</v>
      </c>
      <c r="E1050" s="9" t="s">
        <v>3545</v>
      </c>
      <c r="F1050" s="9" t="s">
        <v>3145</v>
      </c>
      <c r="G1050" s="9" t="s">
        <v>3546</v>
      </c>
      <c r="H1050" s="9" t="s">
        <v>3547</v>
      </c>
      <c r="I1050" s="126" t="s">
        <v>3548</v>
      </c>
      <c r="J1050" s="115"/>
    </row>
    <row r="1051" ht="196" spans="1:10">
      <c r="A1051" s="6" t="s">
        <v>3549</v>
      </c>
      <c r="B1051" s="131" t="s">
        <v>794</v>
      </c>
      <c r="C1051" s="104" t="s">
        <v>3550</v>
      </c>
      <c r="D1051" s="131" t="s">
        <v>702</v>
      </c>
      <c r="E1051" s="9" t="s">
        <v>3551</v>
      </c>
      <c r="F1051" s="9" t="s">
        <v>3145</v>
      </c>
      <c r="G1051" s="9" t="s">
        <v>3552</v>
      </c>
      <c r="H1051" s="9" t="s">
        <v>3553</v>
      </c>
      <c r="I1051" s="126" t="s">
        <v>3548</v>
      </c>
      <c r="J1051" s="115"/>
    </row>
    <row r="1052" ht="409.5" spans="1:10">
      <c r="A1052" s="6" t="s">
        <v>3554</v>
      </c>
      <c r="B1052" s="131" t="s">
        <v>794</v>
      </c>
      <c r="C1052" s="104" t="s">
        <v>3555</v>
      </c>
      <c r="D1052" s="131" t="s">
        <v>702</v>
      </c>
      <c r="E1052" s="9" t="s">
        <v>3556</v>
      </c>
      <c r="F1052" s="9" t="s">
        <v>2404</v>
      </c>
      <c r="G1052" s="9" t="s">
        <v>3546</v>
      </c>
      <c r="H1052" s="9" t="s">
        <v>3162</v>
      </c>
      <c r="I1052" s="126" t="s">
        <v>3548</v>
      </c>
      <c r="J1052" s="115"/>
    </row>
    <row r="1053" ht="252" spans="1:10">
      <c r="A1053" s="6" t="s">
        <v>3557</v>
      </c>
      <c r="B1053" s="131" t="s">
        <v>794</v>
      </c>
      <c r="C1053" s="104" t="s">
        <v>3558</v>
      </c>
      <c r="D1053" s="131" t="s">
        <v>702</v>
      </c>
      <c r="E1053" s="9" t="s">
        <v>3559</v>
      </c>
      <c r="F1053" s="9" t="s">
        <v>2404</v>
      </c>
      <c r="G1053" s="9" t="s">
        <v>3546</v>
      </c>
      <c r="H1053" s="9" t="s">
        <v>3560</v>
      </c>
      <c r="I1053" s="126" t="s">
        <v>3548</v>
      </c>
      <c r="J1053" s="115"/>
    </row>
    <row r="1054" ht="168" spans="1:10">
      <c r="A1054" s="6" t="s">
        <v>3561</v>
      </c>
      <c r="B1054" s="131" t="s">
        <v>794</v>
      </c>
      <c r="C1054" s="104" t="s">
        <v>3562</v>
      </c>
      <c r="D1054" s="131" t="s">
        <v>702</v>
      </c>
      <c r="E1054" s="9" t="s">
        <v>3563</v>
      </c>
      <c r="F1054" s="9" t="s">
        <v>1347</v>
      </c>
      <c r="G1054" s="9" t="s">
        <v>3546</v>
      </c>
      <c r="H1054" s="9" t="s">
        <v>3564</v>
      </c>
      <c r="I1054" s="126" t="s">
        <v>3548</v>
      </c>
      <c r="J1054" s="115"/>
    </row>
    <row r="1055" ht="252" spans="1:10">
      <c r="A1055" s="6" t="s">
        <v>3565</v>
      </c>
      <c r="B1055" s="131" t="s">
        <v>794</v>
      </c>
      <c r="C1055" s="104" t="s">
        <v>3566</v>
      </c>
      <c r="D1055" s="131" t="s">
        <v>702</v>
      </c>
      <c r="E1055" s="9" t="s">
        <v>3567</v>
      </c>
      <c r="F1055" s="9" t="s">
        <v>1347</v>
      </c>
      <c r="G1055" s="9" t="s">
        <v>3568</v>
      </c>
      <c r="H1055" s="9" t="s">
        <v>3569</v>
      </c>
      <c r="I1055" s="126" t="s">
        <v>3548</v>
      </c>
      <c r="J1055" s="115"/>
    </row>
    <row r="1056" ht="140" spans="1:10">
      <c r="A1056" s="6" t="s">
        <v>3570</v>
      </c>
      <c r="B1056" s="131" t="s">
        <v>794</v>
      </c>
      <c r="C1056" s="104" t="s">
        <v>3571</v>
      </c>
      <c r="D1056" s="131" t="s">
        <v>702</v>
      </c>
      <c r="E1056" s="9" t="s">
        <v>3572</v>
      </c>
      <c r="F1056" s="9" t="s">
        <v>797</v>
      </c>
      <c r="G1056" s="9" t="s">
        <v>3546</v>
      </c>
      <c r="H1056" s="9" t="s">
        <v>3573</v>
      </c>
      <c r="I1056" s="126" t="s">
        <v>3548</v>
      </c>
      <c r="J1056" s="115"/>
    </row>
    <row r="1057" ht="140" spans="1:10">
      <c r="A1057" s="6" t="s">
        <v>3574</v>
      </c>
      <c r="B1057" s="131" t="s">
        <v>794</v>
      </c>
      <c r="C1057" s="104" t="s">
        <v>3575</v>
      </c>
      <c r="D1057" s="131" t="s">
        <v>702</v>
      </c>
      <c r="E1057" s="9" t="s">
        <v>3576</v>
      </c>
      <c r="F1057" s="9" t="s">
        <v>797</v>
      </c>
      <c r="G1057" s="9" t="s">
        <v>3546</v>
      </c>
      <c r="H1057" s="9" t="s">
        <v>3573</v>
      </c>
      <c r="I1057" s="126" t="s">
        <v>3548</v>
      </c>
      <c r="J1057" s="115"/>
    </row>
    <row r="1058" ht="196" spans="1:10">
      <c r="A1058" s="6" t="s">
        <v>3577</v>
      </c>
      <c r="B1058" s="131" t="s">
        <v>794</v>
      </c>
      <c r="C1058" s="104" t="s">
        <v>3578</v>
      </c>
      <c r="D1058" s="131" t="s">
        <v>702</v>
      </c>
      <c r="E1058" s="9" t="s">
        <v>3579</v>
      </c>
      <c r="F1058" s="9" t="s">
        <v>797</v>
      </c>
      <c r="G1058" s="9" t="s">
        <v>3580</v>
      </c>
      <c r="H1058" s="9" t="s">
        <v>3573</v>
      </c>
      <c r="I1058" s="126" t="s">
        <v>3548</v>
      </c>
      <c r="J1058" s="115"/>
    </row>
    <row r="1059" ht="140" spans="1:10">
      <c r="A1059" s="6" t="s">
        <v>3581</v>
      </c>
      <c r="B1059" s="131" t="s">
        <v>794</v>
      </c>
      <c r="C1059" s="104" t="s">
        <v>3582</v>
      </c>
      <c r="D1059" s="131" t="s">
        <v>702</v>
      </c>
      <c r="E1059" s="9" t="s">
        <v>3583</v>
      </c>
      <c r="F1059" s="9" t="s">
        <v>797</v>
      </c>
      <c r="G1059" s="9" t="s">
        <v>3580</v>
      </c>
      <c r="H1059" s="9" t="s">
        <v>3573</v>
      </c>
      <c r="I1059" s="126" t="s">
        <v>3548</v>
      </c>
      <c r="J1059" s="115"/>
    </row>
    <row r="1060" ht="140" spans="1:10">
      <c r="A1060" s="6" t="s">
        <v>3584</v>
      </c>
      <c r="B1060" s="131" t="s">
        <v>794</v>
      </c>
      <c r="C1060" s="104" t="s">
        <v>3585</v>
      </c>
      <c r="D1060" s="131" t="s">
        <v>702</v>
      </c>
      <c r="E1060" s="9" t="s">
        <v>3586</v>
      </c>
      <c r="F1060" s="9" t="s">
        <v>797</v>
      </c>
      <c r="G1060" s="9" t="s">
        <v>3587</v>
      </c>
      <c r="H1060" s="130" t="s">
        <v>3434</v>
      </c>
      <c r="I1060" s="126" t="s">
        <v>3548</v>
      </c>
      <c r="J1060" s="115"/>
    </row>
    <row r="1061" ht="196" spans="1:10">
      <c r="A1061" s="6" t="s">
        <v>3588</v>
      </c>
      <c r="B1061" s="131" t="s">
        <v>794</v>
      </c>
      <c r="C1061" s="104" t="s">
        <v>3589</v>
      </c>
      <c r="D1061" s="131" t="s">
        <v>702</v>
      </c>
      <c r="E1061" s="9" t="s">
        <v>3590</v>
      </c>
      <c r="F1061" s="9" t="s">
        <v>797</v>
      </c>
      <c r="G1061" s="9" t="s">
        <v>3591</v>
      </c>
      <c r="H1061" s="9" t="s">
        <v>3592</v>
      </c>
      <c r="I1061" s="126" t="s">
        <v>3548</v>
      </c>
      <c r="J1061" s="115"/>
    </row>
    <row r="1062" ht="140" spans="1:10">
      <c r="A1062" s="6" t="s">
        <v>3593</v>
      </c>
      <c r="B1062" s="131" t="s">
        <v>794</v>
      </c>
      <c r="C1062" s="104" t="s">
        <v>3594</v>
      </c>
      <c r="D1062" s="131" t="s">
        <v>702</v>
      </c>
      <c r="E1062" s="9" t="s">
        <v>3595</v>
      </c>
      <c r="F1062" s="9" t="s">
        <v>797</v>
      </c>
      <c r="G1062" s="9" t="s">
        <v>3596</v>
      </c>
      <c r="H1062" s="9" t="s">
        <v>2192</v>
      </c>
      <c r="I1062" s="126" t="s">
        <v>3548</v>
      </c>
      <c r="J1062" s="115"/>
    </row>
    <row r="1063" ht="140" spans="1:10">
      <c r="A1063" s="6" t="s">
        <v>3597</v>
      </c>
      <c r="B1063" s="131" t="s">
        <v>794</v>
      </c>
      <c r="C1063" s="104" t="s">
        <v>3598</v>
      </c>
      <c r="D1063" s="131" t="s">
        <v>702</v>
      </c>
      <c r="E1063" s="9" t="s">
        <v>3599</v>
      </c>
      <c r="F1063" s="9" t="s">
        <v>797</v>
      </c>
      <c r="G1063" s="9" t="s">
        <v>3600</v>
      </c>
      <c r="H1063" s="130" t="s">
        <v>3434</v>
      </c>
      <c r="I1063" s="126" t="s">
        <v>3548</v>
      </c>
      <c r="J1063" s="115"/>
    </row>
    <row r="1064" ht="140" spans="1:10">
      <c r="A1064" s="6" t="s">
        <v>3601</v>
      </c>
      <c r="B1064" s="131" t="s">
        <v>794</v>
      </c>
      <c r="C1064" s="104" t="s">
        <v>3602</v>
      </c>
      <c r="D1064" s="131" t="s">
        <v>702</v>
      </c>
      <c r="E1064" s="9" t="s">
        <v>3603</v>
      </c>
      <c r="F1064" s="9" t="s">
        <v>797</v>
      </c>
      <c r="G1064" s="9" t="s">
        <v>3604</v>
      </c>
      <c r="H1064" s="9" t="s">
        <v>3605</v>
      </c>
      <c r="I1064" s="126" t="s">
        <v>3548</v>
      </c>
      <c r="J1064" s="115"/>
    </row>
    <row r="1065" ht="140" spans="1:10">
      <c r="A1065" s="6" t="s">
        <v>3606</v>
      </c>
      <c r="B1065" s="137" t="s">
        <v>794</v>
      </c>
      <c r="C1065" s="52" t="s">
        <v>3607</v>
      </c>
      <c r="D1065" s="137" t="s">
        <v>702</v>
      </c>
      <c r="E1065" s="102" t="s">
        <v>3608</v>
      </c>
      <c r="F1065" s="102" t="s">
        <v>797</v>
      </c>
      <c r="G1065" s="102" t="s">
        <v>3609</v>
      </c>
      <c r="H1065" s="161" t="s">
        <v>3434</v>
      </c>
      <c r="I1065" s="145" t="s">
        <v>3548</v>
      </c>
      <c r="J1065" s="116"/>
    </row>
    <row r="1066" ht="266" spans="1:10">
      <c r="A1066" s="6" t="s">
        <v>3610</v>
      </c>
      <c r="B1066" s="104" t="s">
        <v>3611</v>
      </c>
      <c r="C1066" s="104" t="s">
        <v>3612</v>
      </c>
      <c r="D1066" s="104" t="s">
        <v>22</v>
      </c>
      <c r="E1066" s="9" t="s">
        <v>3613</v>
      </c>
      <c r="F1066" s="9" t="s">
        <v>3614</v>
      </c>
      <c r="G1066" s="163" t="s">
        <v>3615</v>
      </c>
      <c r="H1066" s="132" t="s">
        <v>3616</v>
      </c>
      <c r="I1066" s="132" t="s">
        <v>312</v>
      </c>
      <c r="J1066" s="164"/>
    </row>
    <row r="1067" ht="266" spans="1:10">
      <c r="A1067" s="6" t="s">
        <v>3617</v>
      </c>
      <c r="B1067" s="104" t="s">
        <v>3611</v>
      </c>
      <c r="C1067" s="104" t="s">
        <v>3618</v>
      </c>
      <c r="D1067" s="104" t="s">
        <v>22</v>
      </c>
      <c r="E1067" s="9" t="s">
        <v>3619</v>
      </c>
      <c r="F1067" s="9" t="s">
        <v>3614</v>
      </c>
      <c r="G1067" s="163" t="s">
        <v>3620</v>
      </c>
      <c r="H1067" s="132" t="s">
        <v>3621</v>
      </c>
      <c r="I1067" s="132" t="s">
        <v>312</v>
      </c>
      <c r="J1067" s="164"/>
    </row>
    <row r="1068" ht="266" spans="1:10">
      <c r="A1068" s="6" t="s">
        <v>3622</v>
      </c>
      <c r="B1068" s="104" t="s">
        <v>3611</v>
      </c>
      <c r="C1068" s="104" t="s">
        <v>3623</v>
      </c>
      <c r="D1068" s="104" t="s">
        <v>22</v>
      </c>
      <c r="E1068" s="9" t="s">
        <v>3624</v>
      </c>
      <c r="F1068" s="9" t="s">
        <v>3614</v>
      </c>
      <c r="G1068" s="163" t="s">
        <v>3625</v>
      </c>
      <c r="H1068" s="132" t="s">
        <v>3626</v>
      </c>
      <c r="I1068" s="132" t="s">
        <v>312</v>
      </c>
      <c r="J1068" s="165"/>
    </row>
    <row r="1069" ht="266" spans="1:10">
      <c r="A1069" s="6" t="s">
        <v>3627</v>
      </c>
      <c r="B1069" s="104" t="s">
        <v>3611</v>
      </c>
      <c r="C1069" s="104" t="s">
        <v>3628</v>
      </c>
      <c r="D1069" s="104" t="s">
        <v>22</v>
      </c>
      <c r="E1069" s="9" t="s">
        <v>3629</v>
      </c>
      <c r="F1069" s="9" t="s">
        <v>3614</v>
      </c>
      <c r="G1069" s="163" t="s">
        <v>3630</v>
      </c>
      <c r="H1069" s="132" t="s">
        <v>3631</v>
      </c>
      <c r="I1069" s="132" t="s">
        <v>312</v>
      </c>
      <c r="J1069" s="165"/>
    </row>
    <row r="1070" ht="294" spans="1:10">
      <c r="A1070" s="6" t="s">
        <v>3632</v>
      </c>
      <c r="B1070" s="104" t="s">
        <v>3611</v>
      </c>
      <c r="C1070" s="104" t="s">
        <v>3633</v>
      </c>
      <c r="D1070" s="104" t="s">
        <v>22</v>
      </c>
      <c r="E1070" s="9" t="s">
        <v>3634</v>
      </c>
      <c r="F1070" s="9" t="s">
        <v>3614</v>
      </c>
      <c r="G1070" s="163" t="s">
        <v>3635</v>
      </c>
      <c r="H1070" s="132" t="s">
        <v>3636</v>
      </c>
      <c r="I1070" s="132" t="s">
        <v>312</v>
      </c>
      <c r="J1070" s="165"/>
    </row>
    <row r="1071" ht="266" spans="1:10">
      <c r="A1071" s="6" t="s">
        <v>3637</v>
      </c>
      <c r="B1071" s="104" t="s">
        <v>3611</v>
      </c>
      <c r="C1071" s="104" t="s">
        <v>3638</v>
      </c>
      <c r="D1071" s="104" t="s">
        <v>22</v>
      </c>
      <c r="E1071" s="9" t="s">
        <v>3639</v>
      </c>
      <c r="F1071" s="9" t="s">
        <v>3614</v>
      </c>
      <c r="G1071" s="163" t="s">
        <v>3640</v>
      </c>
      <c r="H1071" s="132" t="s">
        <v>3641</v>
      </c>
      <c r="I1071" s="132" t="s">
        <v>312</v>
      </c>
      <c r="J1071" s="165"/>
    </row>
    <row r="1072" ht="266" spans="1:10">
      <c r="A1072" s="6" t="s">
        <v>3642</v>
      </c>
      <c r="B1072" s="104" t="s">
        <v>3611</v>
      </c>
      <c r="C1072" s="104" t="s">
        <v>3643</v>
      </c>
      <c r="D1072" s="104" t="s">
        <v>22</v>
      </c>
      <c r="E1072" s="9" t="s">
        <v>3644</v>
      </c>
      <c r="F1072" s="9" t="s">
        <v>3614</v>
      </c>
      <c r="G1072" s="163" t="s">
        <v>3645</v>
      </c>
      <c r="H1072" s="132" t="s">
        <v>3646</v>
      </c>
      <c r="I1072" s="132" t="s">
        <v>312</v>
      </c>
      <c r="J1072" s="165"/>
    </row>
    <row r="1073" ht="266" spans="1:10">
      <c r="A1073" s="6" t="s">
        <v>3647</v>
      </c>
      <c r="B1073" s="104" t="s">
        <v>3611</v>
      </c>
      <c r="C1073" s="104" t="s">
        <v>3648</v>
      </c>
      <c r="D1073" s="104" t="s">
        <v>22</v>
      </c>
      <c r="E1073" s="9" t="s">
        <v>3649</v>
      </c>
      <c r="F1073" s="9" t="s">
        <v>3614</v>
      </c>
      <c r="G1073" s="163" t="s">
        <v>3650</v>
      </c>
      <c r="H1073" s="132" t="s">
        <v>3651</v>
      </c>
      <c r="I1073" s="132" t="s">
        <v>312</v>
      </c>
      <c r="J1073" s="165"/>
    </row>
    <row r="1074" ht="266" spans="1:10">
      <c r="A1074" s="6" t="s">
        <v>3652</v>
      </c>
      <c r="B1074" s="104" t="s">
        <v>3611</v>
      </c>
      <c r="C1074" s="104" t="s">
        <v>3653</v>
      </c>
      <c r="D1074" s="104" t="s">
        <v>22</v>
      </c>
      <c r="E1074" s="9" t="s">
        <v>3654</v>
      </c>
      <c r="F1074" s="9" t="s">
        <v>3614</v>
      </c>
      <c r="G1074" s="163" t="s">
        <v>3655</v>
      </c>
      <c r="H1074" s="132" t="s">
        <v>3656</v>
      </c>
      <c r="I1074" s="132" t="s">
        <v>312</v>
      </c>
      <c r="J1074" s="165"/>
    </row>
    <row r="1075" ht="266" spans="1:10">
      <c r="A1075" s="6" t="s">
        <v>3657</v>
      </c>
      <c r="B1075" s="104" t="s">
        <v>3611</v>
      </c>
      <c r="C1075" s="104" t="s">
        <v>3658</v>
      </c>
      <c r="D1075" s="104" t="s">
        <v>22</v>
      </c>
      <c r="E1075" s="9" t="s">
        <v>3659</v>
      </c>
      <c r="F1075" s="9" t="s">
        <v>3614</v>
      </c>
      <c r="G1075" s="163" t="s">
        <v>3660</v>
      </c>
      <c r="H1075" s="132" t="s">
        <v>3661</v>
      </c>
      <c r="I1075" s="132" t="s">
        <v>312</v>
      </c>
      <c r="J1075" s="165"/>
    </row>
    <row r="1076" ht="266" spans="1:10">
      <c r="A1076" s="6" t="s">
        <v>3662</v>
      </c>
      <c r="B1076" s="104" t="s">
        <v>3611</v>
      </c>
      <c r="C1076" s="104" t="s">
        <v>3663</v>
      </c>
      <c r="D1076" s="104" t="s">
        <v>22</v>
      </c>
      <c r="E1076" s="9" t="s">
        <v>3664</v>
      </c>
      <c r="F1076" s="9" t="s">
        <v>3614</v>
      </c>
      <c r="G1076" s="163" t="s">
        <v>3665</v>
      </c>
      <c r="H1076" s="132" t="s">
        <v>3666</v>
      </c>
      <c r="I1076" s="132" t="s">
        <v>312</v>
      </c>
      <c r="J1076" s="165"/>
    </row>
    <row r="1077" ht="266" spans="1:10">
      <c r="A1077" s="6" t="s">
        <v>3667</v>
      </c>
      <c r="B1077" s="104" t="s">
        <v>3611</v>
      </c>
      <c r="C1077" s="104" t="s">
        <v>3668</v>
      </c>
      <c r="D1077" s="104" t="s">
        <v>22</v>
      </c>
      <c r="E1077" s="9" t="s">
        <v>3669</v>
      </c>
      <c r="F1077" s="9" t="s">
        <v>3614</v>
      </c>
      <c r="G1077" s="163" t="s">
        <v>3670</v>
      </c>
      <c r="H1077" s="132" t="s">
        <v>3671</v>
      </c>
      <c r="I1077" s="132" t="s">
        <v>312</v>
      </c>
      <c r="J1077" s="165"/>
    </row>
    <row r="1078" ht="266" spans="1:10">
      <c r="A1078" s="6" t="s">
        <v>3672</v>
      </c>
      <c r="B1078" s="104" t="s">
        <v>3611</v>
      </c>
      <c r="C1078" s="104" t="s">
        <v>3673</v>
      </c>
      <c r="D1078" s="104" t="s">
        <v>22</v>
      </c>
      <c r="E1078" s="9" t="s">
        <v>3674</v>
      </c>
      <c r="F1078" s="9" t="s">
        <v>3614</v>
      </c>
      <c r="G1078" s="163" t="s">
        <v>3675</v>
      </c>
      <c r="H1078" s="132" t="s">
        <v>3676</v>
      </c>
      <c r="I1078" s="132" t="s">
        <v>312</v>
      </c>
      <c r="J1078" s="165"/>
    </row>
    <row r="1079" ht="266" spans="1:10">
      <c r="A1079" s="6" t="s">
        <v>3677</v>
      </c>
      <c r="B1079" s="104" t="s">
        <v>3611</v>
      </c>
      <c r="C1079" s="104" t="s">
        <v>3678</v>
      </c>
      <c r="D1079" s="104" t="s">
        <v>22</v>
      </c>
      <c r="E1079" s="9" t="s">
        <v>3679</v>
      </c>
      <c r="F1079" s="9" t="s">
        <v>3680</v>
      </c>
      <c r="G1079" s="163" t="s">
        <v>3681</v>
      </c>
      <c r="H1079" s="132" t="s">
        <v>3682</v>
      </c>
      <c r="I1079" s="132" t="s">
        <v>312</v>
      </c>
      <c r="J1079" s="165"/>
    </row>
    <row r="1080" ht="364" spans="1:10">
      <c r="A1080" s="6" t="s">
        <v>3683</v>
      </c>
      <c r="B1080" s="104" t="s">
        <v>3611</v>
      </c>
      <c r="C1080" s="104" t="s">
        <v>3684</v>
      </c>
      <c r="D1080" s="104" t="s">
        <v>22</v>
      </c>
      <c r="E1080" s="9" t="s">
        <v>3685</v>
      </c>
      <c r="F1080" s="9" t="s">
        <v>3680</v>
      </c>
      <c r="G1080" s="163" t="s">
        <v>3686</v>
      </c>
      <c r="H1080" s="132" t="s">
        <v>3687</v>
      </c>
      <c r="I1080" s="132" t="s">
        <v>312</v>
      </c>
      <c r="J1080" s="165"/>
    </row>
    <row r="1081" ht="266" spans="1:10">
      <c r="A1081" s="6" t="s">
        <v>3688</v>
      </c>
      <c r="B1081" s="104" t="s">
        <v>3611</v>
      </c>
      <c r="C1081" s="104" t="s">
        <v>3689</v>
      </c>
      <c r="D1081" s="104" t="s">
        <v>22</v>
      </c>
      <c r="E1081" s="9" t="s">
        <v>3690</v>
      </c>
      <c r="F1081" s="9" t="s">
        <v>3680</v>
      </c>
      <c r="G1081" s="163" t="s">
        <v>3691</v>
      </c>
      <c r="H1081" s="132" t="s">
        <v>3692</v>
      </c>
      <c r="I1081" s="132" t="s">
        <v>312</v>
      </c>
      <c r="J1081" s="165"/>
    </row>
    <row r="1082" ht="266" spans="1:10">
      <c r="A1082" s="6" t="s">
        <v>3693</v>
      </c>
      <c r="B1082" s="104" t="s">
        <v>3611</v>
      </c>
      <c r="C1082" s="104" t="s">
        <v>3694</v>
      </c>
      <c r="D1082" s="104" t="s">
        <v>22</v>
      </c>
      <c r="E1082" s="9" t="s">
        <v>3695</v>
      </c>
      <c r="F1082" s="9" t="s">
        <v>3680</v>
      </c>
      <c r="G1082" s="163" t="s">
        <v>3696</v>
      </c>
      <c r="H1082" s="132" t="s">
        <v>3697</v>
      </c>
      <c r="I1082" s="132" t="s">
        <v>312</v>
      </c>
      <c r="J1082" s="165"/>
    </row>
    <row r="1083" ht="364" spans="1:10">
      <c r="A1083" s="6" t="s">
        <v>3698</v>
      </c>
      <c r="B1083" s="104" t="s">
        <v>3611</v>
      </c>
      <c r="C1083" s="104" t="s">
        <v>3699</v>
      </c>
      <c r="D1083" s="104" t="s">
        <v>22</v>
      </c>
      <c r="E1083" s="9" t="s">
        <v>3700</v>
      </c>
      <c r="F1083" s="9" t="s">
        <v>3680</v>
      </c>
      <c r="G1083" s="163" t="s">
        <v>3701</v>
      </c>
      <c r="H1083" s="132" t="s">
        <v>3702</v>
      </c>
      <c r="I1083" s="132" t="s">
        <v>312</v>
      </c>
      <c r="J1083" s="165"/>
    </row>
    <row r="1084" ht="409.5" spans="1:10">
      <c r="A1084" s="6" t="s">
        <v>3703</v>
      </c>
      <c r="B1084" s="104" t="s">
        <v>3611</v>
      </c>
      <c r="C1084" s="104" t="s">
        <v>3704</v>
      </c>
      <c r="D1084" s="104" t="s">
        <v>22</v>
      </c>
      <c r="E1084" s="9" t="s">
        <v>3705</v>
      </c>
      <c r="F1084" s="9" t="s">
        <v>3680</v>
      </c>
      <c r="G1084" s="163" t="s">
        <v>3706</v>
      </c>
      <c r="H1084" s="132" t="s">
        <v>3707</v>
      </c>
      <c r="I1084" s="132" t="s">
        <v>312</v>
      </c>
      <c r="J1084" s="165"/>
    </row>
    <row r="1085" ht="378" spans="1:10">
      <c r="A1085" s="6" t="s">
        <v>3708</v>
      </c>
      <c r="B1085" s="104" t="s">
        <v>3611</v>
      </c>
      <c r="C1085" s="104" t="s">
        <v>3709</v>
      </c>
      <c r="D1085" s="104" t="s">
        <v>22</v>
      </c>
      <c r="E1085" s="9" t="s">
        <v>3710</v>
      </c>
      <c r="F1085" s="9" t="s">
        <v>3680</v>
      </c>
      <c r="G1085" s="163" t="s">
        <v>3711</v>
      </c>
      <c r="H1085" s="132" t="s">
        <v>3712</v>
      </c>
      <c r="I1085" s="132" t="s">
        <v>312</v>
      </c>
      <c r="J1085" s="165"/>
    </row>
    <row r="1086" ht="266" spans="1:10">
      <c r="A1086" s="6" t="s">
        <v>3713</v>
      </c>
      <c r="B1086" s="104" t="s">
        <v>3611</v>
      </c>
      <c r="C1086" s="104" t="s">
        <v>3714</v>
      </c>
      <c r="D1086" s="104" t="s">
        <v>22</v>
      </c>
      <c r="E1086" s="9" t="s">
        <v>3715</v>
      </c>
      <c r="F1086" s="9" t="s">
        <v>3680</v>
      </c>
      <c r="G1086" s="163" t="s">
        <v>3716</v>
      </c>
      <c r="H1086" s="132" t="s">
        <v>3717</v>
      </c>
      <c r="I1086" s="132" t="s">
        <v>312</v>
      </c>
      <c r="J1086" s="165"/>
    </row>
    <row r="1087" ht="266" spans="1:10">
      <c r="A1087" s="6" t="s">
        <v>3718</v>
      </c>
      <c r="B1087" s="104" t="s">
        <v>3611</v>
      </c>
      <c r="C1087" s="104" t="s">
        <v>3719</v>
      </c>
      <c r="D1087" s="104" t="s">
        <v>22</v>
      </c>
      <c r="E1087" s="9" t="s">
        <v>3720</v>
      </c>
      <c r="F1087" s="9" t="s">
        <v>3680</v>
      </c>
      <c r="G1087" s="163" t="s">
        <v>3721</v>
      </c>
      <c r="H1087" s="132" t="s">
        <v>3722</v>
      </c>
      <c r="I1087" s="132" t="s">
        <v>312</v>
      </c>
      <c r="J1087" s="165"/>
    </row>
    <row r="1088" ht="308" spans="1:10">
      <c r="A1088" s="6" t="s">
        <v>3723</v>
      </c>
      <c r="B1088" s="104" t="s">
        <v>3611</v>
      </c>
      <c r="C1088" s="104" t="s">
        <v>3724</v>
      </c>
      <c r="D1088" s="104" t="s">
        <v>22</v>
      </c>
      <c r="E1088" s="9" t="s">
        <v>3725</v>
      </c>
      <c r="F1088" s="9" t="s">
        <v>3680</v>
      </c>
      <c r="G1088" s="163" t="s">
        <v>3726</v>
      </c>
      <c r="H1088" s="132" t="s">
        <v>3727</v>
      </c>
      <c r="I1088" s="132" t="s">
        <v>312</v>
      </c>
      <c r="J1088" s="165"/>
    </row>
    <row r="1089" ht="266" spans="1:10">
      <c r="A1089" s="6" t="s">
        <v>3728</v>
      </c>
      <c r="B1089" s="104" t="s">
        <v>3611</v>
      </c>
      <c r="C1089" s="104" t="s">
        <v>3729</v>
      </c>
      <c r="D1089" s="104" t="s">
        <v>22</v>
      </c>
      <c r="E1089" s="9" t="s">
        <v>3730</v>
      </c>
      <c r="F1089" s="9" t="s">
        <v>3680</v>
      </c>
      <c r="G1089" s="163" t="s">
        <v>3731</v>
      </c>
      <c r="H1089" s="132" t="s">
        <v>3732</v>
      </c>
      <c r="I1089" s="132" t="s">
        <v>312</v>
      </c>
      <c r="J1089" s="165"/>
    </row>
    <row r="1090" ht="266" spans="1:10">
      <c r="A1090" s="6" t="s">
        <v>3733</v>
      </c>
      <c r="B1090" s="104" t="s">
        <v>3611</v>
      </c>
      <c r="C1090" s="104" t="s">
        <v>3734</v>
      </c>
      <c r="D1090" s="104" t="s">
        <v>22</v>
      </c>
      <c r="E1090" s="9" t="s">
        <v>3735</v>
      </c>
      <c r="F1090" s="9" t="s">
        <v>3680</v>
      </c>
      <c r="G1090" s="163" t="s">
        <v>3736</v>
      </c>
      <c r="H1090" s="132" t="s">
        <v>3737</v>
      </c>
      <c r="I1090" s="132" t="s">
        <v>312</v>
      </c>
      <c r="J1090" s="165"/>
    </row>
    <row r="1091" ht="266" spans="1:10">
      <c r="A1091" s="6" t="s">
        <v>3738</v>
      </c>
      <c r="B1091" s="104" t="s">
        <v>3611</v>
      </c>
      <c r="C1091" s="104" t="s">
        <v>3739</v>
      </c>
      <c r="D1091" s="104" t="s">
        <v>22</v>
      </c>
      <c r="E1091" s="9" t="s">
        <v>3740</v>
      </c>
      <c r="F1091" s="9" t="s">
        <v>3680</v>
      </c>
      <c r="G1091" s="163" t="s">
        <v>3741</v>
      </c>
      <c r="H1091" s="132" t="s">
        <v>3742</v>
      </c>
      <c r="I1091" s="132" t="s">
        <v>312</v>
      </c>
      <c r="J1091" s="165"/>
    </row>
    <row r="1092" ht="266" spans="1:10">
      <c r="A1092" s="6" t="s">
        <v>3743</v>
      </c>
      <c r="B1092" s="104" t="s">
        <v>3611</v>
      </c>
      <c r="C1092" s="104" t="s">
        <v>3744</v>
      </c>
      <c r="D1092" s="104" t="s">
        <v>22</v>
      </c>
      <c r="E1092" s="9" t="s">
        <v>3745</v>
      </c>
      <c r="F1092" s="9" t="s">
        <v>3680</v>
      </c>
      <c r="G1092" s="163" t="s">
        <v>3746</v>
      </c>
      <c r="H1092" s="132" t="s">
        <v>3747</v>
      </c>
      <c r="I1092" s="132" t="s">
        <v>312</v>
      </c>
      <c r="J1092" s="165"/>
    </row>
    <row r="1093" ht="266" spans="1:10">
      <c r="A1093" s="6" t="s">
        <v>3748</v>
      </c>
      <c r="B1093" s="104" t="s">
        <v>3611</v>
      </c>
      <c r="C1093" s="104" t="s">
        <v>3749</v>
      </c>
      <c r="D1093" s="104" t="s">
        <v>22</v>
      </c>
      <c r="E1093" s="9" t="s">
        <v>3750</v>
      </c>
      <c r="F1093" s="9" t="s">
        <v>3680</v>
      </c>
      <c r="G1093" s="163" t="s">
        <v>3751</v>
      </c>
      <c r="H1093" s="132" t="s">
        <v>3752</v>
      </c>
      <c r="I1093" s="132" t="s">
        <v>312</v>
      </c>
      <c r="J1093" s="165"/>
    </row>
    <row r="1094" ht="294" spans="1:10">
      <c r="A1094" s="6" t="s">
        <v>3753</v>
      </c>
      <c r="B1094" s="104" t="s">
        <v>3611</v>
      </c>
      <c r="C1094" s="104" t="s">
        <v>3754</v>
      </c>
      <c r="D1094" s="104" t="s">
        <v>22</v>
      </c>
      <c r="E1094" s="9" t="s">
        <v>3755</v>
      </c>
      <c r="F1094" s="9" t="s">
        <v>3680</v>
      </c>
      <c r="G1094" s="163" t="s">
        <v>3756</v>
      </c>
      <c r="H1094" s="132" t="s">
        <v>3757</v>
      </c>
      <c r="I1094" s="132" t="s">
        <v>312</v>
      </c>
      <c r="J1094" s="165"/>
    </row>
    <row r="1095" ht="266" spans="1:10">
      <c r="A1095" s="6" t="s">
        <v>3758</v>
      </c>
      <c r="B1095" s="104" t="s">
        <v>3611</v>
      </c>
      <c r="C1095" s="104" t="s">
        <v>3759</v>
      </c>
      <c r="D1095" s="104" t="s">
        <v>22</v>
      </c>
      <c r="E1095" s="9" t="s">
        <v>3760</v>
      </c>
      <c r="F1095" s="9" t="s">
        <v>3680</v>
      </c>
      <c r="G1095" s="163" t="s">
        <v>3761</v>
      </c>
      <c r="H1095" s="132" t="s">
        <v>3762</v>
      </c>
      <c r="I1095" s="132" t="s">
        <v>312</v>
      </c>
      <c r="J1095" s="165"/>
    </row>
    <row r="1096" ht="266" spans="1:10">
      <c r="A1096" s="6" t="s">
        <v>3763</v>
      </c>
      <c r="B1096" s="104" t="s">
        <v>3611</v>
      </c>
      <c r="C1096" s="104" t="s">
        <v>3764</v>
      </c>
      <c r="D1096" s="104" t="s">
        <v>22</v>
      </c>
      <c r="E1096" s="9" t="s">
        <v>3765</v>
      </c>
      <c r="F1096" s="9" t="s">
        <v>3680</v>
      </c>
      <c r="G1096" s="163" t="s">
        <v>3766</v>
      </c>
      <c r="H1096" s="132" t="s">
        <v>3767</v>
      </c>
      <c r="I1096" s="132" t="s">
        <v>312</v>
      </c>
      <c r="J1096" s="165"/>
    </row>
    <row r="1097" ht="266" spans="1:10">
      <c r="A1097" s="6" t="s">
        <v>3768</v>
      </c>
      <c r="B1097" s="104" t="s">
        <v>3611</v>
      </c>
      <c r="C1097" s="104" t="s">
        <v>3769</v>
      </c>
      <c r="D1097" s="104" t="s">
        <v>22</v>
      </c>
      <c r="E1097" s="9" t="s">
        <v>3770</v>
      </c>
      <c r="F1097" s="9" t="s">
        <v>3680</v>
      </c>
      <c r="G1097" s="163" t="s">
        <v>3771</v>
      </c>
      <c r="H1097" s="132" t="s">
        <v>3772</v>
      </c>
      <c r="I1097" s="132" t="s">
        <v>312</v>
      </c>
      <c r="J1097" s="165"/>
    </row>
    <row r="1098" ht="266" spans="1:10">
      <c r="A1098" s="6" t="s">
        <v>3773</v>
      </c>
      <c r="B1098" s="104" t="s">
        <v>3611</v>
      </c>
      <c r="C1098" s="104" t="s">
        <v>3774</v>
      </c>
      <c r="D1098" s="104" t="s">
        <v>22</v>
      </c>
      <c r="E1098" s="9" t="s">
        <v>3775</v>
      </c>
      <c r="F1098" s="9" t="s">
        <v>3680</v>
      </c>
      <c r="G1098" s="163" t="s">
        <v>3776</v>
      </c>
      <c r="H1098" s="132" t="s">
        <v>3777</v>
      </c>
      <c r="I1098" s="132" t="s">
        <v>312</v>
      </c>
      <c r="J1098" s="165"/>
    </row>
    <row r="1099" ht="364" spans="1:10">
      <c r="A1099" s="6" t="s">
        <v>3778</v>
      </c>
      <c r="B1099" s="104" t="s">
        <v>3611</v>
      </c>
      <c r="C1099" s="104" t="s">
        <v>3779</v>
      </c>
      <c r="D1099" s="104" t="s">
        <v>22</v>
      </c>
      <c r="E1099" s="9" t="s">
        <v>3780</v>
      </c>
      <c r="F1099" s="9" t="s">
        <v>3680</v>
      </c>
      <c r="G1099" s="163" t="s">
        <v>3781</v>
      </c>
      <c r="H1099" s="132" t="s">
        <v>3782</v>
      </c>
      <c r="I1099" s="132" t="s">
        <v>312</v>
      </c>
      <c r="J1099" s="165"/>
    </row>
    <row r="1100" ht="266" spans="1:10">
      <c r="A1100" s="6" t="s">
        <v>3783</v>
      </c>
      <c r="B1100" s="104" t="s">
        <v>3611</v>
      </c>
      <c r="C1100" s="104" t="s">
        <v>3784</v>
      </c>
      <c r="D1100" s="104" t="s">
        <v>22</v>
      </c>
      <c r="E1100" s="9" t="s">
        <v>3785</v>
      </c>
      <c r="F1100" s="9" t="s">
        <v>3680</v>
      </c>
      <c r="G1100" s="163" t="s">
        <v>3786</v>
      </c>
      <c r="H1100" s="132" t="s">
        <v>3787</v>
      </c>
      <c r="I1100" s="132" t="s">
        <v>312</v>
      </c>
      <c r="J1100" s="165"/>
    </row>
    <row r="1101" ht="266" spans="1:10">
      <c r="A1101" s="6" t="s">
        <v>3788</v>
      </c>
      <c r="B1101" s="104" t="s">
        <v>3611</v>
      </c>
      <c r="C1101" s="104" t="s">
        <v>3789</v>
      </c>
      <c r="D1101" s="104" t="s">
        <v>22</v>
      </c>
      <c r="E1101" s="9" t="s">
        <v>3790</v>
      </c>
      <c r="F1101" s="9" t="s">
        <v>3680</v>
      </c>
      <c r="G1101" s="163" t="s">
        <v>3791</v>
      </c>
      <c r="H1101" s="132" t="s">
        <v>3792</v>
      </c>
      <c r="I1101" s="132" t="s">
        <v>312</v>
      </c>
      <c r="J1101" s="165"/>
    </row>
    <row r="1102" ht="280" spans="1:10">
      <c r="A1102" s="6" t="s">
        <v>3793</v>
      </c>
      <c r="B1102" s="104" t="s">
        <v>3611</v>
      </c>
      <c r="C1102" s="104" t="s">
        <v>3794</v>
      </c>
      <c r="D1102" s="104" t="s">
        <v>22</v>
      </c>
      <c r="E1102" s="9" t="s">
        <v>3795</v>
      </c>
      <c r="F1102" s="9" t="s">
        <v>3680</v>
      </c>
      <c r="G1102" s="163" t="s">
        <v>3796</v>
      </c>
      <c r="H1102" s="132" t="s">
        <v>3797</v>
      </c>
      <c r="I1102" s="132" t="s">
        <v>312</v>
      </c>
      <c r="J1102" s="165"/>
    </row>
    <row r="1103" ht="266" spans="1:10">
      <c r="A1103" s="6" t="s">
        <v>3798</v>
      </c>
      <c r="B1103" s="104" t="s">
        <v>3611</v>
      </c>
      <c r="C1103" s="104" t="s">
        <v>3799</v>
      </c>
      <c r="D1103" s="104" t="s">
        <v>22</v>
      </c>
      <c r="E1103" s="9" t="s">
        <v>3800</v>
      </c>
      <c r="F1103" s="9" t="s">
        <v>3680</v>
      </c>
      <c r="G1103" s="163" t="s">
        <v>3801</v>
      </c>
      <c r="H1103" s="132" t="s">
        <v>3802</v>
      </c>
      <c r="I1103" s="132" t="s">
        <v>312</v>
      </c>
      <c r="J1103" s="165"/>
    </row>
    <row r="1104" ht="266" spans="1:10">
      <c r="A1104" s="6" t="s">
        <v>3803</v>
      </c>
      <c r="B1104" s="104" t="s">
        <v>3611</v>
      </c>
      <c r="C1104" s="104" t="s">
        <v>3804</v>
      </c>
      <c r="D1104" s="104" t="s">
        <v>22</v>
      </c>
      <c r="E1104" s="9" t="s">
        <v>3805</v>
      </c>
      <c r="F1104" s="9" t="s">
        <v>3680</v>
      </c>
      <c r="G1104" s="163" t="s">
        <v>3806</v>
      </c>
      <c r="H1104" s="132" t="s">
        <v>3807</v>
      </c>
      <c r="I1104" s="132" t="s">
        <v>312</v>
      </c>
      <c r="J1104" s="165"/>
    </row>
    <row r="1105" ht="266" spans="1:10">
      <c r="A1105" s="6" t="s">
        <v>3808</v>
      </c>
      <c r="B1105" s="104" t="s">
        <v>3611</v>
      </c>
      <c r="C1105" s="104" t="s">
        <v>3809</v>
      </c>
      <c r="D1105" s="104" t="s">
        <v>22</v>
      </c>
      <c r="E1105" s="9" t="s">
        <v>3810</v>
      </c>
      <c r="F1105" s="9" t="s">
        <v>3680</v>
      </c>
      <c r="G1105" s="163" t="s">
        <v>3811</v>
      </c>
      <c r="H1105" s="132" t="s">
        <v>3812</v>
      </c>
      <c r="I1105" s="132" t="s">
        <v>312</v>
      </c>
      <c r="J1105" s="165"/>
    </row>
    <row r="1106" ht="266" spans="1:10">
      <c r="A1106" s="6" t="s">
        <v>3813</v>
      </c>
      <c r="B1106" s="104" t="s">
        <v>3611</v>
      </c>
      <c r="C1106" s="104" t="s">
        <v>3814</v>
      </c>
      <c r="D1106" s="104" t="s">
        <v>22</v>
      </c>
      <c r="E1106" s="9" t="s">
        <v>3815</v>
      </c>
      <c r="F1106" s="9" t="s">
        <v>3680</v>
      </c>
      <c r="G1106" s="163" t="s">
        <v>3816</v>
      </c>
      <c r="H1106" s="132" t="s">
        <v>3817</v>
      </c>
      <c r="I1106" s="132" t="s">
        <v>312</v>
      </c>
      <c r="J1106" s="165"/>
    </row>
    <row r="1107" ht="266" spans="1:10">
      <c r="A1107" s="6" t="s">
        <v>3818</v>
      </c>
      <c r="B1107" s="104" t="s">
        <v>3611</v>
      </c>
      <c r="C1107" s="104" t="s">
        <v>3819</v>
      </c>
      <c r="D1107" s="104" t="s">
        <v>22</v>
      </c>
      <c r="E1107" s="9" t="s">
        <v>3820</v>
      </c>
      <c r="F1107" s="9" t="s">
        <v>3680</v>
      </c>
      <c r="G1107" s="163" t="s">
        <v>3821</v>
      </c>
      <c r="H1107" s="132" t="s">
        <v>3822</v>
      </c>
      <c r="I1107" s="132" t="s">
        <v>312</v>
      </c>
      <c r="J1107" s="165"/>
    </row>
    <row r="1108" ht="266" spans="1:10">
      <c r="A1108" s="6" t="s">
        <v>3823</v>
      </c>
      <c r="B1108" s="104" t="s">
        <v>3611</v>
      </c>
      <c r="C1108" s="104" t="s">
        <v>3824</v>
      </c>
      <c r="D1108" s="104" t="s">
        <v>22</v>
      </c>
      <c r="E1108" s="9" t="s">
        <v>3825</v>
      </c>
      <c r="F1108" s="9" t="s">
        <v>3680</v>
      </c>
      <c r="G1108" s="163" t="s">
        <v>3826</v>
      </c>
      <c r="H1108" s="132" t="s">
        <v>3827</v>
      </c>
      <c r="I1108" s="132" t="s">
        <v>312</v>
      </c>
      <c r="J1108" s="165"/>
    </row>
    <row r="1109" ht="378" spans="1:10">
      <c r="A1109" s="6" t="s">
        <v>3828</v>
      </c>
      <c r="B1109" s="104" t="s">
        <v>3611</v>
      </c>
      <c r="C1109" s="104" t="s">
        <v>3829</v>
      </c>
      <c r="D1109" s="104" t="s">
        <v>22</v>
      </c>
      <c r="E1109" s="9" t="s">
        <v>3830</v>
      </c>
      <c r="F1109" s="9" t="s">
        <v>3680</v>
      </c>
      <c r="G1109" s="163" t="s">
        <v>3831</v>
      </c>
      <c r="H1109" s="132" t="s">
        <v>3832</v>
      </c>
      <c r="I1109" s="132" t="s">
        <v>312</v>
      </c>
      <c r="J1109" s="165"/>
    </row>
    <row r="1110" ht="409.5" spans="1:10">
      <c r="A1110" s="6" t="s">
        <v>3833</v>
      </c>
      <c r="B1110" s="104" t="s">
        <v>3611</v>
      </c>
      <c r="C1110" s="104" t="s">
        <v>3834</v>
      </c>
      <c r="D1110" s="104" t="s">
        <v>22</v>
      </c>
      <c r="E1110" s="9" t="s">
        <v>3835</v>
      </c>
      <c r="F1110" s="9" t="s">
        <v>3836</v>
      </c>
      <c r="G1110" s="163" t="s">
        <v>3837</v>
      </c>
      <c r="H1110" s="132" t="s">
        <v>3838</v>
      </c>
      <c r="I1110" s="132" t="s">
        <v>312</v>
      </c>
      <c r="J1110" s="165"/>
    </row>
    <row r="1111" ht="266" spans="1:10">
      <c r="A1111" s="6" t="s">
        <v>3839</v>
      </c>
      <c r="B1111" s="104" t="s">
        <v>3611</v>
      </c>
      <c r="C1111" s="104" t="s">
        <v>3840</v>
      </c>
      <c r="D1111" s="104" t="s">
        <v>22</v>
      </c>
      <c r="E1111" s="9" t="s">
        <v>3841</v>
      </c>
      <c r="F1111" s="9" t="s">
        <v>3842</v>
      </c>
      <c r="G1111" s="163" t="s">
        <v>3843</v>
      </c>
      <c r="H1111" s="132" t="s">
        <v>3844</v>
      </c>
      <c r="I1111" s="132" t="s">
        <v>312</v>
      </c>
      <c r="J1111" s="165"/>
    </row>
    <row r="1112" ht="308" spans="1:10">
      <c r="A1112" s="6" t="s">
        <v>3845</v>
      </c>
      <c r="B1112" s="104" t="s">
        <v>3611</v>
      </c>
      <c r="C1112" s="104" t="s">
        <v>3846</v>
      </c>
      <c r="D1112" s="104" t="s">
        <v>22</v>
      </c>
      <c r="E1112" s="9" t="s">
        <v>3847</v>
      </c>
      <c r="F1112" s="9" t="s">
        <v>3680</v>
      </c>
      <c r="G1112" s="163" t="s">
        <v>3848</v>
      </c>
      <c r="H1112" s="132" t="s">
        <v>3849</v>
      </c>
      <c r="I1112" s="132" t="s">
        <v>312</v>
      </c>
      <c r="J1112" s="165"/>
    </row>
    <row r="1113" ht="266" spans="1:10">
      <c r="A1113" s="6" t="s">
        <v>3850</v>
      </c>
      <c r="B1113" s="104" t="s">
        <v>3611</v>
      </c>
      <c r="C1113" s="104" t="s">
        <v>3851</v>
      </c>
      <c r="D1113" s="104" t="s">
        <v>22</v>
      </c>
      <c r="E1113" s="9" t="s">
        <v>3852</v>
      </c>
      <c r="F1113" s="9" t="s">
        <v>3680</v>
      </c>
      <c r="G1113" s="163" t="s">
        <v>3853</v>
      </c>
      <c r="H1113" s="132" t="s">
        <v>3854</v>
      </c>
      <c r="I1113" s="132" t="s">
        <v>312</v>
      </c>
      <c r="J1113" s="165"/>
    </row>
    <row r="1114" ht="266" spans="1:10">
      <c r="A1114" s="6" t="s">
        <v>3855</v>
      </c>
      <c r="B1114" s="104" t="s">
        <v>3611</v>
      </c>
      <c r="C1114" s="104" t="s">
        <v>3856</v>
      </c>
      <c r="D1114" s="104" t="s">
        <v>22</v>
      </c>
      <c r="E1114" s="9" t="s">
        <v>3857</v>
      </c>
      <c r="F1114" s="9" t="s">
        <v>3680</v>
      </c>
      <c r="G1114" s="163" t="s">
        <v>3858</v>
      </c>
      <c r="H1114" s="132" t="s">
        <v>3859</v>
      </c>
      <c r="I1114" s="132" t="s">
        <v>312</v>
      </c>
      <c r="J1114" s="165"/>
    </row>
    <row r="1115" ht="266" spans="1:10">
      <c r="A1115" s="6" t="s">
        <v>3860</v>
      </c>
      <c r="B1115" s="104" t="s">
        <v>3611</v>
      </c>
      <c r="C1115" s="104" t="s">
        <v>3861</v>
      </c>
      <c r="D1115" s="104" t="s">
        <v>22</v>
      </c>
      <c r="E1115" s="9" t="s">
        <v>3862</v>
      </c>
      <c r="F1115" s="9" t="s">
        <v>3680</v>
      </c>
      <c r="G1115" s="163" t="s">
        <v>3863</v>
      </c>
      <c r="H1115" s="132" t="s">
        <v>3864</v>
      </c>
      <c r="I1115" s="132" t="s">
        <v>312</v>
      </c>
      <c r="J1115" s="165"/>
    </row>
    <row r="1116" ht="266" spans="1:10">
      <c r="A1116" s="6" t="s">
        <v>3865</v>
      </c>
      <c r="B1116" s="104" t="s">
        <v>3611</v>
      </c>
      <c r="C1116" s="104" t="s">
        <v>3866</v>
      </c>
      <c r="D1116" s="104" t="s">
        <v>22</v>
      </c>
      <c r="E1116" s="9" t="s">
        <v>3867</v>
      </c>
      <c r="F1116" s="9" t="s">
        <v>3680</v>
      </c>
      <c r="G1116" s="163" t="s">
        <v>3868</v>
      </c>
      <c r="H1116" s="132" t="s">
        <v>3869</v>
      </c>
      <c r="I1116" s="132" t="s">
        <v>312</v>
      </c>
      <c r="J1116" s="165"/>
    </row>
    <row r="1117" ht="266" spans="1:10">
      <c r="A1117" s="6" t="s">
        <v>3870</v>
      </c>
      <c r="B1117" s="104" t="s">
        <v>3611</v>
      </c>
      <c r="C1117" s="104" t="s">
        <v>3871</v>
      </c>
      <c r="D1117" s="104" t="s">
        <v>22</v>
      </c>
      <c r="E1117" s="9" t="s">
        <v>3872</v>
      </c>
      <c r="F1117" s="9" t="s">
        <v>3680</v>
      </c>
      <c r="G1117" s="163" t="s">
        <v>3873</v>
      </c>
      <c r="H1117" s="132" t="s">
        <v>3874</v>
      </c>
      <c r="I1117" s="132" t="s">
        <v>312</v>
      </c>
      <c r="J1117" s="165"/>
    </row>
    <row r="1118" ht="266" spans="1:10">
      <c r="A1118" s="6" t="s">
        <v>3875</v>
      </c>
      <c r="B1118" s="104" t="s">
        <v>3611</v>
      </c>
      <c r="C1118" s="104" t="s">
        <v>3876</v>
      </c>
      <c r="D1118" s="104" t="s">
        <v>22</v>
      </c>
      <c r="E1118" s="9" t="s">
        <v>3877</v>
      </c>
      <c r="F1118" s="9" t="s">
        <v>3680</v>
      </c>
      <c r="G1118" s="163" t="s">
        <v>3878</v>
      </c>
      <c r="H1118" s="132" t="s">
        <v>3879</v>
      </c>
      <c r="I1118" s="132" t="s">
        <v>312</v>
      </c>
      <c r="J1118" s="165"/>
    </row>
    <row r="1119" ht="266" spans="1:10">
      <c r="A1119" s="6" t="s">
        <v>3880</v>
      </c>
      <c r="B1119" s="104" t="s">
        <v>3611</v>
      </c>
      <c r="C1119" s="104" t="s">
        <v>3881</v>
      </c>
      <c r="D1119" s="104" t="s">
        <v>22</v>
      </c>
      <c r="E1119" s="9" t="s">
        <v>3882</v>
      </c>
      <c r="F1119" s="9" t="s">
        <v>3680</v>
      </c>
      <c r="G1119" s="163" t="s">
        <v>3883</v>
      </c>
      <c r="H1119" s="132" t="s">
        <v>3884</v>
      </c>
      <c r="I1119" s="132" t="s">
        <v>312</v>
      </c>
      <c r="J1119" s="165"/>
    </row>
    <row r="1120" ht="266" spans="1:10">
      <c r="A1120" s="6" t="s">
        <v>3885</v>
      </c>
      <c r="B1120" s="104" t="s">
        <v>3611</v>
      </c>
      <c r="C1120" s="104" t="s">
        <v>3886</v>
      </c>
      <c r="D1120" s="104" t="s">
        <v>22</v>
      </c>
      <c r="E1120" s="9" t="s">
        <v>3887</v>
      </c>
      <c r="F1120" s="9" t="s">
        <v>3680</v>
      </c>
      <c r="G1120" s="163" t="s">
        <v>3888</v>
      </c>
      <c r="H1120" s="132" t="s">
        <v>3889</v>
      </c>
      <c r="I1120" s="132" t="s">
        <v>312</v>
      </c>
      <c r="J1120" s="165"/>
    </row>
    <row r="1121" ht="266" spans="1:10">
      <c r="A1121" s="6" t="s">
        <v>3890</v>
      </c>
      <c r="B1121" s="104" t="s">
        <v>3611</v>
      </c>
      <c r="C1121" s="104" t="s">
        <v>3891</v>
      </c>
      <c r="D1121" s="104" t="s">
        <v>22</v>
      </c>
      <c r="E1121" s="9" t="s">
        <v>3892</v>
      </c>
      <c r="F1121" s="9" t="s">
        <v>3680</v>
      </c>
      <c r="G1121" s="163" t="s">
        <v>3893</v>
      </c>
      <c r="H1121" s="132" t="s">
        <v>3894</v>
      </c>
      <c r="I1121" s="132" t="s">
        <v>312</v>
      </c>
      <c r="J1121" s="165"/>
    </row>
    <row r="1122" ht="266" spans="1:10">
      <c r="A1122" s="6" t="s">
        <v>3895</v>
      </c>
      <c r="B1122" s="104" t="s">
        <v>3611</v>
      </c>
      <c r="C1122" s="104" t="s">
        <v>3896</v>
      </c>
      <c r="D1122" s="104" t="s">
        <v>22</v>
      </c>
      <c r="E1122" s="9" t="s">
        <v>3897</v>
      </c>
      <c r="F1122" s="9" t="s">
        <v>3680</v>
      </c>
      <c r="G1122" s="163" t="s">
        <v>3898</v>
      </c>
      <c r="H1122" s="132" t="s">
        <v>3899</v>
      </c>
      <c r="I1122" s="132" t="s">
        <v>312</v>
      </c>
      <c r="J1122" s="165"/>
    </row>
    <row r="1123" ht="266" spans="1:10">
      <c r="A1123" s="6" t="s">
        <v>3900</v>
      </c>
      <c r="B1123" s="104" t="s">
        <v>3611</v>
      </c>
      <c r="C1123" s="104" t="s">
        <v>3901</v>
      </c>
      <c r="D1123" s="104" t="s">
        <v>22</v>
      </c>
      <c r="E1123" s="9" t="s">
        <v>3902</v>
      </c>
      <c r="F1123" s="9" t="s">
        <v>3680</v>
      </c>
      <c r="G1123" s="163" t="s">
        <v>3903</v>
      </c>
      <c r="H1123" s="132" t="s">
        <v>3904</v>
      </c>
      <c r="I1123" s="132" t="s">
        <v>312</v>
      </c>
      <c r="J1123" s="165"/>
    </row>
    <row r="1124" ht="266" spans="1:10">
      <c r="A1124" s="6" t="s">
        <v>3905</v>
      </c>
      <c r="B1124" s="104" t="s">
        <v>3611</v>
      </c>
      <c r="C1124" s="104" t="s">
        <v>3906</v>
      </c>
      <c r="D1124" s="104" t="s">
        <v>22</v>
      </c>
      <c r="E1124" s="9" t="s">
        <v>3907</v>
      </c>
      <c r="F1124" s="9" t="s">
        <v>3680</v>
      </c>
      <c r="G1124" s="163" t="s">
        <v>3908</v>
      </c>
      <c r="H1124" s="132" t="s">
        <v>3909</v>
      </c>
      <c r="I1124" s="132" t="s">
        <v>312</v>
      </c>
      <c r="J1124" s="165"/>
    </row>
    <row r="1125" ht="280" spans="1:10">
      <c r="A1125" s="6" t="s">
        <v>3910</v>
      </c>
      <c r="B1125" s="104" t="s">
        <v>3611</v>
      </c>
      <c r="C1125" s="104" t="s">
        <v>3911</v>
      </c>
      <c r="D1125" s="104" t="s">
        <v>22</v>
      </c>
      <c r="E1125" s="9" t="s">
        <v>3912</v>
      </c>
      <c r="F1125" s="9" t="s">
        <v>3680</v>
      </c>
      <c r="G1125" s="163" t="s">
        <v>3913</v>
      </c>
      <c r="H1125" s="132" t="s">
        <v>3914</v>
      </c>
      <c r="I1125" s="132" t="s">
        <v>312</v>
      </c>
      <c r="J1125" s="165"/>
    </row>
    <row r="1126" ht="322" spans="1:10">
      <c r="A1126" s="6" t="s">
        <v>3915</v>
      </c>
      <c r="B1126" s="104" t="s">
        <v>3611</v>
      </c>
      <c r="C1126" s="104" t="s">
        <v>3916</v>
      </c>
      <c r="D1126" s="104" t="s">
        <v>22</v>
      </c>
      <c r="E1126" s="9" t="s">
        <v>3917</v>
      </c>
      <c r="F1126" s="9" t="s">
        <v>3680</v>
      </c>
      <c r="G1126" s="163" t="s">
        <v>3918</v>
      </c>
      <c r="H1126" s="132" t="s">
        <v>3919</v>
      </c>
      <c r="I1126" s="132" t="s">
        <v>312</v>
      </c>
      <c r="J1126" s="165"/>
    </row>
    <row r="1127" ht="266" spans="1:10">
      <c r="A1127" s="6" t="s">
        <v>3920</v>
      </c>
      <c r="B1127" s="104" t="s">
        <v>3611</v>
      </c>
      <c r="C1127" s="104" t="s">
        <v>3921</v>
      </c>
      <c r="D1127" s="104" t="s">
        <v>22</v>
      </c>
      <c r="E1127" s="9" t="s">
        <v>3922</v>
      </c>
      <c r="F1127" s="9" t="s">
        <v>3680</v>
      </c>
      <c r="G1127" s="163" t="s">
        <v>3923</v>
      </c>
      <c r="H1127" s="132" t="s">
        <v>3924</v>
      </c>
      <c r="I1127" s="132" t="s">
        <v>312</v>
      </c>
      <c r="J1127" s="165"/>
    </row>
    <row r="1128" ht="266" spans="1:10">
      <c r="A1128" s="6" t="s">
        <v>3925</v>
      </c>
      <c r="B1128" s="104" t="s">
        <v>3611</v>
      </c>
      <c r="C1128" s="104" t="s">
        <v>3926</v>
      </c>
      <c r="D1128" s="104" t="s">
        <v>22</v>
      </c>
      <c r="E1128" s="9" t="s">
        <v>3927</v>
      </c>
      <c r="F1128" s="9" t="s">
        <v>3680</v>
      </c>
      <c r="G1128" s="163" t="s">
        <v>3928</v>
      </c>
      <c r="H1128" s="132" t="s">
        <v>3929</v>
      </c>
      <c r="I1128" s="132" t="s">
        <v>312</v>
      </c>
      <c r="J1128" s="165"/>
    </row>
    <row r="1129" ht="266" spans="1:10">
      <c r="A1129" s="6" t="s">
        <v>3930</v>
      </c>
      <c r="B1129" s="104" t="s">
        <v>3611</v>
      </c>
      <c r="C1129" s="104" t="s">
        <v>3931</v>
      </c>
      <c r="D1129" s="104" t="s">
        <v>22</v>
      </c>
      <c r="E1129" s="9" t="s">
        <v>3932</v>
      </c>
      <c r="F1129" s="9" t="s">
        <v>3680</v>
      </c>
      <c r="G1129" s="163" t="s">
        <v>3933</v>
      </c>
      <c r="H1129" s="132" t="s">
        <v>3934</v>
      </c>
      <c r="I1129" s="132" t="s">
        <v>312</v>
      </c>
      <c r="J1129" s="165"/>
    </row>
    <row r="1130" ht="266" spans="1:10">
      <c r="A1130" s="6" t="s">
        <v>3935</v>
      </c>
      <c r="B1130" s="104" t="s">
        <v>3611</v>
      </c>
      <c r="C1130" s="104" t="s">
        <v>3936</v>
      </c>
      <c r="D1130" s="104" t="s">
        <v>22</v>
      </c>
      <c r="E1130" s="9" t="s">
        <v>3937</v>
      </c>
      <c r="F1130" s="9" t="s">
        <v>3680</v>
      </c>
      <c r="G1130" s="163" t="s">
        <v>3938</v>
      </c>
      <c r="H1130" s="132" t="s">
        <v>3939</v>
      </c>
      <c r="I1130" s="132" t="s">
        <v>312</v>
      </c>
      <c r="J1130" s="165"/>
    </row>
    <row r="1131" ht="266" spans="1:10">
      <c r="A1131" s="6" t="s">
        <v>3940</v>
      </c>
      <c r="B1131" s="104" t="s">
        <v>3611</v>
      </c>
      <c r="C1131" s="104" t="s">
        <v>3941</v>
      </c>
      <c r="D1131" s="104" t="s">
        <v>22</v>
      </c>
      <c r="E1131" s="9" t="s">
        <v>3942</v>
      </c>
      <c r="F1131" s="9" t="s">
        <v>3680</v>
      </c>
      <c r="G1131" s="163" t="s">
        <v>3943</v>
      </c>
      <c r="H1131" s="132" t="s">
        <v>3944</v>
      </c>
      <c r="I1131" s="132" t="s">
        <v>312</v>
      </c>
      <c r="J1131" s="165"/>
    </row>
    <row r="1132" ht="266" spans="1:10">
      <c r="A1132" s="6" t="s">
        <v>3945</v>
      </c>
      <c r="B1132" s="104" t="s">
        <v>3611</v>
      </c>
      <c r="C1132" s="104" t="s">
        <v>3946</v>
      </c>
      <c r="D1132" s="104" t="s">
        <v>22</v>
      </c>
      <c r="E1132" s="9" t="s">
        <v>3947</v>
      </c>
      <c r="F1132" s="9" t="s">
        <v>3680</v>
      </c>
      <c r="G1132" s="163" t="s">
        <v>3948</v>
      </c>
      <c r="H1132" s="132" t="s">
        <v>3949</v>
      </c>
      <c r="I1132" s="132" t="s">
        <v>312</v>
      </c>
      <c r="J1132" s="165"/>
    </row>
    <row r="1133" ht="266" spans="1:10">
      <c r="A1133" s="6" t="s">
        <v>3950</v>
      </c>
      <c r="B1133" s="104" t="s">
        <v>3611</v>
      </c>
      <c r="C1133" s="104" t="s">
        <v>3951</v>
      </c>
      <c r="D1133" s="104" t="s">
        <v>22</v>
      </c>
      <c r="E1133" s="9" t="s">
        <v>3952</v>
      </c>
      <c r="F1133" s="9" t="s">
        <v>3680</v>
      </c>
      <c r="G1133" s="163" t="s">
        <v>3953</v>
      </c>
      <c r="H1133" s="132" t="s">
        <v>3954</v>
      </c>
      <c r="I1133" s="132" t="s">
        <v>312</v>
      </c>
      <c r="J1133" s="165"/>
    </row>
    <row r="1134" ht="266" spans="1:10">
      <c r="A1134" s="6" t="s">
        <v>3955</v>
      </c>
      <c r="B1134" s="104" t="s">
        <v>3611</v>
      </c>
      <c r="C1134" s="104" t="s">
        <v>3956</v>
      </c>
      <c r="D1134" s="104" t="s">
        <v>22</v>
      </c>
      <c r="E1134" s="9" t="s">
        <v>3957</v>
      </c>
      <c r="F1134" s="9" t="s">
        <v>3680</v>
      </c>
      <c r="G1134" s="163" t="s">
        <v>3958</v>
      </c>
      <c r="H1134" s="132" t="s">
        <v>3959</v>
      </c>
      <c r="I1134" s="132" t="s">
        <v>312</v>
      </c>
      <c r="J1134" s="165"/>
    </row>
    <row r="1135" ht="266" spans="1:10">
      <c r="A1135" s="6" t="s">
        <v>3960</v>
      </c>
      <c r="B1135" s="104" t="s">
        <v>3611</v>
      </c>
      <c r="C1135" s="104" t="s">
        <v>3961</v>
      </c>
      <c r="D1135" s="104" t="s">
        <v>22</v>
      </c>
      <c r="E1135" s="9" t="s">
        <v>3962</v>
      </c>
      <c r="F1135" s="9" t="s">
        <v>3680</v>
      </c>
      <c r="G1135" s="163" t="s">
        <v>3963</v>
      </c>
      <c r="H1135" s="132" t="s">
        <v>3964</v>
      </c>
      <c r="I1135" s="132" t="s">
        <v>312</v>
      </c>
      <c r="J1135" s="165"/>
    </row>
    <row r="1136" ht="266" spans="1:10">
      <c r="A1136" s="6" t="s">
        <v>3965</v>
      </c>
      <c r="B1136" s="104" t="s">
        <v>3611</v>
      </c>
      <c r="C1136" s="104" t="s">
        <v>3966</v>
      </c>
      <c r="D1136" s="104" t="s">
        <v>22</v>
      </c>
      <c r="E1136" s="9" t="s">
        <v>3967</v>
      </c>
      <c r="F1136" s="9" t="s">
        <v>3680</v>
      </c>
      <c r="G1136" s="163" t="s">
        <v>3968</v>
      </c>
      <c r="H1136" s="132" t="s">
        <v>3969</v>
      </c>
      <c r="I1136" s="132" t="s">
        <v>312</v>
      </c>
      <c r="J1136" s="165"/>
    </row>
    <row r="1137" ht="266" spans="1:10">
      <c r="A1137" s="6" t="s">
        <v>3970</v>
      </c>
      <c r="B1137" s="104" t="s">
        <v>3611</v>
      </c>
      <c r="C1137" s="104" t="s">
        <v>3971</v>
      </c>
      <c r="D1137" s="104" t="s">
        <v>22</v>
      </c>
      <c r="E1137" s="9" t="s">
        <v>3972</v>
      </c>
      <c r="F1137" s="9" t="s">
        <v>3680</v>
      </c>
      <c r="G1137" s="163" t="s">
        <v>3973</v>
      </c>
      <c r="H1137" s="132" t="s">
        <v>3974</v>
      </c>
      <c r="I1137" s="132" t="s">
        <v>312</v>
      </c>
      <c r="J1137" s="165"/>
    </row>
    <row r="1138" ht="266" spans="1:10">
      <c r="A1138" s="6" t="s">
        <v>3975</v>
      </c>
      <c r="B1138" s="104" t="s">
        <v>3611</v>
      </c>
      <c r="C1138" s="104" t="s">
        <v>3976</v>
      </c>
      <c r="D1138" s="104" t="s">
        <v>22</v>
      </c>
      <c r="E1138" s="9" t="s">
        <v>3977</v>
      </c>
      <c r="F1138" s="9" t="s">
        <v>3680</v>
      </c>
      <c r="G1138" s="163" t="s">
        <v>3978</v>
      </c>
      <c r="H1138" s="132" t="s">
        <v>3979</v>
      </c>
      <c r="I1138" s="132" t="s">
        <v>312</v>
      </c>
      <c r="J1138" s="165"/>
    </row>
    <row r="1139" ht="336" spans="1:10">
      <c r="A1139" s="6" t="s">
        <v>3980</v>
      </c>
      <c r="B1139" s="104" t="s">
        <v>3611</v>
      </c>
      <c r="C1139" s="104" t="s">
        <v>3981</v>
      </c>
      <c r="D1139" s="104" t="s">
        <v>22</v>
      </c>
      <c r="E1139" s="9" t="s">
        <v>3982</v>
      </c>
      <c r="F1139" s="9" t="s">
        <v>3680</v>
      </c>
      <c r="G1139" s="163" t="s">
        <v>3983</v>
      </c>
      <c r="H1139" s="132" t="s">
        <v>3984</v>
      </c>
      <c r="I1139" s="132" t="s">
        <v>312</v>
      </c>
      <c r="J1139" s="165"/>
    </row>
    <row r="1140" ht="266" spans="1:10">
      <c r="A1140" s="6" t="s">
        <v>3985</v>
      </c>
      <c r="B1140" s="104" t="s">
        <v>3611</v>
      </c>
      <c r="C1140" s="104" t="s">
        <v>3986</v>
      </c>
      <c r="D1140" s="104" t="s">
        <v>22</v>
      </c>
      <c r="E1140" s="9" t="s">
        <v>3987</v>
      </c>
      <c r="F1140" s="9" t="s">
        <v>3680</v>
      </c>
      <c r="G1140" s="163" t="s">
        <v>3988</v>
      </c>
      <c r="H1140" s="132" t="s">
        <v>3989</v>
      </c>
      <c r="I1140" s="132" t="s">
        <v>312</v>
      </c>
      <c r="J1140" s="165"/>
    </row>
    <row r="1141" ht="266" spans="1:10">
      <c r="A1141" s="6" t="s">
        <v>3990</v>
      </c>
      <c r="B1141" s="104" t="s">
        <v>3611</v>
      </c>
      <c r="C1141" s="104" t="s">
        <v>3991</v>
      </c>
      <c r="D1141" s="104" t="s">
        <v>22</v>
      </c>
      <c r="E1141" s="9" t="s">
        <v>3992</v>
      </c>
      <c r="F1141" s="9" t="s">
        <v>3680</v>
      </c>
      <c r="G1141" s="163" t="s">
        <v>3993</v>
      </c>
      <c r="H1141" s="132" t="s">
        <v>3994</v>
      </c>
      <c r="I1141" s="132" t="s">
        <v>312</v>
      </c>
      <c r="J1141" s="165"/>
    </row>
    <row r="1142" ht="280" spans="1:10">
      <c r="A1142" s="6" t="s">
        <v>3995</v>
      </c>
      <c r="B1142" s="104" t="s">
        <v>3611</v>
      </c>
      <c r="C1142" s="104" t="s">
        <v>3996</v>
      </c>
      <c r="D1142" s="104" t="s">
        <v>22</v>
      </c>
      <c r="E1142" s="9" t="s">
        <v>3997</v>
      </c>
      <c r="F1142" s="9" t="s">
        <v>3680</v>
      </c>
      <c r="G1142" s="163" t="s">
        <v>3998</v>
      </c>
      <c r="H1142" s="132" t="s">
        <v>3999</v>
      </c>
      <c r="I1142" s="132" t="s">
        <v>312</v>
      </c>
      <c r="J1142" s="165"/>
    </row>
    <row r="1143" ht="266" spans="1:10">
      <c r="A1143" s="6" t="s">
        <v>4000</v>
      </c>
      <c r="B1143" s="104" t="s">
        <v>3611</v>
      </c>
      <c r="C1143" s="104" t="s">
        <v>4001</v>
      </c>
      <c r="D1143" s="104" t="s">
        <v>22</v>
      </c>
      <c r="E1143" s="9" t="s">
        <v>4002</v>
      </c>
      <c r="F1143" s="9" t="s">
        <v>3680</v>
      </c>
      <c r="G1143" s="163" t="s">
        <v>4003</v>
      </c>
      <c r="H1143" s="132" t="s">
        <v>4004</v>
      </c>
      <c r="I1143" s="132" t="s">
        <v>312</v>
      </c>
      <c r="J1143" s="165"/>
    </row>
    <row r="1144" ht="266" spans="1:10">
      <c r="A1144" s="6" t="s">
        <v>4005</v>
      </c>
      <c r="B1144" s="104" t="s">
        <v>3611</v>
      </c>
      <c r="C1144" s="104" t="s">
        <v>4006</v>
      </c>
      <c r="D1144" s="104" t="s">
        <v>22</v>
      </c>
      <c r="E1144" s="9" t="s">
        <v>4007</v>
      </c>
      <c r="F1144" s="9" t="s">
        <v>3680</v>
      </c>
      <c r="G1144" s="163" t="s">
        <v>4008</v>
      </c>
      <c r="H1144" s="132" t="s">
        <v>4009</v>
      </c>
      <c r="I1144" s="132" t="s">
        <v>312</v>
      </c>
      <c r="J1144" s="165"/>
    </row>
    <row r="1145" ht="378" spans="1:10">
      <c r="A1145" s="6" t="s">
        <v>4010</v>
      </c>
      <c r="B1145" s="104" t="s">
        <v>3611</v>
      </c>
      <c r="C1145" s="104" t="s">
        <v>4011</v>
      </c>
      <c r="D1145" s="104" t="s">
        <v>22</v>
      </c>
      <c r="E1145" s="9" t="s">
        <v>4012</v>
      </c>
      <c r="F1145" s="9" t="s">
        <v>3680</v>
      </c>
      <c r="G1145" s="163" t="s">
        <v>4013</v>
      </c>
      <c r="H1145" s="132" t="s">
        <v>4014</v>
      </c>
      <c r="I1145" s="132" t="s">
        <v>312</v>
      </c>
      <c r="J1145" s="165"/>
    </row>
    <row r="1146" ht="266" spans="1:10">
      <c r="A1146" s="6" t="s">
        <v>4015</v>
      </c>
      <c r="B1146" s="104" t="s">
        <v>3611</v>
      </c>
      <c r="C1146" s="104" t="s">
        <v>4016</v>
      </c>
      <c r="D1146" s="104" t="s">
        <v>22</v>
      </c>
      <c r="E1146" s="9" t="s">
        <v>4017</v>
      </c>
      <c r="F1146" s="9" t="s">
        <v>3680</v>
      </c>
      <c r="G1146" s="163" t="s">
        <v>4018</v>
      </c>
      <c r="H1146" s="132" t="s">
        <v>4019</v>
      </c>
      <c r="I1146" s="132" t="s">
        <v>312</v>
      </c>
      <c r="J1146" s="165"/>
    </row>
    <row r="1147" ht="266" spans="1:10">
      <c r="A1147" s="6" t="s">
        <v>4020</v>
      </c>
      <c r="B1147" s="104" t="s">
        <v>3611</v>
      </c>
      <c r="C1147" s="104" t="s">
        <v>4021</v>
      </c>
      <c r="D1147" s="104" t="s">
        <v>22</v>
      </c>
      <c r="E1147" s="9" t="s">
        <v>4022</v>
      </c>
      <c r="F1147" s="9" t="s">
        <v>3680</v>
      </c>
      <c r="G1147" s="163" t="s">
        <v>4023</v>
      </c>
      <c r="H1147" s="132" t="s">
        <v>4024</v>
      </c>
      <c r="I1147" s="132" t="s">
        <v>312</v>
      </c>
      <c r="J1147" s="165"/>
    </row>
    <row r="1148" ht="266" spans="1:10">
      <c r="A1148" s="6" t="s">
        <v>4025</v>
      </c>
      <c r="B1148" s="104" t="s">
        <v>3611</v>
      </c>
      <c r="C1148" s="104" t="s">
        <v>4026</v>
      </c>
      <c r="D1148" s="104" t="s">
        <v>22</v>
      </c>
      <c r="E1148" s="9" t="s">
        <v>4027</v>
      </c>
      <c r="F1148" s="9" t="s">
        <v>3680</v>
      </c>
      <c r="G1148" s="163" t="s">
        <v>4028</v>
      </c>
      <c r="H1148" s="132" t="s">
        <v>4029</v>
      </c>
      <c r="I1148" s="132" t="s">
        <v>312</v>
      </c>
      <c r="J1148" s="165"/>
    </row>
    <row r="1149" ht="266" spans="1:10">
      <c r="A1149" s="6" t="s">
        <v>4030</v>
      </c>
      <c r="B1149" s="104" t="s">
        <v>3611</v>
      </c>
      <c r="C1149" s="104" t="s">
        <v>4031</v>
      </c>
      <c r="D1149" s="104" t="s">
        <v>22</v>
      </c>
      <c r="E1149" s="9" t="s">
        <v>4032</v>
      </c>
      <c r="F1149" s="9" t="s">
        <v>3680</v>
      </c>
      <c r="G1149" s="163" t="s">
        <v>4033</v>
      </c>
      <c r="H1149" s="132" t="s">
        <v>4034</v>
      </c>
      <c r="I1149" s="132" t="s">
        <v>312</v>
      </c>
      <c r="J1149" s="165"/>
    </row>
    <row r="1150" ht="266" spans="1:10">
      <c r="A1150" s="6" t="s">
        <v>4035</v>
      </c>
      <c r="B1150" s="104" t="s">
        <v>3611</v>
      </c>
      <c r="C1150" s="104" t="s">
        <v>4036</v>
      </c>
      <c r="D1150" s="104" t="s">
        <v>22</v>
      </c>
      <c r="E1150" s="9" t="s">
        <v>4037</v>
      </c>
      <c r="F1150" s="9" t="s">
        <v>3680</v>
      </c>
      <c r="G1150" s="163" t="s">
        <v>4038</v>
      </c>
      <c r="H1150" s="132" t="s">
        <v>4039</v>
      </c>
      <c r="I1150" s="132" t="s">
        <v>312</v>
      </c>
      <c r="J1150" s="165"/>
    </row>
    <row r="1151" ht="266" spans="1:10">
      <c r="A1151" s="6" t="s">
        <v>4040</v>
      </c>
      <c r="B1151" s="104" t="s">
        <v>3611</v>
      </c>
      <c r="C1151" s="104" t="s">
        <v>4041</v>
      </c>
      <c r="D1151" s="104" t="s">
        <v>22</v>
      </c>
      <c r="E1151" s="9" t="s">
        <v>4042</v>
      </c>
      <c r="F1151" s="9" t="s">
        <v>3680</v>
      </c>
      <c r="G1151" s="163" t="s">
        <v>4043</v>
      </c>
      <c r="H1151" s="132" t="s">
        <v>4044</v>
      </c>
      <c r="I1151" s="132" t="s">
        <v>312</v>
      </c>
      <c r="J1151" s="165"/>
    </row>
    <row r="1152" ht="266" spans="1:10">
      <c r="A1152" s="6" t="s">
        <v>4045</v>
      </c>
      <c r="B1152" s="104" t="s">
        <v>3611</v>
      </c>
      <c r="C1152" s="104" t="s">
        <v>4046</v>
      </c>
      <c r="D1152" s="104" t="s">
        <v>22</v>
      </c>
      <c r="E1152" s="9" t="s">
        <v>4047</v>
      </c>
      <c r="F1152" s="9" t="s">
        <v>3680</v>
      </c>
      <c r="G1152" s="163" t="s">
        <v>4048</v>
      </c>
      <c r="H1152" s="132" t="s">
        <v>4049</v>
      </c>
      <c r="I1152" s="132" t="s">
        <v>312</v>
      </c>
      <c r="J1152" s="165"/>
    </row>
    <row r="1153" ht="266" spans="1:10">
      <c r="A1153" s="6" t="s">
        <v>4050</v>
      </c>
      <c r="B1153" s="104" t="s">
        <v>3611</v>
      </c>
      <c r="C1153" s="104" t="s">
        <v>4051</v>
      </c>
      <c r="D1153" s="104" t="s">
        <v>22</v>
      </c>
      <c r="E1153" s="9" t="s">
        <v>4052</v>
      </c>
      <c r="F1153" s="9" t="s">
        <v>3680</v>
      </c>
      <c r="G1153" s="163" t="s">
        <v>4053</v>
      </c>
      <c r="H1153" s="132" t="s">
        <v>4054</v>
      </c>
      <c r="I1153" s="132" t="s">
        <v>312</v>
      </c>
      <c r="J1153" s="165"/>
    </row>
    <row r="1154" ht="280" spans="1:10">
      <c r="A1154" s="6" t="s">
        <v>4055</v>
      </c>
      <c r="B1154" s="104" t="s">
        <v>3611</v>
      </c>
      <c r="C1154" s="104" t="s">
        <v>4056</v>
      </c>
      <c r="D1154" s="104" t="s">
        <v>22</v>
      </c>
      <c r="E1154" s="9" t="s">
        <v>4057</v>
      </c>
      <c r="F1154" s="9" t="s">
        <v>3680</v>
      </c>
      <c r="G1154" s="163" t="s">
        <v>4058</v>
      </c>
      <c r="H1154" s="132" t="s">
        <v>4059</v>
      </c>
      <c r="I1154" s="132" t="s">
        <v>312</v>
      </c>
      <c r="J1154" s="165"/>
    </row>
    <row r="1155" ht="266" spans="1:10">
      <c r="A1155" s="6" t="s">
        <v>4060</v>
      </c>
      <c r="B1155" s="104" t="s">
        <v>3611</v>
      </c>
      <c r="C1155" s="104" t="s">
        <v>4061</v>
      </c>
      <c r="D1155" s="104" t="s">
        <v>22</v>
      </c>
      <c r="E1155" s="9" t="s">
        <v>4062</v>
      </c>
      <c r="F1155" s="9" t="s">
        <v>3680</v>
      </c>
      <c r="G1155" s="163" t="s">
        <v>4063</v>
      </c>
      <c r="H1155" s="132" t="s">
        <v>4064</v>
      </c>
      <c r="I1155" s="132" t="s">
        <v>312</v>
      </c>
      <c r="J1155" s="165"/>
    </row>
    <row r="1156" ht="266" spans="1:10">
      <c r="A1156" s="6" t="s">
        <v>4065</v>
      </c>
      <c r="B1156" s="104" t="s">
        <v>3611</v>
      </c>
      <c r="C1156" s="104" t="s">
        <v>4066</v>
      </c>
      <c r="D1156" s="104" t="s">
        <v>22</v>
      </c>
      <c r="E1156" s="9" t="s">
        <v>4067</v>
      </c>
      <c r="F1156" s="9" t="s">
        <v>3680</v>
      </c>
      <c r="G1156" s="163" t="s">
        <v>4068</v>
      </c>
      <c r="H1156" s="132" t="s">
        <v>4069</v>
      </c>
      <c r="I1156" s="132" t="s">
        <v>312</v>
      </c>
      <c r="J1156" s="165"/>
    </row>
    <row r="1157" ht="364" spans="1:10">
      <c r="A1157" s="6" t="s">
        <v>4070</v>
      </c>
      <c r="B1157" s="104" t="s">
        <v>3611</v>
      </c>
      <c r="C1157" s="104" t="s">
        <v>4071</v>
      </c>
      <c r="D1157" s="104" t="s">
        <v>22</v>
      </c>
      <c r="E1157" s="9" t="s">
        <v>4072</v>
      </c>
      <c r="F1157" s="9" t="s">
        <v>3680</v>
      </c>
      <c r="G1157" s="163" t="s">
        <v>4073</v>
      </c>
      <c r="H1157" s="132" t="s">
        <v>4074</v>
      </c>
      <c r="I1157" s="132" t="s">
        <v>312</v>
      </c>
      <c r="J1157" s="165"/>
    </row>
    <row r="1158" ht="266" spans="1:10">
      <c r="A1158" s="6" t="s">
        <v>4075</v>
      </c>
      <c r="B1158" s="104" t="s">
        <v>3611</v>
      </c>
      <c r="C1158" s="104" t="s">
        <v>4076</v>
      </c>
      <c r="D1158" s="104" t="s">
        <v>22</v>
      </c>
      <c r="E1158" s="9" t="s">
        <v>4077</v>
      </c>
      <c r="F1158" s="9" t="s">
        <v>3680</v>
      </c>
      <c r="G1158" s="163" t="s">
        <v>4078</v>
      </c>
      <c r="H1158" s="132" t="s">
        <v>4079</v>
      </c>
      <c r="I1158" s="132" t="s">
        <v>312</v>
      </c>
      <c r="J1158" s="165"/>
    </row>
    <row r="1159" ht="266" spans="1:10">
      <c r="A1159" s="6" t="s">
        <v>4080</v>
      </c>
      <c r="B1159" s="104" t="s">
        <v>3611</v>
      </c>
      <c r="C1159" s="104" t="s">
        <v>4081</v>
      </c>
      <c r="D1159" s="104" t="s">
        <v>22</v>
      </c>
      <c r="E1159" s="9" t="s">
        <v>4082</v>
      </c>
      <c r="F1159" s="9" t="s">
        <v>3680</v>
      </c>
      <c r="G1159" s="163" t="s">
        <v>4083</v>
      </c>
      <c r="H1159" s="132" t="s">
        <v>4084</v>
      </c>
      <c r="I1159" s="132" t="s">
        <v>312</v>
      </c>
      <c r="J1159" s="165"/>
    </row>
    <row r="1160" ht="266" spans="1:10">
      <c r="A1160" s="6" t="s">
        <v>4085</v>
      </c>
      <c r="B1160" s="104" t="s">
        <v>3611</v>
      </c>
      <c r="C1160" s="104" t="s">
        <v>4086</v>
      </c>
      <c r="D1160" s="104" t="s">
        <v>22</v>
      </c>
      <c r="E1160" s="9" t="s">
        <v>4087</v>
      </c>
      <c r="F1160" s="9" t="s">
        <v>3680</v>
      </c>
      <c r="G1160" s="163" t="s">
        <v>4088</v>
      </c>
      <c r="H1160" s="132" t="s">
        <v>4089</v>
      </c>
      <c r="I1160" s="132" t="s">
        <v>312</v>
      </c>
      <c r="J1160" s="165"/>
    </row>
    <row r="1161" ht="280" spans="1:10">
      <c r="A1161" s="6" t="s">
        <v>4090</v>
      </c>
      <c r="B1161" s="104" t="s">
        <v>3611</v>
      </c>
      <c r="C1161" s="104" t="s">
        <v>4091</v>
      </c>
      <c r="D1161" s="104" t="s">
        <v>22</v>
      </c>
      <c r="E1161" s="9" t="s">
        <v>4092</v>
      </c>
      <c r="F1161" s="9" t="s">
        <v>3680</v>
      </c>
      <c r="G1161" s="163" t="s">
        <v>4093</v>
      </c>
      <c r="H1161" s="132" t="s">
        <v>4094</v>
      </c>
      <c r="I1161" s="132" t="s">
        <v>312</v>
      </c>
      <c r="J1161" s="165"/>
    </row>
    <row r="1162" ht="266" spans="1:10">
      <c r="A1162" s="6" t="s">
        <v>4095</v>
      </c>
      <c r="B1162" s="104" t="s">
        <v>3611</v>
      </c>
      <c r="C1162" s="104" t="s">
        <v>4096</v>
      </c>
      <c r="D1162" s="104" t="s">
        <v>22</v>
      </c>
      <c r="E1162" s="9" t="s">
        <v>4097</v>
      </c>
      <c r="F1162" s="9" t="s">
        <v>3680</v>
      </c>
      <c r="G1162" s="163" t="s">
        <v>4098</v>
      </c>
      <c r="H1162" s="132" t="s">
        <v>4099</v>
      </c>
      <c r="I1162" s="132" t="s">
        <v>312</v>
      </c>
      <c r="J1162" s="165"/>
    </row>
    <row r="1163" ht="280" spans="1:10">
      <c r="A1163" s="6" t="s">
        <v>4100</v>
      </c>
      <c r="B1163" s="104" t="s">
        <v>3611</v>
      </c>
      <c r="C1163" s="104" t="s">
        <v>4101</v>
      </c>
      <c r="D1163" s="104" t="s">
        <v>22</v>
      </c>
      <c r="E1163" s="9" t="s">
        <v>4102</v>
      </c>
      <c r="F1163" s="9" t="s">
        <v>3680</v>
      </c>
      <c r="G1163" s="163" t="s">
        <v>4103</v>
      </c>
      <c r="H1163" s="132" t="s">
        <v>4104</v>
      </c>
      <c r="I1163" s="132" t="s">
        <v>312</v>
      </c>
      <c r="J1163" s="165"/>
    </row>
    <row r="1164" ht="266" spans="1:10">
      <c r="A1164" s="6" t="s">
        <v>4105</v>
      </c>
      <c r="B1164" s="104" t="s">
        <v>3611</v>
      </c>
      <c r="C1164" s="104" t="s">
        <v>4106</v>
      </c>
      <c r="D1164" s="104" t="s">
        <v>22</v>
      </c>
      <c r="E1164" s="9" t="s">
        <v>4107</v>
      </c>
      <c r="F1164" s="9" t="s">
        <v>3680</v>
      </c>
      <c r="G1164" s="163" t="s">
        <v>4108</v>
      </c>
      <c r="H1164" s="132" t="s">
        <v>4109</v>
      </c>
      <c r="I1164" s="132" t="s">
        <v>312</v>
      </c>
      <c r="J1164" s="165"/>
    </row>
    <row r="1165" ht="266" spans="1:10">
      <c r="A1165" s="6" t="s">
        <v>4110</v>
      </c>
      <c r="B1165" s="104" t="s">
        <v>3611</v>
      </c>
      <c r="C1165" s="104" t="s">
        <v>4111</v>
      </c>
      <c r="D1165" s="104" t="s">
        <v>22</v>
      </c>
      <c r="E1165" s="9" t="s">
        <v>4112</v>
      </c>
      <c r="F1165" s="9" t="s">
        <v>3680</v>
      </c>
      <c r="G1165" s="163" t="s">
        <v>4113</v>
      </c>
      <c r="H1165" s="132" t="s">
        <v>4114</v>
      </c>
      <c r="I1165" s="132" t="s">
        <v>312</v>
      </c>
      <c r="J1165" s="165"/>
    </row>
    <row r="1166" ht="266" spans="1:10">
      <c r="A1166" s="6" t="s">
        <v>4115</v>
      </c>
      <c r="B1166" s="104" t="s">
        <v>3611</v>
      </c>
      <c r="C1166" s="104" t="s">
        <v>4116</v>
      </c>
      <c r="D1166" s="104" t="s">
        <v>22</v>
      </c>
      <c r="E1166" s="9" t="s">
        <v>4117</v>
      </c>
      <c r="F1166" s="9" t="s">
        <v>3680</v>
      </c>
      <c r="G1166" s="163" t="s">
        <v>4118</v>
      </c>
      <c r="H1166" s="132" t="s">
        <v>4119</v>
      </c>
      <c r="I1166" s="132" t="s">
        <v>312</v>
      </c>
      <c r="J1166" s="165"/>
    </row>
    <row r="1167" ht="266" spans="1:10">
      <c r="A1167" s="6" t="s">
        <v>4120</v>
      </c>
      <c r="B1167" s="104" t="s">
        <v>3611</v>
      </c>
      <c r="C1167" s="104" t="s">
        <v>4121</v>
      </c>
      <c r="D1167" s="104" t="s">
        <v>22</v>
      </c>
      <c r="E1167" s="9" t="s">
        <v>4122</v>
      </c>
      <c r="F1167" s="9" t="s">
        <v>3680</v>
      </c>
      <c r="G1167" s="163" t="s">
        <v>4123</v>
      </c>
      <c r="H1167" s="132" t="s">
        <v>4124</v>
      </c>
      <c r="I1167" s="132" t="s">
        <v>312</v>
      </c>
      <c r="J1167" s="165"/>
    </row>
    <row r="1168" ht="266" spans="1:10">
      <c r="A1168" s="6" t="s">
        <v>4125</v>
      </c>
      <c r="B1168" s="104" t="s">
        <v>3611</v>
      </c>
      <c r="C1168" s="104" t="s">
        <v>4126</v>
      </c>
      <c r="D1168" s="104" t="s">
        <v>22</v>
      </c>
      <c r="E1168" s="9" t="s">
        <v>4127</v>
      </c>
      <c r="F1168" s="9" t="s">
        <v>3680</v>
      </c>
      <c r="G1168" s="163" t="s">
        <v>4128</v>
      </c>
      <c r="H1168" s="132" t="s">
        <v>4129</v>
      </c>
      <c r="I1168" s="132" t="s">
        <v>312</v>
      </c>
      <c r="J1168" s="165"/>
    </row>
    <row r="1169" ht="266" spans="1:10">
      <c r="A1169" s="6" t="s">
        <v>4130</v>
      </c>
      <c r="B1169" s="104" t="s">
        <v>3611</v>
      </c>
      <c r="C1169" s="104" t="s">
        <v>4131</v>
      </c>
      <c r="D1169" s="104" t="s">
        <v>22</v>
      </c>
      <c r="E1169" s="9" t="s">
        <v>4132</v>
      </c>
      <c r="F1169" s="9" t="s">
        <v>3680</v>
      </c>
      <c r="G1169" s="163" t="s">
        <v>4133</v>
      </c>
      <c r="H1169" s="132" t="s">
        <v>4134</v>
      </c>
      <c r="I1169" s="132" t="s">
        <v>312</v>
      </c>
      <c r="J1169" s="165"/>
    </row>
    <row r="1170" ht="409.5" spans="1:10">
      <c r="A1170" s="6" t="s">
        <v>4135</v>
      </c>
      <c r="B1170" s="104" t="s">
        <v>3611</v>
      </c>
      <c r="C1170" s="104" t="s">
        <v>4136</v>
      </c>
      <c r="D1170" s="104" t="s">
        <v>22</v>
      </c>
      <c r="E1170" s="9" t="s">
        <v>4137</v>
      </c>
      <c r="F1170" s="9" t="s">
        <v>4138</v>
      </c>
      <c r="G1170" s="163" t="s">
        <v>4139</v>
      </c>
      <c r="H1170" s="132" t="s">
        <v>4140</v>
      </c>
      <c r="I1170" s="132" t="s">
        <v>312</v>
      </c>
      <c r="J1170" s="165"/>
    </row>
    <row r="1171" ht="294" spans="1:10">
      <c r="A1171" s="6" t="s">
        <v>4141</v>
      </c>
      <c r="B1171" s="104" t="s">
        <v>3611</v>
      </c>
      <c r="C1171" s="104" t="s">
        <v>4142</v>
      </c>
      <c r="D1171" s="104" t="s">
        <v>22</v>
      </c>
      <c r="E1171" s="9" t="s">
        <v>4143</v>
      </c>
      <c r="F1171" s="9" t="s">
        <v>4144</v>
      </c>
      <c r="G1171" s="163" t="s">
        <v>4145</v>
      </c>
      <c r="H1171" s="132" t="s">
        <v>4146</v>
      </c>
      <c r="I1171" s="132" t="s">
        <v>312</v>
      </c>
      <c r="J1171" s="165"/>
    </row>
    <row r="1172" ht="266" spans="1:10">
      <c r="A1172" s="6" t="s">
        <v>4147</v>
      </c>
      <c r="B1172" s="104" t="s">
        <v>3611</v>
      </c>
      <c r="C1172" s="104" t="s">
        <v>4148</v>
      </c>
      <c r="D1172" s="104" t="s">
        <v>22</v>
      </c>
      <c r="E1172" s="9" t="s">
        <v>4149</v>
      </c>
      <c r="F1172" s="9" t="s">
        <v>4150</v>
      </c>
      <c r="G1172" s="163" t="s">
        <v>4151</v>
      </c>
      <c r="H1172" s="132" t="s">
        <v>4152</v>
      </c>
      <c r="I1172" s="132" t="s">
        <v>312</v>
      </c>
      <c r="J1172" s="165"/>
    </row>
    <row r="1173" ht="280" spans="1:10">
      <c r="A1173" s="6" t="s">
        <v>4153</v>
      </c>
      <c r="B1173" s="104" t="s">
        <v>3611</v>
      </c>
      <c r="C1173" s="104" t="s">
        <v>4154</v>
      </c>
      <c r="D1173" s="104" t="s">
        <v>22</v>
      </c>
      <c r="E1173" s="9" t="s">
        <v>4155</v>
      </c>
      <c r="F1173" s="9" t="s">
        <v>4150</v>
      </c>
      <c r="G1173" s="163" t="s">
        <v>4156</v>
      </c>
      <c r="H1173" s="132" t="s">
        <v>4157</v>
      </c>
      <c r="I1173" s="132" t="s">
        <v>312</v>
      </c>
      <c r="J1173" s="165"/>
    </row>
    <row r="1174" ht="378" spans="1:10">
      <c r="A1174" s="6" t="s">
        <v>4158</v>
      </c>
      <c r="B1174" s="104" t="s">
        <v>3611</v>
      </c>
      <c r="C1174" s="104" t="s">
        <v>4159</v>
      </c>
      <c r="D1174" s="104" t="s">
        <v>22</v>
      </c>
      <c r="E1174" s="9" t="s">
        <v>4160</v>
      </c>
      <c r="F1174" s="9" t="s">
        <v>4150</v>
      </c>
      <c r="G1174" s="163" t="s">
        <v>4161</v>
      </c>
      <c r="H1174" s="132" t="s">
        <v>4162</v>
      </c>
      <c r="I1174" s="132" t="s">
        <v>312</v>
      </c>
      <c r="J1174" s="165"/>
    </row>
    <row r="1175" ht="409.5" spans="1:10">
      <c r="A1175" s="6" t="s">
        <v>4163</v>
      </c>
      <c r="B1175" s="104" t="s">
        <v>3611</v>
      </c>
      <c r="C1175" s="104" t="s">
        <v>4164</v>
      </c>
      <c r="D1175" s="104" t="s">
        <v>22</v>
      </c>
      <c r="E1175" s="9" t="s">
        <v>4165</v>
      </c>
      <c r="F1175" s="9" t="s">
        <v>4166</v>
      </c>
      <c r="G1175" s="163" t="s">
        <v>4167</v>
      </c>
      <c r="H1175" s="132" t="s">
        <v>4168</v>
      </c>
      <c r="I1175" s="132" t="s">
        <v>312</v>
      </c>
      <c r="J1175" s="165"/>
    </row>
    <row r="1176" ht="266" spans="1:10">
      <c r="A1176" s="6" t="s">
        <v>4169</v>
      </c>
      <c r="B1176" s="104" t="s">
        <v>3611</v>
      </c>
      <c r="C1176" s="104" t="s">
        <v>4170</v>
      </c>
      <c r="D1176" s="104" t="s">
        <v>22</v>
      </c>
      <c r="E1176" s="9" t="s">
        <v>4171</v>
      </c>
      <c r="F1176" s="9" t="s">
        <v>4166</v>
      </c>
      <c r="G1176" s="163" t="s">
        <v>4172</v>
      </c>
      <c r="H1176" s="132" t="s">
        <v>4173</v>
      </c>
      <c r="I1176" s="132" t="s">
        <v>312</v>
      </c>
      <c r="J1176" s="165"/>
    </row>
    <row r="1177" ht="266" spans="1:10">
      <c r="A1177" s="6" t="s">
        <v>4174</v>
      </c>
      <c r="B1177" s="104" t="s">
        <v>3611</v>
      </c>
      <c r="C1177" s="104" t="s">
        <v>4175</v>
      </c>
      <c r="D1177" s="104" t="s">
        <v>22</v>
      </c>
      <c r="E1177" s="9" t="s">
        <v>4176</v>
      </c>
      <c r="F1177" s="9" t="s">
        <v>4166</v>
      </c>
      <c r="G1177" s="163" t="s">
        <v>4177</v>
      </c>
      <c r="H1177" s="132" t="s">
        <v>4178</v>
      </c>
      <c r="I1177" s="132" t="s">
        <v>312</v>
      </c>
      <c r="J1177" s="165"/>
    </row>
    <row r="1178" ht="266" spans="1:10">
      <c r="A1178" s="6" t="s">
        <v>4179</v>
      </c>
      <c r="B1178" s="104" t="s">
        <v>3611</v>
      </c>
      <c r="C1178" s="104" t="s">
        <v>4180</v>
      </c>
      <c r="D1178" s="104" t="s">
        <v>22</v>
      </c>
      <c r="E1178" s="9" t="s">
        <v>4181</v>
      </c>
      <c r="F1178" s="9" t="s">
        <v>4150</v>
      </c>
      <c r="G1178" s="163" t="s">
        <v>4182</v>
      </c>
      <c r="H1178" s="132" t="s">
        <v>4183</v>
      </c>
      <c r="I1178" s="132" t="s">
        <v>312</v>
      </c>
      <c r="J1178" s="165"/>
    </row>
    <row r="1179" ht="266" spans="1:10">
      <c r="A1179" s="6" t="s">
        <v>4184</v>
      </c>
      <c r="B1179" s="104" t="s">
        <v>3611</v>
      </c>
      <c r="C1179" s="104" t="s">
        <v>4185</v>
      </c>
      <c r="D1179" s="104" t="s">
        <v>22</v>
      </c>
      <c r="E1179" s="9" t="s">
        <v>4186</v>
      </c>
      <c r="F1179" s="9" t="s">
        <v>4150</v>
      </c>
      <c r="G1179" s="163" t="s">
        <v>4187</v>
      </c>
      <c r="H1179" s="132" t="s">
        <v>4188</v>
      </c>
      <c r="I1179" s="132" t="s">
        <v>312</v>
      </c>
      <c r="J1179" s="165"/>
    </row>
    <row r="1180" ht="266" spans="1:10">
      <c r="A1180" s="6" t="s">
        <v>4189</v>
      </c>
      <c r="B1180" s="104" t="s">
        <v>3611</v>
      </c>
      <c r="C1180" s="104" t="s">
        <v>4190</v>
      </c>
      <c r="D1180" s="104" t="s">
        <v>22</v>
      </c>
      <c r="E1180" s="9" t="s">
        <v>4191</v>
      </c>
      <c r="F1180" s="9" t="s">
        <v>4166</v>
      </c>
      <c r="G1180" s="163" t="s">
        <v>4192</v>
      </c>
      <c r="H1180" s="132" t="s">
        <v>4193</v>
      </c>
      <c r="I1180" s="132" t="s">
        <v>312</v>
      </c>
      <c r="J1180" s="165"/>
    </row>
    <row r="1181" ht="266" spans="1:10">
      <c r="A1181" s="6" t="s">
        <v>4194</v>
      </c>
      <c r="B1181" s="104" t="s">
        <v>3611</v>
      </c>
      <c r="C1181" s="104" t="s">
        <v>4195</v>
      </c>
      <c r="D1181" s="104" t="s">
        <v>22</v>
      </c>
      <c r="E1181" s="9" t="s">
        <v>4196</v>
      </c>
      <c r="F1181" s="9" t="s">
        <v>4166</v>
      </c>
      <c r="G1181" s="163" t="s">
        <v>4197</v>
      </c>
      <c r="H1181" s="132" t="s">
        <v>4198</v>
      </c>
      <c r="I1181" s="132" t="s">
        <v>312</v>
      </c>
      <c r="J1181" s="165"/>
    </row>
    <row r="1182" ht="364" spans="1:10">
      <c r="A1182" s="6" t="s">
        <v>4199</v>
      </c>
      <c r="B1182" s="104" t="s">
        <v>3611</v>
      </c>
      <c r="C1182" s="104" t="s">
        <v>4200</v>
      </c>
      <c r="D1182" s="104" t="s">
        <v>22</v>
      </c>
      <c r="E1182" s="9" t="s">
        <v>4201</v>
      </c>
      <c r="F1182" s="9" t="s">
        <v>4150</v>
      </c>
      <c r="G1182" s="163" t="s">
        <v>4202</v>
      </c>
      <c r="H1182" s="132" t="s">
        <v>4203</v>
      </c>
      <c r="I1182" s="132" t="s">
        <v>312</v>
      </c>
      <c r="J1182" s="165"/>
    </row>
    <row r="1183" ht="266" spans="1:10">
      <c r="A1183" s="6" t="s">
        <v>4204</v>
      </c>
      <c r="B1183" s="104" t="s">
        <v>3611</v>
      </c>
      <c r="C1183" s="104" t="s">
        <v>4205</v>
      </c>
      <c r="D1183" s="104" t="s">
        <v>22</v>
      </c>
      <c r="E1183" s="9" t="s">
        <v>4206</v>
      </c>
      <c r="F1183" s="9" t="s">
        <v>3614</v>
      </c>
      <c r="G1183" s="163" t="s">
        <v>4207</v>
      </c>
      <c r="H1183" s="132" t="s">
        <v>4208</v>
      </c>
      <c r="I1183" s="132" t="s">
        <v>312</v>
      </c>
      <c r="J1183" s="165"/>
    </row>
    <row r="1184" ht="266" spans="1:10">
      <c r="A1184" s="6" t="s">
        <v>4209</v>
      </c>
      <c r="B1184" s="104" t="s">
        <v>3611</v>
      </c>
      <c r="C1184" s="104" t="s">
        <v>4210</v>
      </c>
      <c r="D1184" s="104" t="s">
        <v>22</v>
      </c>
      <c r="E1184" s="9" t="s">
        <v>4211</v>
      </c>
      <c r="F1184" s="9" t="s">
        <v>3614</v>
      </c>
      <c r="G1184" s="163" t="s">
        <v>4212</v>
      </c>
      <c r="H1184" s="132" t="s">
        <v>4213</v>
      </c>
      <c r="I1184" s="132" t="s">
        <v>312</v>
      </c>
      <c r="J1184" s="165"/>
    </row>
    <row r="1185" ht="266" spans="1:10">
      <c r="A1185" s="6" t="s">
        <v>4214</v>
      </c>
      <c r="B1185" s="104" t="s">
        <v>3611</v>
      </c>
      <c r="C1185" s="104" t="s">
        <v>4215</v>
      </c>
      <c r="D1185" s="104" t="s">
        <v>22</v>
      </c>
      <c r="E1185" s="9" t="s">
        <v>4216</v>
      </c>
      <c r="F1185" s="9" t="s">
        <v>3614</v>
      </c>
      <c r="G1185" s="163" t="s">
        <v>4217</v>
      </c>
      <c r="H1185" s="132" t="s">
        <v>4218</v>
      </c>
      <c r="I1185" s="132" t="s">
        <v>312</v>
      </c>
      <c r="J1185" s="165"/>
    </row>
    <row r="1186" ht="266" spans="1:10">
      <c r="A1186" s="6" t="s">
        <v>4219</v>
      </c>
      <c r="B1186" s="104" t="s">
        <v>3611</v>
      </c>
      <c r="C1186" s="104" t="s">
        <v>4220</v>
      </c>
      <c r="D1186" s="104" t="s">
        <v>22</v>
      </c>
      <c r="E1186" s="9" t="s">
        <v>4216</v>
      </c>
      <c r="F1186" s="9" t="s">
        <v>3614</v>
      </c>
      <c r="G1186" s="163" t="s">
        <v>4221</v>
      </c>
      <c r="H1186" s="132" t="s">
        <v>4222</v>
      </c>
      <c r="I1186" s="132" t="s">
        <v>312</v>
      </c>
      <c r="J1186" s="165"/>
    </row>
    <row r="1187" ht="266" spans="1:10">
      <c r="A1187" s="6" t="s">
        <v>4223</v>
      </c>
      <c r="B1187" s="104" t="s">
        <v>3611</v>
      </c>
      <c r="C1187" s="104" t="s">
        <v>4224</v>
      </c>
      <c r="D1187" s="104" t="s">
        <v>22</v>
      </c>
      <c r="E1187" s="9" t="s">
        <v>4225</v>
      </c>
      <c r="F1187" s="9" t="s">
        <v>3614</v>
      </c>
      <c r="G1187" s="163" t="s">
        <v>4226</v>
      </c>
      <c r="H1187" s="132" t="s">
        <v>4227</v>
      </c>
      <c r="I1187" s="132" t="s">
        <v>312</v>
      </c>
      <c r="J1187" s="165"/>
    </row>
    <row r="1188" ht="350" spans="1:10">
      <c r="A1188" s="6" t="s">
        <v>4228</v>
      </c>
      <c r="B1188" s="104" t="s">
        <v>3611</v>
      </c>
      <c r="C1188" s="104" t="s">
        <v>4229</v>
      </c>
      <c r="D1188" s="104" t="s">
        <v>22</v>
      </c>
      <c r="E1188" s="9" t="s">
        <v>4230</v>
      </c>
      <c r="F1188" s="9" t="s">
        <v>3614</v>
      </c>
      <c r="G1188" s="163" t="s">
        <v>4231</v>
      </c>
      <c r="H1188" s="132" t="s">
        <v>4232</v>
      </c>
      <c r="I1188" s="132" t="s">
        <v>312</v>
      </c>
      <c r="J1188" s="165"/>
    </row>
    <row r="1189" ht="266" spans="1:10">
      <c r="A1189" s="6" t="s">
        <v>4233</v>
      </c>
      <c r="B1189" s="104" t="s">
        <v>3611</v>
      </c>
      <c r="C1189" s="104" t="s">
        <v>4234</v>
      </c>
      <c r="D1189" s="104" t="s">
        <v>22</v>
      </c>
      <c r="E1189" s="9" t="s">
        <v>4235</v>
      </c>
      <c r="F1189" s="9" t="s">
        <v>4166</v>
      </c>
      <c r="G1189" s="163" t="s">
        <v>4236</v>
      </c>
      <c r="H1189" s="132" t="s">
        <v>4237</v>
      </c>
      <c r="I1189" s="132" t="s">
        <v>312</v>
      </c>
      <c r="J1189" s="165"/>
    </row>
    <row r="1190" ht="266" spans="1:10">
      <c r="A1190" s="6" t="s">
        <v>4238</v>
      </c>
      <c r="B1190" s="104" t="s">
        <v>3611</v>
      </c>
      <c r="C1190" s="104" t="s">
        <v>4239</v>
      </c>
      <c r="D1190" s="104" t="s">
        <v>22</v>
      </c>
      <c r="E1190" s="9" t="s">
        <v>4235</v>
      </c>
      <c r="F1190" s="9" t="s">
        <v>4240</v>
      </c>
      <c r="G1190" s="163" t="s">
        <v>4241</v>
      </c>
      <c r="H1190" s="132" t="s">
        <v>4242</v>
      </c>
      <c r="I1190" s="132" t="s">
        <v>312</v>
      </c>
      <c r="J1190" s="165"/>
    </row>
    <row r="1191" ht="266" spans="1:10">
      <c r="A1191" s="6" t="s">
        <v>4243</v>
      </c>
      <c r="B1191" s="104" t="s">
        <v>3611</v>
      </c>
      <c r="C1191" s="104" t="s">
        <v>4244</v>
      </c>
      <c r="D1191" s="104" t="s">
        <v>22</v>
      </c>
      <c r="E1191" s="9" t="s">
        <v>4235</v>
      </c>
      <c r="F1191" s="9" t="s">
        <v>4240</v>
      </c>
      <c r="G1191" s="163" t="s">
        <v>4245</v>
      </c>
      <c r="H1191" s="132" t="s">
        <v>4246</v>
      </c>
      <c r="I1191" s="132" t="s">
        <v>312</v>
      </c>
      <c r="J1191" s="165"/>
    </row>
    <row r="1192" ht="266" spans="1:10">
      <c r="A1192" s="6" t="s">
        <v>4247</v>
      </c>
      <c r="B1192" s="104" t="s">
        <v>3611</v>
      </c>
      <c r="C1192" s="104" t="s">
        <v>4248</v>
      </c>
      <c r="D1192" s="104" t="s">
        <v>22</v>
      </c>
      <c r="E1192" s="9" t="s">
        <v>4249</v>
      </c>
      <c r="F1192" s="9" t="s">
        <v>4240</v>
      </c>
      <c r="G1192" s="163" t="s">
        <v>4250</v>
      </c>
      <c r="H1192" s="132" t="s">
        <v>4251</v>
      </c>
      <c r="I1192" s="132" t="s">
        <v>312</v>
      </c>
      <c r="J1192" s="115"/>
    </row>
    <row r="1193" ht="266" spans="1:10">
      <c r="A1193" s="6" t="s">
        <v>4252</v>
      </c>
      <c r="B1193" s="104" t="s">
        <v>3611</v>
      </c>
      <c r="C1193" s="104" t="s">
        <v>4253</v>
      </c>
      <c r="D1193" s="104" t="s">
        <v>22</v>
      </c>
      <c r="E1193" s="9" t="s">
        <v>4249</v>
      </c>
      <c r="F1193" s="9" t="s">
        <v>4240</v>
      </c>
      <c r="G1193" s="163" t="s">
        <v>4254</v>
      </c>
      <c r="H1193" s="132" t="s">
        <v>4255</v>
      </c>
      <c r="I1193" s="132" t="s">
        <v>312</v>
      </c>
      <c r="J1193" s="115"/>
    </row>
    <row r="1194" ht="266" spans="1:10">
      <c r="A1194" s="6" t="s">
        <v>4256</v>
      </c>
      <c r="B1194" s="104" t="s">
        <v>3611</v>
      </c>
      <c r="C1194" s="104" t="s">
        <v>4257</v>
      </c>
      <c r="D1194" s="104" t="s">
        <v>22</v>
      </c>
      <c r="E1194" s="9" t="s">
        <v>4258</v>
      </c>
      <c r="F1194" s="9" t="s">
        <v>4240</v>
      </c>
      <c r="G1194" s="163" t="s">
        <v>4259</v>
      </c>
      <c r="H1194" s="132" t="s">
        <v>4260</v>
      </c>
      <c r="I1194" s="132" t="s">
        <v>312</v>
      </c>
      <c r="J1194" s="115"/>
    </row>
    <row r="1195" ht="266" spans="1:10">
      <c r="A1195" s="6" t="s">
        <v>4261</v>
      </c>
      <c r="B1195" s="104" t="s">
        <v>3611</v>
      </c>
      <c r="C1195" s="104" t="s">
        <v>4262</v>
      </c>
      <c r="D1195" s="104" t="s">
        <v>22</v>
      </c>
      <c r="E1195" s="9" t="s">
        <v>4263</v>
      </c>
      <c r="F1195" s="9" t="s">
        <v>3614</v>
      </c>
      <c r="G1195" s="163" t="s">
        <v>4264</v>
      </c>
      <c r="H1195" s="132" t="s">
        <v>4265</v>
      </c>
      <c r="I1195" s="132" t="s">
        <v>312</v>
      </c>
      <c r="J1195" s="115"/>
    </row>
    <row r="1196" ht="266" spans="1:10">
      <c r="A1196" s="6" t="s">
        <v>4266</v>
      </c>
      <c r="B1196" s="104" t="s">
        <v>3611</v>
      </c>
      <c r="C1196" s="104" t="s">
        <v>4267</v>
      </c>
      <c r="D1196" s="104" t="s">
        <v>22</v>
      </c>
      <c r="E1196" s="9" t="s">
        <v>4268</v>
      </c>
      <c r="F1196" s="9" t="s">
        <v>3614</v>
      </c>
      <c r="G1196" s="163" t="s">
        <v>4269</v>
      </c>
      <c r="H1196" s="132" t="s">
        <v>4270</v>
      </c>
      <c r="I1196" s="132" t="s">
        <v>312</v>
      </c>
      <c r="J1196" s="115"/>
    </row>
    <row r="1197" ht="266" spans="1:10">
      <c r="A1197" s="6" t="s">
        <v>4271</v>
      </c>
      <c r="B1197" s="104" t="s">
        <v>3611</v>
      </c>
      <c r="C1197" s="166" t="s">
        <v>4272</v>
      </c>
      <c r="D1197" s="104" t="s">
        <v>22</v>
      </c>
      <c r="E1197" s="167" t="s">
        <v>4273</v>
      </c>
      <c r="F1197" s="9" t="s">
        <v>3614</v>
      </c>
      <c r="G1197" s="163" t="s">
        <v>4274</v>
      </c>
      <c r="H1197" s="132" t="s">
        <v>4275</v>
      </c>
      <c r="I1197" s="132" t="s">
        <v>312</v>
      </c>
      <c r="J1197" s="115"/>
    </row>
    <row r="1198" ht="266" spans="1:10">
      <c r="A1198" s="6" t="s">
        <v>4276</v>
      </c>
      <c r="B1198" s="104" t="s">
        <v>3611</v>
      </c>
      <c r="C1198" s="166" t="s">
        <v>4277</v>
      </c>
      <c r="D1198" s="104" t="s">
        <v>22</v>
      </c>
      <c r="E1198" s="167" t="s">
        <v>4278</v>
      </c>
      <c r="F1198" s="9" t="s">
        <v>3614</v>
      </c>
      <c r="G1198" s="163" t="s">
        <v>4279</v>
      </c>
      <c r="H1198" s="132" t="s">
        <v>4280</v>
      </c>
      <c r="I1198" s="132" t="s">
        <v>312</v>
      </c>
      <c r="J1198" s="115"/>
    </row>
    <row r="1199" ht="322" spans="1:10">
      <c r="A1199" s="6" t="s">
        <v>4281</v>
      </c>
      <c r="B1199" s="104" t="s">
        <v>3611</v>
      </c>
      <c r="C1199" s="166" t="s">
        <v>4282</v>
      </c>
      <c r="D1199" s="104" t="s">
        <v>22</v>
      </c>
      <c r="E1199" s="167" t="s">
        <v>4283</v>
      </c>
      <c r="F1199" s="9" t="s">
        <v>3614</v>
      </c>
      <c r="G1199" s="163" t="s">
        <v>4284</v>
      </c>
      <c r="H1199" s="132" t="s">
        <v>4285</v>
      </c>
      <c r="I1199" s="132" t="s">
        <v>312</v>
      </c>
      <c r="J1199" s="115"/>
    </row>
    <row r="1200" ht="266" spans="1:10">
      <c r="A1200" s="6" t="s">
        <v>4286</v>
      </c>
      <c r="B1200" s="104" t="s">
        <v>3611</v>
      </c>
      <c r="C1200" s="166" t="s">
        <v>4287</v>
      </c>
      <c r="D1200" s="104" t="s">
        <v>22</v>
      </c>
      <c r="E1200" s="167" t="s">
        <v>4288</v>
      </c>
      <c r="F1200" s="9" t="s">
        <v>3614</v>
      </c>
      <c r="G1200" s="163" t="s">
        <v>4289</v>
      </c>
      <c r="H1200" s="132" t="s">
        <v>4290</v>
      </c>
      <c r="I1200" s="132" t="s">
        <v>312</v>
      </c>
      <c r="J1200" s="115"/>
    </row>
    <row r="1201" ht="266" spans="1:10">
      <c r="A1201" s="6" t="s">
        <v>4291</v>
      </c>
      <c r="B1201" s="104" t="s">
        <v>3611</v>
      </c>
      <c r="C1201" s="166" t="s">
        <v>4292</v>
      </c>
      <c r="D1201" s="104" t="s">
        <v>22</v>
      </c>
      <c r="E1201" s="167" t="s">
        <v>4293</v>
      </c>
      <c r="F1201" s="9" t="s">
        <v>4166</v>
      </c>
      <c r="G1201" s="163" t="s">
        <v>4294</v>
      </c>
      <c r="H1201" s="132" t="s">
        <v>4295</v>
      </c>
      <c r="I1201" s="132" t="s">
        <v>312</v>
      </c>
      <c r="J1201" s="115"/>
    </row>
    <row r="1202" ht="266" spans="1:10">
      <c r="A1202" s="6" t="s">
        <v>4296</v>
      </c>
      <c r="B1202" s="104" t="s">
        <v>3611</v>
      </c>
      <c r="C1202" s="166" t="s">
        <v>4297</v>
      </c>
      <c r="D1202" s="104" t="s">
        <v>22</v>
      </c>
      <c r="E1202" s="167" t="s">
        <v>4298</v>
      </c>
      <c r="F1202" s="9" t="s">
        <v>3614</v>
      </c>
      <c r="G1202" s="163" t="s">
        <v>4299</v>
      </c>
      <c r="H1202" s="132" t="s">
        <v>4300</v>
      </c>
      <c r="I1202" s="132" t="s">
        <v>312</v>
      </c>
      <c r="J1202" s="115"/>
    </row>
    <row r="1203" ht="266" spans="1:10">
      <c r="A1203" s="6" t="s">
        <v>4301</v>
      </c>
      <c r="B1203" s="104" t="s">
        <v>3611</v>
      </c>
      <c r="C1203" s="166" t="s">
        <v>4302</v>
      </c>
      <c r="D1203" s="104" t="s">
        <v>22</v>
      </c>
      <c r="E1203" s="167" t="s">
        <v>4303</v>
      </c>
      <c r="F1203" s="9" t="s">
        <v>3614</v>
      </c>
      <c r="G1203" s="163" t="s">
        <v>4304</v>
      </c>
      <c r="H1203" s="132" t="s">
        <v>4305</v>
      </c>
      <c r="I1203" s="132" t="s">
        <v>312</v>
      </c>
      <c r="J1203" s="115"/>
    </row>
    <row r="1204" ht="266" spans="1:10">
      <c r="A1204" s="6" t="s">
        <v>4306</v>
      </c>
      <c r="B1204" s="104" t="s">
        <v>3611</v>
      </c>
      <c r="C1204" s="166" t="s">
        <v>4307</v>
      </c>
      <c r="D1204" s="104" t="s">
        <v>22</v>
      </c>
      <c r="E1204" s="167" t="s">
        <v>4308</v>
      </c>
      <c r="F1204" s="9" t="s">
        <v>3614</v>
      </c>
      <c r="G1204" s="163" t="s">
        <v>4309</v>
      </c>
      <c r="H1204" s="132" t="s">
        <v>4310</v>
      </c>
      <c r="I1204" s="132" t="s">
        <v>312</v>
      </c>
      <c r="J1204" s="115"/>
    </row>
    <row r="1205" ht="266" spans="1:10">
      <c r="A1205" s="6" t="s">
        <v>4311</v>
      </c>
      <c r="B1205" s="104" t="s">
        <v>3611</v>
      </c>
      <c r="C1205" s="166" t="s">
        <v>4312</v>
      </c>
      <c r="D1205" s="104" t="s">
        <v>22</v>
      </c>
      <c r="E1205" s="167" t="s">
        <v>4313</v>
      </c>
      <c r="F1205" s="9" t="s">
        <v>3614</v>
      </c>
      <c r="G1205" s="163" t="s">
        <v>4314</v>
      </c>
      <c r="H1205" s="132" t="s">
        <v>4315</v>
      </c>
      <c r="I1205" s="132" t="s">
        <v>312</v>
      </c>
      <c r="J1205" s="115"/>
    </row>
    <row r="1206" ht="266" spans="1:10">
      <c r="A1206" s="6" t="s">
        <v>4316</v>
      </c>
      <c r="B1206" s="104" t="s">
        <v>3611</v>
      </c>
      <c r="C1206" s="166" t="s">
        <v>4317</v>
      </c>
      <c r="D1206" s="104" t="s">
        <v>22</v>
      </c>
      <c r="E1206" s="167" t="s">
        <v>4318</v>
      </c>
      <c r="F1206" s="9" t="s">
        <v>3614</v>
      </c>
      <c r="G1206" s="163" t="s">
        <v>4319</v>
      </c>
      <c r="H1206" s="132" t="s">
        <v>4320</v>
      </c>
      <c r="I1206" s="132" t="s">
        <v>312</v>
      </c>
      <c r="J1206" s="115"/>
    </row>
    <row r="1207" ht="266" spans="1:10">
      <c r="A1207" s="6" t="s">
        <v>4321</v>
      </c>
      <c r="B1207" s="104" t="s">
        <v>3611</v>
      </c>
      <c r="C1207" s="104" t="s">
        <v>4322</v>
      </c>
      <c r="D1207" s="104" t="s">
        <v>22</v>
      </c>
      <c r="E1207" s="9" t="s">
        <v>4323</v>
      </c>
      <c r="F1207" s="9" t="s">
        <v>3614</v>
      </c>
      <c r="G1207" s="163" t="s">
        <v>4324</v>
      </c>
      <c r="H1207" s="132" t="s">
        <v>4325</v>
      </c>
      <c r="I1207" s="132" t="s">
        <v>312</v>
      </c>
      <c r="J1207" s="115"/>
    </row>
    <row r="1208" ht="266" spans="1:10">
      <c r="A1208" s="6" t="s">
        <v>4326</v>
      </c>
      <c r="B1208" s="104" t="s">
        <v>3611</v>
      </c>
      <c r="C1208" s="104" t="s">
        <v>4327</v>
      </c>
      <c r="D1208" s="104" t="s">
        <v>22</v>
      </c>
      <c r="E1208" s="9" t="s">
        <v>4328</v>
      </c>
      <c r="F1208" s="9" t="s">
        <v>4150</v>
      </c>
      <c r="G1208" s="163" t="s">
        <v>4329</v>
      </c>
      <c r="H1208" s="132" t="s">
        <v>4330</v>
      </c>
      <c r="I1208" s="132" t="s">
        <v>312</v>
      </c>
      <c r="J1208" s="115"/>
    </row>
    <row r="1209" ht="266" spans="1:10">
      <c r="A1209" s="6" t="s">
        <v>4331</v>
      </c>
      <c r="B1209" s="104" t="s">
        <v>3611</v>
      </c>
      <c r="C1209" s="104" t="s">
        <v>4332</v>
      </c>
      <c r="D1209" s="104" t="s">
        <v>22</v>
      </c>
      <c r="E1209" s="9" t="s">
        <v>4333</v>
      </c>
      <c r="F1209" s="9" t="s">
        <v>4150</v>
      </c>
      <c r="G1209" s="163" t="s">
        <v>4334</v>
      </c>
      <c r="H1209" s="132" t="s">
        <v>4335</v>
      </c>
      <c r="I1209" s="132" t="s">
        <v>312</v>
      </c>
      <c r="J1209" s="115"/>
    </row>
    <row r="1210" ht="336" spans="1:10">
      <c r="A1210" s="6" t="s">
        <v>4336</v>
      </c>
      <c r="B1210" s="104" t="s">
        <v>3611</v>
      </c>
      <c r="C1210" s="104" t="s">
        <v>4337</v>
      </c>
      <c r="D1210" s="104" t="s">
        <v>22</v>
      </c>
      <c r="E1210" s="9" t="s">
        <v>4338</v>
      </c>
      <c r="F1210" s="9" t="s">
        <v>4150</v>
      </c>
      <c r="G1210" s="163" t="s">
        <v>4339</v>
      </c>
      <c r="H1210" s="132" t="s">
        <v>4340</v>
      </c>
      <c r="I1210" s="132" t="s">
        <v>312</v>
      </c>
      <c r="J1210" s="115"/>
    </row>
    <row r="1211" ht="266" spans="1:10">
      <c r="A1211" s="6" t="s">
        <v>4341</v>
      </c>
      <c r="B1211" s="104" t="s">
        <v>3611</v>
      </c>
      <c r="C1211" s="104" t="s">
        <v>4342</v>
      </c>
      <c r="D1211" s="104" t="s">
        <v>22</v>
      </c>
      <c r="E1211" s="9" t="s">
        <v>4343</v>
      </c>
      <c r="F1211" s="9" t="s">
        <v>4150</v>
      </c>
      <c r="G1211" s="163" t="s">
        <v>4344</v>
      </c>
      <c r="H1211" s="132" t="s">
        <v>4345</v>
      </c>
      <c r="I1211" s="132" t="s">
        <v>312</v>
      </c>
      <c r="J1211" s="115"/>
    </row>
    <row r="1212" ht="266" spans="1:10">
      <c r="A1212" s="6" t="s">
        <v>4346</v>
      </c>
      <c r="B1212" s="104" t="s">
        <v>3611</v>
      </c>
      <c r="C1212" s="104" t="s">
        <v>4347</v>
      </c>
      <c r="D1212" s="104" t="s">
        <v>22</v>
      </c>
      <c r="E1212" s="9" t="s">
        <v>4348</v>
      </c>
      <c r="F1212" s="9" t="s">
        <v>4150</v>
      </c>
      <c r="G1212" s="163" t="s">
        <v>4349</v>
      </c>
      <c r="H1212" s="132" t="s">
        <v>4350</v>
      </c>
      <c r="I1212" s="132" t="s">
        <v>312</v>
      </c>
      <c r="J1212" s="115"/>
    </row>
    <row r="1213" ht="266" spans="1:10">
      <c r="A1213" s="6" t="s">
        <v>4351</v>
      </c>
      <c r="B1213" s="104" t="s">
        <v>3611</v>
      </c>
      <c r="C1213" s="104" t="s">
        <v>4352</v>
      </c>
      <c r="D1213" s="104" t="s">
        <v>22</v>
      </c>
      <c r="E1213" s="9" t="s">
        <v>4353</v>
      </c>
      <c r="F1213" s="9" t="s">
        <v>4150</v>
      </c>
      <c r="G1213" s="163" t="s">
        <v>4354</v>
      </c>
      <c r="H1213" s="132" t="s">
        <v>4355</v>
      </c>
      <c r="I1213" s="132" t="s">
        <v>312</v>
      </c>
      <c r="J1213" s="115"/>
    </row>
    <row r="1214" ht="266" spans="1:10">
      <c r="A1214" s="6" t="s">
        <v>4356</v>
      </c>
      <c r="B1214" s="104" t="s">
        <v>3611</v>
      </c>
      <c r="C1214" s="104" t="s">
        <v>4357</v>
      </c>
      <c r="D1214" s="104" t="s">
        <v>22</v>
      </c>
      <c r="E1214" s="9" t="s">
        <v>4358</v>
      </c>
      <c r="F1214" s="9" t="s">
        <v>4150</v>
      </c>
      <c r="G1214" s="163" t="s">
        <v>4359</v>
      </c>
      <c r="H1214" s="132" t="s">
        <v>4360</v>
      </c>
      <c r="I1214" s="132" t="s">
        <v>312</v>
      </c>
      <c r="J1214" s="115"/>
    </row>
    <row r="1215" ht="266" spans="1:10">
      <c r="A1215" s="6" t="s">
        <v>4361</v>
      </c>
      <c r="B1215" s="104" t="s">
        <v>3611</v>
      </c>
      <c r="C1215" s="104" t="s">
        <v>4362</v>
      </c>
      <c r="D1215" s="104" t="s">
        <v>22</v>
      </c>
      <c r="E1215" s="9" t="s">
        <v>4363</v>
      </c>
      <c r="F1215" s="9" t="s">
        <v>4150</v>
      </c>
      <c r="G1215" s="163" t="s">
        <v>4364</v>
      </c>
      <c r="H1215" s="132" t="s">
        <v>4365</v>
      </c>
      <c r="I1215" s="132" t="s">
        <v>312</v>
      </c>
      <c r="J1215" s="115"/>
    </row>
    <row r="1216" ht="266" spans="1:10">
      <c r="A1216" s="6" t="s">
        <v>4366</v>
      </c>
      <c r="B1216" s="104" t="s">
        <v>3611</v>
      </c>
      <c r="C1216" s="104" t="s">
        <v>4367</v>
      </c>
      <c r="D1216" s="104" t="s">
        <v>22</v>
      </c>
      <c r="E1216" s="9" t="s">
        <v>4368</v>
      </c>
      <c r="F1216" s="9" t="s">
        <v>4150</v>
      </c>
      <c r="G1216" s="163" t="s">
        <v>4369</v>
      </c>
      <c r="H1216" s="132" t="s">
        <v>4370</v>
      </c>
      <c r="I1216" s="132" t="s">
        <v>312</v>
      </c>
      <c r="J1216" s="115"/>
    </row>
    <row r="1217" ht="294" spans="1:10">
      <c r="A1217" s="6" t="s">
        <v>4371</v>
      </c>
      <c r="B1217" s="104" t="s">
        <v>3611</v>
      </c>
      <c r="C1217" s="104" t="s">
        <v>4372</v>
      </c>
      <c r="D1217" s="104" t="s">
        <v>22</v>
      </c>
      <c r="E1217" s="9" t="s">
        <v>4373</v>
      </c>
      <c r="F1217" s="9" t="s">
        <v>4150</v>
      </c>
      <c r="G1217" s="163" t="s">
        <v>4374</v>
      </c>
      <c r="H1217" s="132" t="s">
        <v>4375</v>
      </c>
      <c r="I1217" s="132" t="s">
        <v>312</v>
      </c>
      <c r="J1217" s="115"/>
    </row>
    <row r="1218" ht="266" spans="1:10">
      <c r="A1218" s="6" t="s">
        <v>4376</v>
      </c>
      <c r="B1218" s="104" t="s">
        <v>3611</v>
      </c>
      <c r="C1218" s="104" t="s">
        <v>4377</v>
      </c>
      <c r="D1218" s="104" t="s">
        <v>22</v>
      </c>
      <c r="E1218" s="9" t="s">
        <v>4378</v>
      </c>
      <c r="F1218" s="9" t="s">
        <v>4150</v>
      </c>
      <c r="G1218" s="163" t="s">
        <v>4379</v>
      </c>
      <c r="H1218" s="132" t="s">
        <v>4380</v>
      </c>
      <c r="I1218" s="132" t="s">
        <v>312</v>
      </c>
      <c r="J1218" s="115"/>
    </row>
    <row r="1219" ht="266" spans="1:10">
      <c r="A1219" s="6" t="s">
        <v>4381</v>
      </c>
      <c r="B1219" s="104" t="s">
        <v>3611</v>
      </c>
      <c r="C1219" s="104" t="s">
        <v>4382</v>
      </c>
      <c r="D1219" s="104" t="s">
        <v>22</v>
      </c>
      <c r="E1219" s="9" t="s">
        <v>4383</v>
      </c>
      <c r="F1219" s="9" t="s">
        <v>4150</v>
      </c>
      <c r="G1219" s="163" t="s">
        <v>4384</v>
      </c>
      <c r="H1219" s="132" t="s">
        <v>4385</v>
      </c>
      <c r="I1219" s="132" t="s">
        <v>312</v>
      </c>
      <c r="J1219" s="115"/>
    </row>
    <row r="1220" ht="266" spans="1:10">
      <c r="A1220" s="6" t="s">
        <v>4386</v>
      </c>
      <c r="B1220" s="104" t="s">
        <v>3611</v>
      </c>
      <c r="C1220" s="104" t="s">
        <v>4387</v>
      </c>
      <c r="D1220" s="104" t="s">
        <v>22</v>
      </c>
      <c r="E1220" s="9" t="s">
        <v>4388</v>
      </c>
      <c r="F1220" s="9" t="s">
        <v>4150</v>
      </c>
      <c r="G1220" s="163" t="s">
        <v>4389</v>
      </c>
      <c r="H1220" s="132" t="s">
        <v>4390</v>
      </c>
      <c r="I1220" s="132" t="s">
        <v>312</v>
      </c>
      <c r="J1220" s="115"/>
    </row>
    <row r="1221" ht="266" spans="1:10">
      <c r="A1221" s="6" t="s">
        <v>4391</v>
      </c>
      <c r="B1221" s="104" t="s">
        <v>3611</v>
      </c>
      <c r="C1221" s="104" t="s">
        <v>4392</v>
      </c>
      <c r="D1221" s="104" t="s">
        <v>22</v>
      </c>
      <c r="E1221" s="9" t="s">
        <v>4393</v>
      </c>
      <c r="F1221" s="9" t="s">
        <v>4150</v>
      </c>
      <c r="G1221" s="163" t="s">
        <v>4394</v>
      </c>
      <c r="H1221" s="132" t="s">
        <v>4395</v>
      </c>
      <c r="I1221" s="132" t="s">
        <v>312</v>
      </c>
      <c r="J1221" s="115"/>
    </row>
    <row r="1222" ht="266" spans="1:10">
      <c r="A1222" s="6" t="s">
        <v>4396</v>
      </c>
      <c r="B1222" s="104" t="s">
        <v>3611</v>
      </c>
      <c r="C1222" s="104" t="s">
        <v>4397</v>
      </c>
      <c r="D1222" s="104" t="s">
        <v>22</v>
      </c>
      <c r="E1222" s="9" t="s">
        <v>4398</v>
      </c>
      <c r="F1222" s="9" t="s">
        <v>4150</v>
      </c>
      <c r="G1222" s="163" t="s">
        <v>4399</v>
      </c>
      <c r="H1222" s="132" t="s">
        <v>4400</v>
      </c>
      <c r="I1222" s="132" t="s">
        <v>312</v>
      </c>
      <c r="J1222" s="115"/>
    </row>
    <row r="1223" ht="266" spans="1:10">
      <c r="A1223" s="6" t="s">
        <v>4401</v>
      </c>
      <c r="B1223" s="104" t="s">
        <v>3611</v>
      </c>
      <c r="C1223" s="104" t="s">
        <v>4402</v>
      </c>
      <c r="D1223" s="104" t="s">
        <v>22</v>
      </c>
      <c r="E1223" s="9" t="s">
        <v>4403</v>
      </c>
      <c r="F1223" s="9" t="s">
        <v>4150</v>
      </c>
      <c r="G1223" s="163" t="s">
        <v>4404</v>
      </c>
      <c r="H1223" s="132" t="s">
        <v>4405</v>
      </c>
      <c r="I1223" s="132" t="s">
        <v>312</v>
      </c>
      <c r="J1223" s="115"/>
    </row>
    <row r="1224" ht="266" spans="1:10">
      <c r="A1224" s="6" t="s">
        <v>4406</v>
      </c>
      <c r="B1224" s="104" t="s">
        <v>3611</v>
      </c>
      <c r="C1224" s="104" t="s">
        <v>4407</v>
      </c>
      <c r="D1224" s="104" t="s">
        <v>22</v>
      </c>
      <c r="E1224" s="9" t="s">
        <v>4408</v>
      </c>
      <c r="F1224" s="9" t="s">
        <v>4150</v>
      </c>
      <c r="G1224" s="163" t="s">
        <v>4409</v>
      </c>
      <c r="H1224" s="132" t="s">
        <v>4410</v>
      </c>
      <c r="I1224" s="132" t="s">
        <v>312</v>
      </c>
      <c r="J1224" s="115"/>
    </row>
    <row r="1225" ht="266" spans="1:10">
      <c r="A1225" s="6" t="s">
        <v>4411</v>
      </c>
      <c r="B1225" s="104" t="s">
        <v>3611</v>
      </c>
      <c r="C1225" s="104" t="s">
        <v>4412</v>
      </c>
      <c r="D1225" s="104" t="s">
        <v>22</v>
      </c>
      <c r="E1225" s="9" t="s">
        <v>4413</v>
      </c>
      <c r="F1225" s="9" t="s">
        <v>4150</v>
      </c>
      <c r="G1225" s="163" t="s">
        <v>4414</v>
      </c>
      <c r="H1225" s="132" t="s">
        <v>4415</v>
      </c>
      <c r="I1225" s="132" t="s">
        <v>312</v>
      </c>
      <c r="J1225" s="115"/>
    </row>
    <row r="1226" ht="266" spans="1:10">
      <c r="A1226" s="6" t="s">
        <v>4416</v>
      </c>
      <c r="B1226" s="104" t="s">
        <v>3611</v>
      </c>
      <c r="C1226" s="104" t="s">
        <v>4417</v>
      </c>
      <c r="D1226" s="104" t="s">
        <v>22</v>
      </c>
      <c r="E1226" s="9" t="s">
        <v>4418</v>
      </c>
      <c r="F1226" s="9" t="s">
        <v>4150</v>
      </c>
      <c r="G1226" s="163" t="s">
        <v>4419</v>
      </c>
      <c r="H1226" s="132" t="s">
        <v>4420</v>
      </c>
      <c r="I1226" s="132" t="s">
        <v>312</v>
      </c>
      <c r="J1226" s="115"/>
    </row>
    <row r="1227" ht="266" spans="1:10">
      <c r="A1227" s="6" t="s">
        <v>4421</v>
      </c>
      <c r="B1227" s="104" t="s">
        <v>3611</v>
      </c>
      <c r="C1227" s="104" t="s">
        <v>4422</v>
      </c>
      <c r="D1227" s="104" t="s">
        <v>22</v>
      </c>
      <c r="E1227" s="9" t="s">
        <v>4423</v>
      </c>
      <c r="F1227" s="9" t="s">
        <v>4150</v>
      </c>
      <c r="G1227" s="163" t="s">
        <v>4424</v>
      </c>
      <c r="H1227" s="132" t="s">
        <v>4425</v>
      </c>
      <c r="I1227" s="132" t="s">
        <v>312</v>
      </c>
      <c r="J1227" s="115"/>
    </row>
    <row r="1228" ht="266" spans="1:10">
      <c r="A1228" s="6" t="s">
        <v>4426</v>
      </c>
      <c r="B1228" s="104" t="s">
        <v>3611</v>
      </c>
      <c r="C1228" s="104" t="s">
        <v>4427</v>
      </c>
      <c r="D1228" s="104" t="s">
        <v>22</v>
      </c>
      <c r="E1228" s="9" t="s">
        <v>4428</v>
      </c>
      <c r="F1228" s="9" t="s">
        <v>4150</v>
      </c>
      <c r="G1228" s="163" t="s">
        <v>4429</v>
      </c>
      <c r="H1228" s="132" t="s">
        <v>4430</v>
      </c>
      <c r="I1228" s="132" t="s">
        <v>312</v>
      </c>
      <c r="J1228" s="115"/>
    </row>
    <row r="1229" ht="266" spans="1:10">
      <c r="A1229" s="6" t="s">
        <v>4431</v>
      </c>
      <c r="B1229" s="104" t="s">
        <v>3611</v>
      </c>
      <c r="C1229" s="104" t="s">
        <v>4432</v>
      </c>
      <c r="D1229" s="104" t="s">
        <v>22</v>
      </c>
      <c r="E1229" s="9" t="s">
        <v>4433</v>
      </c>
      <c r="F1229" s="9" t="s">
        <v>4150</v>
      </c>
      <c r="G1229" s="163" t="s">
        <v>4434</v>
      </c>
      <c r="H1229" s="132" t="s">
        <v>4435</v>
      </c>
      <c r="I1229" s="132" t="s">
        <v>312</v>
      </c>
      <c r="J1229" s="115"/>
    </row>
    <row r="1230" ht="266" spans="1:10">
      <c r="A1230" s="6" t="s">
        <v>4436</v>
      </c>
      <c r="B1230" s="104" t="s">
        <v>3611</v>
      </c>
      <c r="C1230" s="104" t="s">
        <v>4437</v>
      </c>
      <c r="D1230" s="104" t="s">
        <v>22</v>
      </c>
      <c r="E1230" s="9" t="s">
        <v>4438</v>
      </c>
      <c r="F1230" s="9" t="s">
        <v>4150</v>
      </c>
      <c r="G1230" s="163" t="s">
        <v>4439</v>
      </c>
      <c r="H1230" s="132" t="s">
        <v>4440</v>
      </c>
      <c r="I1230" s="132" t="s">
        <v>312</v>
      </c>
      <c r="J1230" s="115"/>
    </row>
    <row r="1231" ht="266" spans="1:10">
      <c r="A1231" s="6" t="s">
        <v>4441</v>
      </c>
      <c r="B1231" s="104" t="s">
        <v>3611</v>
      </c>
      <c r="C1231" s="104" t="s">
        <v>4442</v>
      </c>
      <c r="D1231" s="104" t="s">
        <v>22</v>
      </c>
      <c r="E1231" s="9" t="s">
        <v>4443</v>
      </c>
      <c r="F1231" s="9" t="s">
        <v>4150</v>
      </c>
      <c r="G1231" s="163" t="s">
        <v>4444</v>
      </c>
      <c r="H1231" s="132" t="s">
        <v>4445</v>
      </c>
      <c r="I1231" s="132" t="s">
        <v>312</v>
      </c>
      <c r="J1231" s="115"/>
    </row>
    <row r="1232" ht="266" spans="1:10">
      <c r="A1232" s="6" t="s">
        <v>4446</v>
      </c>
      <c r="B1232" s="104" t="s">
        <v>3611</v>
      </c>
      <c r="C1232" s="104" t="s">
        <v>4447</v>
      </c>
      <c r="D1232" s="104" t="s">
        <v>22</v>
      </c>
      <c r="E1232" s="9" t="s">
        <v>4448</v>
      </c>
      <c r="F1232" s="9" t="s">
        <v>4150</v>
      </c>
      <c r="G1232" s="163" t="s">
        <v>4449</v>
      </c>
      <c r="H1232" s="132" t="s">
        <v>4450</v>
      </c>
      <c r="I1232" s="132" t="s">
        <v>312</v>
      </c>
      <c r="J1232" s="115"/>
    </row>
    <row r="1233" ht="266" spans="1:10">
      <c r="A1233" s="6" t="s">
        <v>4451</v>
      </c>
      <c r="B1233" s="104" t="s">
        <v>3611</v>
      </c>
      <c r="C1233" s="104" t="s">
        <v>4452</v>
      </c>
      <c r="D1233" s="104" t="s">
        <v>22</v>
      </c>
      <c r="E1233" s="9" t="s">
        <v>4453</v>
      </c>
      <c r="F1233" s="9" t="s">
        <v>4150</v>
      </c>
      <c r="G1233" s="163" t="s">
        <v>4454</v>
      </c>
      <c r="H1233" s="132" t="s">
        <v>4455</v>
      </c>
      <c r="I1233" s="132" t="s">
        <v>312</v>
      </c>
      <c r="J1233" s="115"/>
    </row>
    <row r="1234" ht="266" spans="1:10">
      <c r="A1234" s="6" t="s">
        <v>4456</v>
      </c>
      <c r="B1234" s="104" t="s">
        <v>3611</v>
      </c>
      <c r="C1234" s="104" t="s">
        <v>4457</v>
      </c>
      <c r="D1234" s="104" t="s">
        <v>22</v>
      </c>
      <c r="E1234" s="9" t="s">
        <v>4458</v>
      </c>
      <c r="F1234" s="9" t="s">
        <v>4150</v>
      </c>
      <c r="G1234" s="163" t="s">
        <v>4459</v>
      </c>
      <c r="H1234" s="132" t="s">
        <v>4460</v>
      </c>
      <c r="I1234" s="132" t="s">
        <v>312</v>
      </c>
      <c r="J1234" s="115"/>
    </row>
    <row r="1235" ht="266" spans="1:10">
      <c r="A1235" s="6" t="s">
        <v>4461</v>
      </c>
      <c r="B1235" s="104" t="s">
        <v>3611</v>
      </c>
      <c r="C1235" s="104" t="s">
        <v>4462</v>
      </c>
      <c r="D1235" s="104" t="s">
        <v>22</v>
      </c>
      <c r="E1235" s="9" t="s">
        <v>4463</v>
      </c>
      <c r="F1235" s="9" t="s">
        <v>4150</v>
      </c>
      <c r="G1235" s="163" t="s">
        <v>4464</v>
      </c>
      <c r="H1235" s="132" t="s">
        <v>4465</v>
      </c>
      <c r="I1235" s="132" t="s">
        <v>312</v>
      </c>
      <c r="J1235" s="115"/>
    </row>
    <row r="1236" ht="266" spans="1:10">
      <c r="A1236" s="6" t="s">
        <v>4466</v>
      </c>
      <c r="B1236" s="104" t="s">
        <v>3611</v>
      </c>
      <c r="C1236" s="104" t="s">
        <v>4467</v>
      </c>
      <c r="D1236" s="104" t="s">
        <v>22</v>
      </c>
      <c r="E1236" s="9" t="s">
        <v>4468</v>
      </c>
      <c r="F1236" s="9" t="s">
        <v>4150</v>
      </c>
      <c r="G1236" s="163" t="s">
        <v>4469</v>
      </c>
      <c r="H1236" s="132" t="s">
        <v>4470</v>
      </c>
      <c r="I1236" s="132" t="s">
        <v>312</v>
      </c>
      <c r="J1236" s="115"/>
    </row>
    <row r="1237" ht="266" spans="1:10">
      <c r="A1237" s="6" t="s">
        <v>4471</v>
      </c>
      <c r="B1237" s="104" t="s">
        <v>3611</v>
      </c>
      <c r="C1237" s="104" t="s">
        <v>4472</v>
      </c>
      <c r="D1237" s="104" t="s">
        <v>22</v>
      </c>
      <c r="E1237" s="9" t="s">
        <v>4473</v>
      </c>
      <c r="F1237" s="9" t="s">
        <v>4150</v>
      </c>
      <c r="G1237" s="163" t="s">
        <v>4474</v>
      </c>
      <c r="H1237" s="132" t="s">
        <v>4475</v>
      </c>
      <c r="I1237" s="132" t="s">
        <v>312</v>
      </c>
      <c r="J1237" s="115"/>
    </row>
    <row r="1238" ht="294" spans="1:10">
      <c r="A1238" s="6" t="s">
        <v>4476</v>
      </c>
      <c r="B1238" s="104" t="s">
        <v>3611</v>
      </c>
      <c r="C1238" s="104" t="s">
        <v>4477</v>
      </c>
      <c r="D1238" s="104" t="s">
        <v>22</v>
      </c>
      <c r="E1238" s="9" t="s">
        <v>4478</v>
      </c>
      <c r="F1238" s="9" t="s">
        <v>4150</v>
      </c>
      <c r="G1238" s="163" t="s">
        <v>4479</v>
      </c>
      <c r="H1238" s="132" t="s">
        <v>4480</v>
      </c>
      <c r="I1238" s="132" t="s">
        <v>312</v>
      </c>
      <c r="J1238" s="115"/>
    </row>
    <row r="1239" ht="266" spans="1:10">
      <c r="A1239" s="6" t="s">
        <v>4481</v>
      </c>
      <c r="B1239" s="104" t="s">
        <v>3611</v>
      </c>
      <c r="C1239" s="104" t="s">
        <v>4482</v>
      </c>
      <c r="D1239" s="104" t="s">
        <v>22</v>
      </c>
      <c r="E1239" s="9" t="s">
        <v>4483</v>
      </c>
      <c r="F1239" s="9" t="s">
        <v>4150</v>
      </c>
      <c r="G1239" s="163" t="s">
        <v>4484</v>
      </c>
      <c r="H1239" s="132" t="s">
        <v>4485</v>
      </c>
      <c r="I1239" s="132" t="s">
        <v>312</v>
      </c>
      <c r="J1239" s="115"/>
    </row>
    <row r="1240" ht="266" spans="1:10">
      <c r="A1240" s="6" t="s">
        <v>4486</v>
      </c>
      <c r="B1240" s="104" t="s">
        <v>3611</v>
      </c>
      <c r="C1240" s="104" t="s">
        <v>4487</v>
      </c>
      <c r="D1240" s="104" t="s">
        <v>22</v>
      </c>
      <c r="E1240" s="9" t="s">
        <v>4488</v>
      </c>
      <c r="F1240" s="9" t="s">
        <v>4150</v>
      </c>
      <c r="G1240" s="163" t="s">
        <v>4489</v>
      </c>
      <c r="H1240" s="132" t="s">
        <v>4490</v>
      </c>
      <c r="I1240" s="132" t="s">
        <v>312</v>
      </c>
      <c r="J1240" s="115"/>
    </row>
    <row r="1241" ht="266" spans="1:10">
      <c r="A1241" s="6" t="s">
        <v>4491</v>
      </c>
      <c r="B1241" s="104" t="s">
        <v>3611</v>
      </c>
      <c r="C1241" s="104" t="s">
        <v>4492</v>
      </c>
      <c r="D1241" s="104" t="s">
        <v>22</v>
      </c>
      <c r="E1241" s="9" t="s">
        <v>4493</v>
      </c>
      <c r="F1241" s="9" t="s">
        <v>4150</v>
      </c>
      <c r="G1241" s="163" t="s">
        <v>4494</v>
      </c>
      <c r="H1241" s="132" t="s">
        <v>4495</v>
      </c>
      <c r="I1241" s="132" t="s">
        <v>312</v>
      </c>
      <c r="J1241" s="115"/>
    </row>
    <row r="1242" ht="266" spans="1:10">
      <c r="A1242" s="6" t="s">
        <v>4496</v>
      </c>
      <c r="B1242" s="104" t="s">
        <v>3611</v>
      </c>
      <c r="C1242" s="104" t="s">
        <v>4497</v>
      </c>
      <c r="D1242" s="104" t="s">
        <v>22</v>
      </c>
      <c r="E1242" s="9" t="s">
        <v>4498</v>
      </c>
      <c r="F1242" s="9" t="s">
        <v>4150</v>
      </c>
      <c r="G1242" s="163" t="s">
        <v>4499</v>
      </c>
      <c r="H1242" s="132" t="s">
        <v>4500</v>
      </c>
      <c r="I1242" s="132" t="s">
        <v>312</v>
      </c>
      <c r="J1242" s="115"/>
    </row>
    <row r="1243" ht="266" spans="1:10">
      <c r="A1243" s="6" t="s">
        <v>4501</v>
      </c>
      <c r="B1243" s="104" t="s">
        <v>3611</v>
      </c>
      <c r="C1243" s="104" t="s">
        <v>4502</v>
      </c>
      <c r="D1243" s="104" t="s">
        <v>22</v>
      </c>
      <c r="E1243" s="9" t="s">
        <v>4503</v>
      </c>
      <c r="F1243" s="9" t="s">
        <v>4150</v>
      </c>
      <c r="G1243" s="163" t="s">
        <v>4504</v>
      </c>
      <c r="H1243" s="132" t="s">
        <v>4505</v>
      </c>
      <c r="I1243" s="132" t="s">
        <v>312</v>
      </c>
      <c r="J1243" s="115"/>
    </row>
    <row r="1244" ht="266" spans="1:10">
      <c r="A1244" s="6" t="s">
        <v>4506</v>
      </c>
      <c r="B1244" s="104" t="s">
        <v>3611</v>
      </c>
      <c r="C1244" s="104" t="s">
        <v>4507</v>
      </c>
      <c r="D1244" s="104" t="s">
        <v>22</v>
      </c>
      <c r="E1244" s="9" t="s">
        <v>4508</v>
      </c>
      <c r="F1244" s="9" t="s">
        <v>4150</v>
      </c>
      <c r="G1244" s="163" t="s">
        <v>4509</v>
      </c>
      <c r="H1244" s="132" t="s">
        <v>4510</v>
      </c>
      <c r="I1244" s="132" t="s">
        <v>312</v>
      </c>
      <c r="J1244" s="115"/>
    </row>
    <row r="1245" ht="266" spans="1:10">
      <c r="A1245" s="6" t="s">
        <v>4511</v>
      </c>
      <c r="B1245" s="104" t="s">
        <v>3611</v>
      </c>
      <c r="C1245" s="104" t="s">
        <v>4512</v>
      </c>
      <c r="D1245" s="104" t="s">
        <v>22</v>
      </c>
      <c r="E1245" s="9" t="s">
        <v>4513</v>
      </c>
      <c r="F1245" s="9" t="s">
        <v>4150</v>
      </c>
      <c r="G1245" s="163" t="s">
        <v>4514</v>
      </c>
      <c r="H1245" s="132" t="s">
        <v>4515</v>
      </c>
      <c r="I1245" s="132" t="s">
        <v>312</v>
      </c>
      <c r="J1245" s="115"/>
    </row>
    <row r="1246" ht="266" spans="1:10">
      <c r="A1246" s="6" t="s">
        <v>4516</v>
      </c>
      <c r="B1246" s="104" t="s">
        <v>3611</v>
      </c>
      <c r="C1246" s="104" t="s">
        <v>4517</v>
      </c>
      <c r="D1246" s="104" t="s">
        <v>22</v>
      </c>
      <c r="E1246" s="9" t="s">
        <v>4513</v>
      </c>
      <c r="F1246" s="9" t="s">
        <v>4150</v>
      </c>
      <c r="G1246" s="163" t="s">
        <v>4518</v>
      </c>
      <c r="H1246" s="132" t="s">
        <v>4519</v>
      </c>
      <c r="I1246" s="132" t="s">
        <v>312</v>
      </c>
      <c r="J1246" s="115"/>
    </row>
    <row r="1247" ht="266" spans="1:10">
      <c r="A1247" s="6" t="s">
        <v>4520</v>
      </c>
      <c r="B1247" s="104" t="s">
        <v>3611</v>
      </c>
      <c r="C1247" s="104" t="s">
        <v>4521</v>
      </c>
      <c r="D1247" s="104" t="s">
        <v>22</v>
      </c>
      <c r="E1247" s="9" t="s">
        <v>4522</v>
      </c>
      <c r="F1247" s="9" t="s">
        <v>4150</v>
      </c>
      <c r="G1247" s="163" t="s">
        <v>4523</v>
      </c>
      <c r="H1247" s="132" t="s">
        <v>4524</v>
      </c>
      <c r="I1247" s="132" t="s">
        <v>312</v>
      </c>
      <c r="J1247" s="115"/>
    </row>
    <row r="1248" ht="266" spans="1:10">
      <c r="A1248" s="6" t="s">
        <v>4525</v>
      </c>
      <c r="B1248" s="104" t="s">
        <v>3611</v>
      </c>
      <c r="C1248" s="104" t="s">
        <v>4526</v>
      </c>
      <c r="D1248" s="104" t="s">
        <v>22</v>
      </c>
      <c r="E1248" s="9" t="s">
        <v>4527</v>
      </c>
      <c r="F1248" s="9" t="s">
        <v>4150</v>
      </c>
      <c r="G1248" s="163" t="s">
        <v>4528</v>
      </c>
      <c r="H1248" s="132" t="s">
        <v>4529</v>
      </c>
      <c r="I1248" s="132" t="s">
        <v>312</v>
      </c>
      <c r="J1248" s="115"/>
    </row>
    <row r="1249" ht="266" spans="1:10">
      <c r="A1249" s="6" t="s">
        <v>4530</v>
      </c>
      <c r="B1249" s="104" t="s">
        <v>3611</v>
      </c>
      <c r="C1249" s="104" t="s">
        <v>4531</v>
      </c>
      <c r="D1249" s="104" t="s">
        <v>22</v>
      </c>
      <c r="E1249" s="9" t="s">
        <v>4532</v>
      </c>
      <c r="F1249" s="9" t="s">
        <v>4150</v>
      </c>
      <c r="G1249" s="163" t="s">
        <v>4533</v>
      </c>
      <c r="H1249" s="132" t="s">
        <v>4534</v>
      </c>
      <c r="I1249" s="132" t="s">
        <v>312</v>
      </c>
      <c r="J1249" s="115"/>
    </row>
    <row r="1250" ht="322" spans="1:10">
      <c r="A1250" s="6" t="s">
        <v>4535</v>
      </c>
      <c r="B1250" s="104" t="s">
        <v>3611</v>
      </c>
      <c r="C1250" s="104" t="s">
        <v>4536</v>
      </c>
      <c r="D1250" s="104" t="s">
        <v>22</v>
      </c>
      <c r="E1250" s="9" t="s">
        <v>4537</v>
      </c>
      <c r="F1250" s="9" t="s">
        <v>4150</v>
      </c>
      <c r="G1250" s="163" t="s">
        <v>4538</v>
      </c>
      <c r="H1250" s="132" t="s">
        <v>4539</v>
      </c>
      <c r="I1250" s="132" t="s">
        <v>312</v>
      </c>
      <c r="J1250" s="115"/>
    </row>
    <row r="1251" ht="364" spans="1:10">
      <c r="A1251" s="6" t="s">
        <v>4540</v>
      </c>
      <c r="B1251" s="104" t="s">
        <v>3611</v>
      </c>
      <c r="C1251" s="104" t="s">
        <v>4541</v>
      </c>
      <c r="D1251" s="104" t="s">
        <v>22</v>
      </c>
      <c r="E1251" s="9" t="s">
        <v>4542</v>
      </c>
      <c r="F1251" s="9" t="s">
        <v>4150</v>
      </c>
      <c r="G1251" s="163" t="s">
        <v>4543</v>
      </c>
      <c r="H1251" s="132" t="s">
        <v>4544</v>
      </c>
      <c r="I1251" s="132" t="s">
        <v>312</v>
      </c>
      <c r="J1251" s="115"/>
    </row>
    <row r="1252" ht="280" spans="1:10">
      <c r="A1252" s="6" t="s">
        <v>4545</v>
      </c>
      <c r="B1252" s="104" t="s">
        <v>3611</v>
      </c>
      <c r="C1252" s="104" t="s">
        <v>4546</v>
      </c>
      <c r="D1252" s="104" t="s">
        <v>22</v>
      </c>
      <c r="E1252" s="9" t="s">
        <v>4547</v>
      </c>
      <c r="F1252" s="9" t="s">
        <v>4150</v>
      </c>
      <c r="G1252" s="163" t="s">
        <v>4548</v>
      </c>
      <c r="H1252" s="132" t="s">
        <v>4549</v>
      </c>
      <c r="I1252" s="132" t="s">
        <v>312</v>
      </c>
      <c r="J1252" s="115"/>
    </row>
    <row r="1253" ht="266" spans="1:10">
      <c r="A1253" s="6" t="s">
        <v>4550</v>
      </c>
      <c r="B1253" s="104" t="s">
        <v>3611</v>
      </c>
      <c r="C1253" s="104" t="s">
        <v>4551</v>
      </c>
      <c r="D1253" s="104" t="s">
        <v>22</v>
      </c>
      <c r="E1253" s="9" t="s">
        <v>4552</v>
      </c>
      <c r="F1253" s="9" t="s">
        <v>4150</v>
      </c>
      <c r="G1253" s="163" t="s">
        <v>4553</v>
      </c>
      <c r="H1253" s="132" t="s">
        <v>4554</v>
      </c>
      <c r="I1253" s="132" t="s">
        <v>312</v>
      </c>
      <c r="J1253" s="115"/>
    </row>
    <row r="1254" ht="266" spans="1:10">
      <c r="A1254" s="6" t="s">
        <v>4555</v>
      </c>
      <c r="B1254" s="104" t="s">
        <v>3611</v>
      </c>
      <c r="C1254" s="104" t="s">
        <v>4556</v>
      </c>
      <c r="D1254" s="104" t="s">
        <v>22</v>
      </c>
      <c r="E1254" s="9" t="s">
        <v>4557</v>
      </c>
      <c r="F1254" s="9" t="s">
        <v>4150</v>
      </c>
      <c r="G1254" s="163" t="s">
        <v>4558</v>
      </c>
      <c r="H1254" s="132" t="s">
        <v>4559</v>
      </c>
      <c r="I1254" s="132" t="s">
        <v>312</v>
      </c>
      <c r="J1254" s="115"/>
    </row>
    <row r="1255" ht="266" spans="1:10">
      <c r="A1255" s="6" t="s">
        <v>4560</v>
      </c>
      <c r="B1255" s="104" t="s">
        <v>3611</v>
      </c>
      <c r="C1255" s="104" t="s">
        <v>4561</v>
      </c>
      <c r="D1255" s="104" t="s">
        <v>22</v>
      </c>
      <c r="E1255" s="9" t="s">
        <v>4562</v>
      </c>
      <c r="F1255" s="9" t="s">
        <v>4150</v>
      </c>
      <c r="G1255" s="163" t="s">
        <v>4563</v>
      </c>
      <c r="H1255" s="132" t="s">
        <v>4564</v>
      </c>
      <c r="I1255" s="132" t="s">
        <v>312</v>
      </c>
      <c r="J1255" s="115"/>
    </row>
    <row r="1256" ht="266" spans="1:10">
      <c r="A1256" s="6" t="s">
        <v>4565</v>
      </c>
      <c r="B1256" s="104" t="s">
        <v>3611</v>
      </c>
      <c r="C1256" s="104" t="s">
        <v>4566</v>
      </c>
      <c r="D1256" s="104" t="s">
        <v>22</v>
      </c>
      <c r="E1256" s="9" t="s">
        <v>4567</v>
      </c>
      <c r="F1256" s="9" t="s">
        <v>4150</v>
      </c>
      <c r="G1256" s="163" t="s">
        <v>4568</v>
      </c>
      <c r="H1256" s="132" t="s">
        <v>4569</v>
      </c>
      <c r="I1256" s="132" t="s">
        <v>312</v>
      </c>
      <c r="J1256" s="115"/>
    </row>
    <row r="1257" ht="266" spans="1:10">
      <c r="A1257" s="6" t="s">
        <v>4570</v>
      </c>
      <c r="B1257" s="104" t="s">
        <v>3611</v>
      </c>
      <c r="C1257" s="104" t="s">
        <v>4571</v>
      </c>
      <c r="D1257" s="104" t="s">
        <v>22</v>
      </c>
      <c r="E1257" s="9" t="s">
        <v>4572</v>
      </c>
      <c r="F1257" s="9" t="s">
        <v>4150</v>
      </c>
      <c r="G1257" s="163" t="s">
        <v>4573</v>
      </c>
      <c r="H1257" s="132" t="s">
        <v>4574</v>
      </c>
      <c r="I1257" s="132" t="s">
        <v>312</v>
      </c>
      <c r="J1257" s="115"/>
    </row>
    <row r="1258" ht="266" spans="1:10">
      <c r="A1258" s="6" t="s">
        <v>4575</v>
      </c>
      <c r="B1258" s="104" t="s">
        <v>3611</v>
      </c>
      <c r="C1258" s="104" t="s">
        <v>4576</v>
      </c>
      <c r="D1258" s="104" t="s">
        <v>22</v>
      </c>
      <c r="E1258" s="9" t="s">
        <v>4577</v>
      </c>
      <c r="F1258" s="9" t="s">
        <v>4150</v>
      </c>
      <c r="G1258" s="163" t="s">
        <v>4578</v>
      </c>
      <c r="H1258" s="132" t="s">
        <v>4579</v>
      </c>
      <c r="I1258" s="132" t="s">
        <v>312</v>
      </c>
      <c r="J1258" s="115"/>
    </row>
    <row r="1259" ht="266" spans="1:10">
      <c r="A1259" s="6" t="s">
        <v>4580</v>
      </c>
      <c r="B1259" s="104" t="s">
        <v>3611</v>
      </c>
      <c r="C1259" s="104" t="s">
        <v>4581</v>
      </c>
      <c r="D1259" s="104" t="s">
        <v>22</v>
      </c>
      <c r="E1259" s="9" t="s">
        <v>4582</v>
      </c>
      <c r="F1259" s="9" t="s">
        <v>4150</v>
      </c>
      <c r="G1259" s="163" t="s">
        <v>4583</v>
      </c>
      <c r="H1259" s="132" t="s">
        <v>4584</v>
      </c>
      <c r="I1259" s="132" t="s">
        <v>312</v>
      </c>
      <c r="J1259" s="115"/>
    </row>
    <row r="1260" ht="266" spans="1:10">
      <c r="A1260" s="6" t="s">
        <v>4585</v>
      </c>
      <c r="B1260" s="104" t="s">
        <v>3611</v>
      </c>
      <c r="C1260" s="104" t="s">
        <v>4586</v>
      </c>
      <c r="D1260" s="104" t="s">
        <v>22</v>
      </c>
      <c r="E1260" s="9" t="s">
        <v>4587</v>
      </c>
      <c r="F1260" s="9" t="s">
        <v>4150</v>
      </c>
      <c r="G1260" s="163" t="s">
        <v>4588</v>
      </c>
      <c r="H1260" s="132" t="s">
        <v>4589</v>
      </c>
      <c r="I1260" s="132" t="s">
        <v>312</v>
      </c>
      <c r="J1260" s="115"/>
    </row>
    <row r="1261" ht="266" spans="1:10">
      <c r="A1261" s="6" t="s">
        <v>4590</v>
      </c>
      <c r="B1261" s="104" t="s">
        <v>3611</v>
      </c>
      <c r="C1261" s="104" t="s">
        <v>4591</v>
      </c>
      <c r="D1261" s="104" t="s">
        <v>22</v>
      </c>
      <c r="E1261" s="9" t="s">
        <v>4592</v>
      </c>
      <c r="F1261" s="9" t="s">
        <v>4150</v>
      </c>
      <c r="G1261" s="163" t="s">
        <v>4593</v>
      </c>
      <c r="H1261" s="132" t="s">
        <v>4594</v>
      </c>
      <c r="I1261" s="132" t="s">
        <v>312</v>
      </c>
      <c r="J1261" s="115"/>
    </row>
    <row r="1262" ht="266" spans="1:10">
      <c r="A1262" s="6" t="s">
        <v>4595</v>
      </c>
      <c r="B1262" s="104" t="s">
        <v>3611</v>
      </c>
      <c r="C1262" s="104" t="s">
        <v>4596</v>
      </c>
      <c r="D1262" s="104" t="s">
        <v>22</v>
      </c>
      <c r="E1262" s="9" t="s">
        <v>4597</v>
      </c>
      <c r="F1262" s="9" t="s">
        <v>4150</v>
      </c>
      <c r="G1262" s="163" t="s">
        <v>4598</v>
      </c>
      <c r="H1262" s="132" t="s">
        <v>4599</v>
      </c>
      <c r="I1262" s="132" t="s">
        <v>312</v>
      </c>
      <c r="J1262" s="115"/>
    </row>
    <row r="1263" ht="266" spans="1:10">
      <c r="A1263" s="6" t="s">
        <v>4600</v>
      </c>
      <c r="B1263" s="104" t="s">
        <v>3611</v>
      </c>
      <c r="C1263" s="104" t="s">
        <v>4601</v>
      </c>
      <c r="D1263" s="104" t="s">
        <v>22</v>
      </c>
      <c r="E1263" s="9" t="s">
        <v>4602</v>
      </c>
      <c r="F1263" s="9" t="s">
        <v>4150</v>
      </c>
      <c r="G1263" s="163" t="s">
        <v>4603</v>
      </c>
      <c r="H1263" s="132" t="s">
        <v>4604</v>
      </c>
      <c r="I1263" s="132" t="s">
        <v>312</v>
      </c>
      <c r="J1263" s="115"/>
    </row>
    <row r="1264" ht="266" spans="1:10">
      <c r="A1264" s="6" t="s">
        <v>4605</v>
      </c>
      <c r="B1264" s="104" t="s">
        <v>3611</v>
      </c>
      <c r="C1264" s="104" t="s">
        <v>4606</v>
      </c>
      <c r="D1264" s="104" t="s">
        <v>22</v>
      </c>
      <c r="E1264" s="9" t="s">
        <v>4607</v>
      </c>
      <c r="F1264" s="9" t="s">
        <v>4150</v>
      </c>
      <c r="G1264" s="163" t="s">
        <v>4608</v>
      </c>
      <c r="H1264" s="132" t="s">
        <v>4609</v>
      </c>
      <c r="I1264" s="132" t="s">
        <v>312</v>
      </c>
      <c r="J1264" s="115"/>
    </row>
    <row r="1265" ht="266" spans="1:10">
      <c r="A1265" s="6" t="s">
        <v>4610</v>
      </c>
      <c r="B1265" s="104" t="s">
        <v>3611</v>
      </c>
      <c r="C1265" s="104" t="s">
        <v>4611</v>
      </c>
      <c r="D1265" s="104" t="s">
        <v>22</v>
      </c>
      <c r="E1265" s="9" t="s">
        <v>4612</v>
      </c>
      <c r="F1265" s="9" t="s">
        <v>4150</v>
      </c>
      <c r="G1265" s="163" t="s">
        <v>4613</v>
      </c>
      <c r="H1265" s="132" t="s">
        <v>4614</v>
      </c>
      <c r="I1265" s="132" t="s">
        <v>312</v>
      </c>
      <c r="J1265" s="115"/>
    </row>
    <row r="1266" ht="266" spans="1:10">
      <c r="A1266" s="6" t="s">
        <v>4615</v>
      </c>
      <c r="B1266" s="104" t="s">
        <v>3611</v>
      </c>
      <c r="C1266" s="104" t="s">
        <v>4616</v>
      </c>
      <c r="D1266" s="104" t="s">
        <v>22</v>
      </c>
      <c r="E1266" s="9" t="s">
        <v>4617</v>
      </c>
      <c r="F1266" s="9" t="s">
        <v>4150</v>
      </c>
      <c r="G1266" s="163" t="s">
        <v>4618</v>
      </c>
      <c r="H1266" s="132" t="s">
        <v>4619</v>
      </c>
      <c r="I1266" s="132" t="s">
        <v>312</v>
      </c>
      <c r="J1266" s="115"/>
    </row>
    <row r="1267" ht="266" spans="1:10">
      <c r="A1267" s="6" t="s">
        <v>4620</v>
      </c>
      <c r="B1267" s="104" t="s">
        <v>3611</v>
      </c>
      <c r="C1267" s="104" t="s">
        <v>4621</v>
      </c>
      <c r="D1267" s="104" t="s">
        <v>22</v>
      </c>
      <c r="E1267" s="9" t="s">
        <v>4622</v>
      </c>
      <c r="F1267" s="9" t="s">
        <v>4150</v>
      </c>
      <c r="G1267" s="163" t="s">
        <v>4623</v>
      </c>
      <c r="H1267" s="132" t="s">
        <v>4624</v>
      </c>
      <c r="I1267" s="132" t="s">
        <v>312</v>
      </c>
      <c r="J1267" s="115"/>
    </row>
    <row r="1268" ht="266" spans="1:10">
      <c r="A1268" s="6" t="s">
        <v>4625</v>
      </c>
      <c r="B1268" s="104" t="s">
        <v>3611</v>
      </c>
      <c r="C1268" s="104" t="s">
        <v>4626</v>
      </c>
      <c r="D1268" s="104" t="s">
        <v>22</v>
      </c>
      <c r="E1268" s="9" t="s">
        <v>4627</v>
      </c>
      <c r="F1268" s="9" t="s">
        <v>4150</v>
      </c>
      <c r="G1268" s="163" t="s">
        <v>4628</v>
      </c>
      <c r="H1268" s="132" t="s">
        <v>4629</v>
      </c>
      <c r="I1268" s="132" t="s">
        <v>312</v>
      </c>
      <c r="J1268" s="115"/>
    </row>
    <row r="1269" ht="266" spans="1:10">
      <c r="A1269" s="6" t="s">
        <v>4630</v>
      </c>
      <c r="B1269" s="104" t="s">
        <v>3611</v>
      </c>
      <c r="C1269" s="104" t="s">
        <v>4631</v>
      </c>
      <c r="D1269" s="104" t="s">
        <v>22</v>
      </c>
      <c r="E1269" s="9" t="s">
        <v>4632</v>
      </c>
      <c r="F1269" s="9" t="s">
        <v>4150</v>
      </c>
      <c r="G1269" s="163" t="s">
        <v>4633</v>
      </c>
      <c r="H1269" s="132" t="s">
        <v>4634</v>
      </c>
      <c r="I1269" s="132" t="s">
        <v>312</v>
      </c>
      <c r="J1269" s="115"/>
    </row>
    <row r="1270" ht="266" spans="1:10">
      <c r="A1270" s="6" t="s">
        <v>4635</v>
      </c>
      <c r="B1270" s="104" t="s">
        <v>3611</v>
      </c>
      <c r="C1270" s="104" t="s">
        <v>4636</v>
      </c>
      <c r="D1270" s="104" t="s">
        <v>22</v>
      </c>
      <c r="E1270" s="9" t="s">
        <v>4637</v>
      </c>
      <c r="F1270" s="9" t="s">
        <v>4150</v>
      </c>
      <c r="G1270" s="163" t="s">
        <v>4638</v>
      </c>
      <c r="H1270" s="132" t="s">
        <v>4639</v>
      </c>
      <c r="I1270" s="132" t="s">
        <v>312</v>
      </c>
      <c r="J1270" s="115"/>
    </row>
    <row r="1271" ht="266" spans="1:10">
      <c r="A1271" s="6" t="s">
        <v>4640</v>
      </c>
      <c r="B1271" s="104" t="s">
        <v>3611</v>
      </c>
      <c r="C1271" s="104" t="s">
        <v>4641</v>
      </c>
      <c r="D1271" s="104" t="s">
        <v>22</v>
      </c>
      <c r="E1271" s="9" t="s">
        <v>4642</v>
      </c>
      <c r="F1271" s="9" t="s">
        <v>4150</v>
      </c>
      <c r="G1271" s="163" t="s">
        <v>4643</v>
      </c>
      <c r="H1271" s="132" t="s">
        <v>4644</v>
      </c>
      <c r="I1271" s="132" t="s">
        <v>312</v>
      </c>
      <c r="J1271" s="115"/>
    </row>
    <row r="1272" ht="266" spans="1:10">
      <c r="A1272" s="6" t="s">
        <v>4645</v>
      </c>
      <c r="B1272" s="104" t="s">
        <v>3611</v>
      </c>
      <c r="C1272" s="104" t="s">
        <v>4646</v>
      </c>
      <c r="D1272" s="104" t="s">
        <v>22</v>
      </c>
      <c r="E1272" s="9" t="s">
        <v>4647</v>
      </c>
      <c r="F1272" s="9" t="s">
        <v>4150</v>
      </c>
      <c r="G1272" s="163" t="s">
        <v>4648</v>
      </c>
      <c r="H1272" s="132" t="s">
        <v>4649</v>
      </c>
      <c r="I1272" s="132" t="s">
        <v>312</v>
      </c>
      <c r="J1272" s="115"/>
    </row>
    <row r="1273" ht="266" spans="1:10">
      <c r="A1273" s="6" t="s">
        <v>4650</v>
      </c>
      <c r="B1273" s="104" t="s">
        <v>3611</v>
      </c>
      <c r="C1273" s="104" t="s">
        <v>4651</v>
      </c>
      <c r="D1273" s="104" t="s">
        <v>22</v>
      </c>
      <c r="E1273" s="9" t="s">
        <v>4652</v>
      </c>
      <c r="F1273" s="9" t="s">
        <v>4150</v>
      </c>
      <c r="G1273" s="163" t="s">
        <v>4653</v>
      </c>
      <c r="H1273" s="132" t="s">
        <v>4654</v>
      </c>
      <c r="I1273" s="132" t="s">
        <v>312</v>
      </c>
      <c r="J1273" s="115"/>
    </row>
    <row r="1274" ht="266" spans="1:10">
      <c r="A1274" s="6" t="s">
        <v>4655</v>
      </c>
      <c r="B1274" s="104" t="s">
        <v>3611</v>
      </c>
      <c r="C1274" s="104" t="s">
        <v>4656</v>
      </c>
      <c r="D1274" s="104" t="s">
        <v>22</v>
      </c>
      <c r="E1274" s="9" t="s">
        <v>4657</v>
      </c>
      <c r="F1274" s="9" t="s">
        <v>4150</v>
      </c>
      <c r="G1274" s="163" t="s">
        <v>4658</v>
      </c>
      <c r="H1274" s="132" t="s">
        <v>4659</v>
      </c>
      <c r="I1274" s="132" t="s">
        <v>312</v>
      </c>
      <c r="J1274" s="115"/>
    </row>
    <row r="1275" ht="266" spans="1:10">
      <c r="A1275" s="6" t="s">
        <v>4660</v>
      </c>
      <c r="B1275" s="104" t="s">
        <v>3611</v>
      </c>
      <c r="C1275" s="104" t="s">
        <v>4661</v>
      </c>
      <c r="D1275" s="104" t="s">
        <v>22</v>
      </c>
      <c r="E1275" s="9" t="s">
        <v>4662</v>
      </c>
      <c r="F1275" s="9" t="s">
        <v>4150</v>
      </c>
      <c r="G1275" s="163" t="s">
        <v>4663</v>
      </c>
      <c r="H1275" s="132" t="s">
        <v>4664</v>
      </c>
      <c r="I1275" s="132" t="s">
        <v>312</v>
      </c>
      <c r="J1275" s="115"/>
    </row>
    <row r="1276" ht="266" spans="1:10">
      <c r="A1276" s="6" t="s">
        <v>4665</v>
      </c>
      <c r="B1276" s="104" t="s">
        <v>3611</v>
      </c>
      <c r="C1276" s="104" t="s">
        <v>4666</v>
      </c>
      <c r="D1276" s="104" t="s">
        <v>22</v>
      </c>
      <c r="E1276" s="9" t="s">
        <v>4662</v>
      </c>
      <c r="F1276" s="9" t="s">
        <v>4150</v>
      </c>
      <c r="G1276" s="163" t="s">
        <v>4667</v>
      </c>
      <c r="H1276" s="132" t="s">
        <v>4668</v>
      </c>
      <c r="I1276" s="132" t="s">
        <v>312</v>
      </c>
      <c r="J1276" s="115"/>
    </row>
    <row r="1277" ht="266" spans="1:10">
      <c r="A1277" s="6" t="s">
        <v>4669</v>
      </c>
      <c r="B1277" s="104" t="s">
        <v>3611</v>
      </c>
      <c r="C1277" s="104" t="s">
        <v>4670</v>
      </c>
      <c r="D1277" s="104" t="s">
        <v>22</v>
      </c>
      <c r="E1277" s="9" t="s">
        <v>4671</v>
      </c>
      <c r="F1277" s="9" t="s">
        <v>4150</v>
      </c>
      <c r="G1277" s="163" t="s">
        <v>4672</v>
      </c>
      <c r="H1277" s="132" t="s">
        <v>4673</v>
      </c>
      <c r="I1277" s="132" t="s">
        <v>312</v>
      </c>
      <c r="J1277" s="115"/>
    </row>
    <row r="1278" ht="266" spans="1:10">
      <c r="A1278" s="6" t="s">
        <v>4674</v>
      </c>
      <c r="B1278" s="104" t="s">
        <v>3611</v>
      </c>
      <c r="C1278" s="104" t="s">
        <v>4675</v>
      </c>
      <c r="D1278" s="104" t="s">
        <v>22</v>
      </c>
      <c r="E1278" s="9" t="s">
        <v>4676</v>
      </c>
      <c r="F1278" s="9" t="s">
        <v>4166</v>
      </c>
      <c r="G1278" s="163" t="s">
        <v>4677</v>
      </c>
      <c r="H1278" s="132" t="s">
        <v>4678</v>
      </c>
      <c r="I1278" s="132" t="s">
        <v>312</v>
      </c>
      <c r="J1278" s="115"/>
    </row>
    <row r="1279" ht="266" spans="1:10">
      <c r="A1279" s="6" t="s">
        <v>4679</v>
      </c>
      <c r="B1279" s="104" t="s">
        <v>3611</v>
      </c>
      <c r="C1279" s="104" t="s">
        <v>4680</v>
      </c>
      <c r="D1279" s="104" t="s">
        <v>22</v>
      </c>
      <c r="E1279" s="9" t="s">
        <v>4681</v>
      </c>
      <c r="F1279" s="9" t="s">
        <v>4166</v>
      </c>
      <c r="G1279" s="163" t="s">
        <v>4682</v>
      </c>
      <c r="H1279" s="132" t="s">
        <v>4683</v>
      </c>
      <c r="I1279" s="132" t="s">
        <v>312</v>
      </c>
      <c r="J1279" s="115"/>
    </row>
    <row r="1280" ht="266" spans="1:10">
      <c r="A1280" s="6" t="s">
        <v>4684</v>
      </c>
      <c r="B1280" s="104" t="s">
        <v>3611</v>
      </c>
      <c r="C1280" s="104" t="s">
        <v>4685</v>
      </c>
      <c r="D1280" s="104" t="s">
        <v>22</v>
      </c>
      <c r="E1280" s="9" t="s">
        <v>4686</v>
      </c>
      <c r="F1280" s="9" t="s">
        <v>4687</v>
      </c>
      <c r="G1280" s="163" t="s">
        <v>4688</v>
      </c>
      <c r="H1280" s="132" t="s">
        <v>4689</v>
      </c>
      <c r="I1280" s="132" t="s">
        <v>312</v>
      </c>
      <c r="J1280" s="115"/>
    </row>
    <row r="1281" ht="266" spans="1:10">
      <c r="A1281" s="6" t="s">
        <v>4690</v>
      </c>
      <c r="B1281" s="104" t="s">
        <v>3611</v>
      </c>
      <c r="C1281" s="104" t="s">
        <v>4691</v>
      </c>
      <c r="D1281" s="104" t="s">
        <v>22</v>
      </c>
      <c r="E1281" s="9" t="s">
        <v>4692</v>
      </c>
      <c r="F1281" s="9" t="s">
        <v>4687</v>
      </c>
      <c r="G1281" s="163" t="s">
        <v>4693</v>
      </c>
      <c r="H1281" s="132" t="s">
        <v>4694</v>
      </c>
      <c r="I1281" s="132" t="s">
        <v>312</v>
      </c>
      <c r="J1281" s="115"/>
    </row>
    <row r="1282" ht="266" spans="1:10">
      <c r="A1282" s="6" t="s">
        <v>4695</v>
      </c>
      <c r="B1282" s="104" t="s">
        <v>3611</v>
      </c>
      <c r="C1282" s="104" t="s">
        <v>4696</v>
      </c>
      <c r="D1282" s="104" t="s">
        <v>22</v>
      </c>
      <c r="E1282" s="9" t="s">
        <v>4697</v>
      </c>
      <c r="F1282" s="9" t="s">
        <v>4687</v>
      </c>
      <c r="G1282" s="163" t="s">
        <v>4698</v>
      </c>
      <c r="H1282" s="132" t="s">
        <v>4699</v>
      </c>
      <c r="I1282" s="132" t="s">
        <v>312</v>
      </c>
      <c r="J1282" s="115"/>
    </row>
    <row r="1283" ht="266" spans="1:10">
      <c r="A1283" s="6" t="s">
        <v>4700</v>
      </c>
      <c r="B1283" s="104" t="s">
        <v>3611</v>
      </c>
      <c r="C1283" s="104" t="s">
        <v>4701</v>
      </c>
      <c r="D1283" s="104" t="s">
        <v>22</v>
      </c>
      <c r="E1283" s="9" t="s">
        <v>4702</v>
      </c>
      <c r="F1283" s="9" t="s">
        <v>4703</v>
      </c>
      <c r="G1283" s="163" t="s">
        <v>4704</v>
      </c>
      <c r="H1283" s="132" t="s">
        <v>4705</v>
      </c>
      <c r="I1283" s="132" t="s">
        <v>312</v>
      </c>
      <c r="J1283" s="115"/>
    </row>
    <row r="1284" ht="266" spans="1:10">
      <c r="A1284" s="6" t="s">
        <v>4706</v>
      </c>
      <c r="B1284" s="104" t="s">
        <v>3611</v>
      </c>
      <c r="C1284" s="104" t="s">
        <v>4707</v>
      </c>
      <c r="D1284" s="104" t="s">
        <v>22</v>
      </c>
      <c r="E1284" s="9" t="s">
        <v>4708</v>
      </c>
      <c r="F1284" s="9" t="s">
        <v>4687</v>
      </c>
      <c r="G1284" s="163" t="s">
        <v>4709</v>
      </c>
      <c r="H1284" s="132" t="s">
        <v>4710</v>
      </c>
      <c r="I1284" s="132" t="s">
        <v>312</v>
      </c>
      <c r="J1284" s="115"/>
    </row>
    <row r="1285" ht="266" spans="1:10">
      <c r="A1285" s="6" t="s">
        <v>4711</v>
      </c>
      <c r="B1285" s="104" t="s">
        <v>3611</v>
      </c>
      <c r="C1285" s="104" t="s">
        <v>4712</v>
      </c>
      <c r="D1285" s="104" t="s">
        <v>22</v>
      </c>
      <c r="E1285" s="9" t="s">
        <v>4713</v>
      </c>
      <c r="F1285" s="9" t="s">
        <v>4687</v>
      </c>
      <c r="G1285" s="163" t="s">
        <v>4714</v>
      </c>
      <c r="H1285" s="132" t="s">
        <v>4715</v>
      </c>
      <c r="I1285" s="132" t="s">
        <v>312</v>
      </c>
      <c r="J1285" s="115"/>
    </row>
    <row r="1286" ht="266" spans="1:10">
      <c r="A1286" s="6" t="s">
        <v>4716</v>
      </c>
      <c r="B1286" s="104" t="s">
        <v>3611</v>
      </c>
      <c r="C1286" s="104" t="s">
        <v>4717</v>
      </c>
      <c r="D1286" s="104" t="s">
        <v>22</v>
      </c>
      <c r="E1286" s="9" t="s">
        <v>4718</v>
      </c>
      <c r="F1286" s="9" t="s">
        <v>4687</v>
      </c>
      <c r="G1286" s="163" t="s">
        <v>4719</v>
      </c>
      <c r="H1286" s="132" t="s">
        <v>4720</v>
      </c>
      <c r="I1286" s="132" t="s">
        <v>312</v>
      </c>
      <c r="J1286" s="115"/>
    </row>
    <row r="1287" ht="266" spans="1:10">
      <c r="A1287" s="6" t="s">
        <v>4721</v>
      </c>
      <c r="B1287" s="104" t="s">
        <v>3611</v>
      </c>
      <c r="C1287" s="104" t="s">
        <v>4722</v>
      </c>
      <c r="D1287" s="104" t="s">
        <v>22</v>
      </c>
      <c r="E1287" s="9" t="s">
        <v>4723</v>
      </c>
      <c r="F1287" s="9" t="s">
        <v>4687</v>
      </c>
      <c r="G1287" s="163" t="s">
        <v>4724</v>
      </c>
      <c r="H1287" s="132" t="s">
        <v>4725</v>
      </c>
      <c r="I1287" s="132" t="s">
        <v>312</v>
      </c>
      <c r="J1287" s="115"/>
    </row>
    <row r="1288" ht="266" spans="1:10">
      <c r="A1288" s="6" t="s">
        <v>4726</v>
      </c>
      <c r="B1288" s="104" t="s">
        <v>3611</v>
      </c>
      <c r="C1288" s="104" t="s">
        <v>4727</v>
      </c>
      <c r="D1288" s="104" t="s">
        <v>22</v>
      </c>
      <c r="E1288" s="9" t="s">
        <v>4728</v>
      </c>
      <c r="F1288" s="9" t="s">
        <v>4687</v>
      </c>
      <c r="G1288" s="163" t="s">
        <v>4729</v>
      </c>
      <c r="H1288" s="132" t="s">
        <v>4730</v>
      </c>
      <c r="I1288" s="132" t="s">
        <v>312</v>
      </c>
      <c r="J1288" s="115"/>
    </row>
    <row r="1289" ht="266" spans="1:10">
      <c r="A1289" s="6" t="s">
        <v>4731</v>
      </c>
      <c r="B1289" s="104" t="s">
        <v>3611</v>
      </c>
      <c r="C1289" s="104" t="s">
        <v>4732</v>
      </c>
      <c r="D1289" s="104" t="s">
        <v>22</v>
      </c>
      <c r="E1289" s="9" t="s">
        <v>4733</v>
      </c>
      <c r="F1289" s="9" t="s">
        <v>4687</v>
      </c>
      <c r="G1289" s="163" t="s">
        <v>4734</v>
      </c>
      <c r="H1289" s="132" t="s">
        <v>4735</v>
      </c>
      <c r="I1289" s="132" t="s">
        <v>312</v>
      </c>
      <c r="J1289" s="115"/>
    </row>
    <row r="1290" ht="266" spans="1:10">
      <c r="A1290" s="6" t="s">
        <v>4736</v>
      </c>
      <c r="B1290" s="104" t="s">
        <v>3611</v>
      </c>
      <c r="C1290" s="104" t="s">
        <v>4737</v>
      </c>
      <c r="D1290" s="104" t="s">
        <v>22</v>
      </c>
      <c r="E1290" s="9" t="s">
        <v>4738</v>
      </c>
      <c r="F1290" s="9" t="s">
        <v>4687</v>
      </c>
      <c r="G1290" s="163" t="s">
        <v>4739</v>
      </c>
      <c r="H1290" s="132" t="s">
        <v>4740</v>
      </c>
      <c r="I1290" s="132" t="s">
        <v>312</v>
      </c>
      <c r="J1290" s="115"/>
    </row>
    <row r="1291" ht="266" spans="1:10">
      <c r="A1291" s="6" t="s">
        <v>4741</v>
      </c>
      <c r="B1291" s="104" t="s">
        <v>3611</v>
      </c>
      <c r="C1291" s="104" t="s">
        <v>4742</v>
      </c>
      <c r="D1291" s="104" t="s">
        <v>22</v>
      </c>
      <c r="E1291" s="9" t="s">
        <v>4743</v>
      </c>
      <c r="F1291" s="9" t="s">
        <v>4687</v>
      </c>
      <c r="G1291" s="163" t="s">
        <v>4744</v>
      </c>
      <c r="H1291" s="132" t="s">
        <v>4745</v>
      </c>
      <c r="I1291" s="132" t="s">
        <v>312</v>
      </c>
      <c r="J1291" s="115"/>
    </row>
    <row r="1292" ht="350" spans="1:10">
      <c r="A1292" s="6" t="s">
        <v>4746</v>
      </c>
      <c r="B1292" s="104" t="s">
        <v>3611</v>
      </c>
      <c r="C1292" s="104" t="s">
        <v>4747</v>
      </c>
      <c r="D1292" s="104" t="s">
        <v>22</v>
      </c>
      <c r="E1292" s="9" t="s">
        <v>4748</v>
      </c>
      <c r="F1292" s="9" t="s">
        <v>4687</v>
      </c>
      <c r="G1292" s="163" t="s">
        <v>4749</v>
      </c>
      <c r="H1292" s="132" t="s">
        <v>4750</v>
      </c>
      <c r="I1292" s="132" t="s">
        <v>312</v>
      </c>
      <c r="J1292" s="115"/>
    </row>
    <row r="1293" ht="322" spans="1:10">
      <c r="A1293" s="6" t="s">
        <v>4751</v>
      </c>
      <c r="B1293" s="104" t="s">
        <v>3611</v>
      </c>
      <c r="C1293" s="104" t="s">
        <v>4752</v>
      </c>
      <c r="D1293" s="104" t="s">
        <v>22</v>
      </c>
      <c r="E1293" s="9" t="s">
        <v>4753</v>
      </c>
      <c r="F1293" s="9" t="s">
        <v>4687</v>
      </c>
      <c r="G1293" s="163" t="s">
        <v>4754</v>
      </c>
      <c r="H1293" s="132" t="s">
        <v>4755</v>
      </c>
      <c r="I1293" s="132" t="s">
        <v>312</v>
      </c>
      <c r="J1293" s="115"/>
    </row>
    <row r="1294" ht="266" spans="1:10">
      <c r="A1294" s="6" t="s">
        <v>4756</v>
      </c>
      <c r="B1294" s="104" t="s">
        <v>3611</v>
      </c>
      <c r="C1294" s="104" t="s">
        <v>4757</v>
      </c>
      <c r="D1294" s="104" t="s">
        <v>22</v>
      </c>
      <c r="E1294" s="9" t="s">
        <v>4758</v>
      </c>
      <c r="F1294" s="9" t="s">
        <v>4759</v>
      </c>
      <c r="G1294" s="163" t="s">
        <v>4760</v>
      </c>
      <c r="H1294" s="132" t="s">
        <v>4761</v>
      </c>
      <c r="I1294" s="132" t="s">
        <v>312</v>
      </c>
      <c r="J1294" s="115"/>
    </row>
    <row r="1295" ht="266" spans="1:10">
      <c r="A1295" s="6" t="s">
        <v>4762</v>
      </c>
      <c r="B1295" s="104" t="s">
        <v>3611</v>
      </c>
      <c r="C1295" s="104" t="s">
        <v>4763</v>
      </c>
      <c r="D1295" s="104" t="s">
        <v>22</v>
      </c>
      <c r="E1295" s="9" t="s">
        <v>4764</v>
      </c>
      <c r="F1295" s="9" t="s">
        <v>4759</v>
      </c>
      <c r="G1295" s="163" t="s">
        <v>4765</v>
      </c>
      <c r="H1295" s="132" t="s">
        <v>4766</v>
      </c>
      <c r="I1295" s="132" t="s">
        <v>312</v>
      </c>
      <c r="J1295" s="115"/>
    </row>
    <row r="1296" ht="266" spans="1:10">
      <c r="A1296" s="6" t="s">
        <v>4767</v>
      </c>
      <c r="B1296" s="104" t="s">
        <v>3611</v>
      </c>
      <c r="C1296" s="104" t="s">
        <v>4768</v>
      </c>
      <c r="D1296" s="104" t="s">
        <v>22</v>
      </c>
      <c r="E1296" s="9" t="s">
        <v>4769</v>
      </c>
      <c r="F1296" s="9" t="s">
        <v>4759</v>
      </c>
      <c r="G1296" s="163" t="s">
        <v>4770</v>
      </c>
      <c r="H1296" s="132" t="s">
        <v>4771</v>
      </c>
      <c r="I1296" s="132" t="s">
        <v>312</v>
      </c>
      <c r="J1296" s="115"/>
    </row>
    <row r="1297" ht="266" spans="1:10">
      <c r="A1297" s="6" t="s">
        <v>4772</v>
      </c>
      <c r="B1297" s="104" t="s">
        <v>3611</v>
      </c>
      <c r="C1297" s="104" t="s">
        <v>4773</v>
      </c>
      <c r="D1297" s="104" t="s">
        <v>22</v>
      </c>
      <c r="E1297" s="9" t="s">
        <v>4774</v>
      </c>
      <c r="F1297" s="9" t="s">
        <v>4166</v>
      </c>
      <c r="G1297" s="163" t="s">
        <v>4775</v>
      </c>
      <c r="H1297" s="132" t="s">
        <v>4776</v>
      </c>
      <c r="I1297" s="132" t="s">
        <v>312</v>
      </c>
      <c r="J1297" s="115"/>
    </row>
    <row r="1298" ht="266" spans="1:10">
      <c r="A1298" s="6" t="s">
        <v>4777</v>
      </c>
      <c r="B1298" s="104" t="s">
        <v>3611</v>
      </c>
      <c r="C1298" s="104" t="s">
        <v>4778</v>
      </c>
      <c r="D1298" s="104" t="s">
        <v>22</v>
      </c>
      <c r="E1298" s="9" t="s">
        <v>4779</v>
      </c>
      <c r="F1298" s="9" t="s">
        <v>4166</v>
      </c>
      <c r="G1298" s="163" t="s">
        <v>4780</v>
      </c>
      <c r="H1298" s="132" t="s">
        <v>4781</v>
      </c>
      <c r="I1298" s="132" t="s">
        <v>312</v>
      </c>
      <c r="J1298" s="115"/>
    </row>
    <row r="1299" ht="266" spans="1:10">
      <c r="A1299" s="6" t="s">
        <v>4782</v>
      </c>
      <c r="B1299" s="104" t="s">
        <v>3611</v>
      </c>
      <c r="C1299" s="104" t="s">
        <v>4783</v>
      </c>
      <c r="D1299" s="104" t="s">
        <v>22</v>
      </c>
      <c r="E1299" s="9" t="s">
        <v>4784</v>
      </c>
      <c r="F1299" s="9" t="s">
        <v>4166</v>
      </c>
      <c r="G1299" s="163" t="s">
        <v>4785</v>
      </c>
      <c r="H1299" s="132" t="s">
        <v>4786</v>
      </c>
      <c r="I1299" s="132" t="s">
        <v>312</v>
      </c>
      <c r="J1299" s="115"/>
    </row>
    <row r="1300" ht="266" spans="1:10">
      <c r="A1300" s="6" t="s">
        <v>4787</v>
      </c>
      <c r="B1300" s="104" t="s">
        <v>3611</v>
      </c>
      <c r="C1300" s="104" t="s">
        <v>4788</v>
      </c>
      <c r="D1300" s="104" t="s">
        <v>22</v>
      </c>
      <c r="E1300" s="9" t="s">
        <v>4789</v>
      </c>
      <c r="F1300" s="9" t="s">
        <v>4166</v>
      </c>
      <c r="G1300" s="163" t="s">
        <v>4790</v>
      </c>
      <c r="H1300" s="132" t="s">
        <v>4791</v>
      </c>
      <c r="I1300" s="132" t="s">
        <v>312</v>
      </c>
      <c r="J1300" s="115"/>
    </row>
    <row r="1301" ht="266" spans="1:10">
      <c r="A1301" s="6" t="s">
        <v>4792</v>
      </c>
      <c r="B1301" s="104" t="s">
        <v>3611</v>
      </c>
      <c r="C1301" s="104" t="s">
        <v>4793</v>
      </c>
      <c r="D1301" s="104" t="s">
        <v>22</v>
      </c>
      <c r="E1301" s="9" t="s">
        <v>4794</v>
      </c>
      <c r="F1301" s="9" t="s">
        <v>4166</v>
      </c>
      <c r="G1301" s="163" t="s">
        <v>4795</v>
      </c>
      <c r="H1301" s="132" t="s">
        <v>4796</v>
      </c>
      <c r="I1301" s="132" t="s">
        <v>312</v>
      </c>
      <c r="J1301" s="115"/>
    </row>
    <row r="1302" ht="266" spans="1:10">
      <c r="A1302" s="6" t="s">
        <v>4797</v>
      </c>
      <c r="B1302" s="104" t="s">
        <v>3611</v>
      </c>
      <c r="C1302" s="104" t="s">
        <v>4798</v>
      </c>
      <c r="D1302" s="104" t="s">
        <v>22</v>
      </c>
      <c r="E1302" s="9" t="s">
        <v>4799</v>
      </c>
      <c r="F1302" s="9" t="s">
        <v>4166</v>
      </c>
      <c r="G1302" s="163" t="s">
        <v>4800</v>
      </c>
      <c r="H1302" s="132" t="s">
        <v>4801</v>
      </c>
      <c r="I1302" s="132" t="s">
        <v>312</v>
      </c>
      <c r="J1302" s="115"/>
    </row>
    <row r="1303" ht="266" spans="1:10">
      <c r="A1303" s="6" t="s">
        <v>4802</v>
      </c>
      <c r="B1303" s="104" t="s">
        <v>3611</v>
      </c>
      <c r="C1303" s="104" t="s">
        <v>4803</v>
      </c>
      <c r="D1303" s="104" t="s">
        <v>22</v>
      </c>
      <c r="E1303" s="9" t="s">
        <v>4804</v>
      </c>
      <c r="F1303" s="9" t="s">
        <v>4166</v>
      </c>
      <c r="G1303" s="163" t="s">
        <v>4805</v>
      </c>
      <c r="H1303" s="132" t="s">
        <v>4806</v>
      </c>
      <c r="I1303" s="132" t="s">
        <v>312</v>
      </c>
      <c r="J1303" s="115"/>
    </row>
    <row r="1304" ht="266" spans="1:10">
      <c r="A1304" s="6" t="s">
        <v>4807</v>
      </c>
      <c r="B1304" s="104" t="s">
        <v>3611</v>
      </c>
      <c r="C1304" s="104" t="s">
        <v>4808</v>
      </c>
      <c r="D1304" s="104" t="s">
        <v>22</v>
      </c>
      <c r="E1304" s="9" t="s">
        <v>4809</v>
      </c>
      <c r="F1304" s="9" t="s">
        <v>4166</v>
      </c>
      <c r="G1304" s="163" t="s">
        <v>4810</v>
      </c>
      <c r="H1304" s="132" t="s">
        <v>4811</v>
      </c>
      <c r="I1304" s="132" t="s">
        <v>312</v>
      </c>
      <c r="J1304" s="115"/>
    </row>
    <row r="1305" ht="266" spans="1:10">
      <c r="A1305" s="6" t="s">
        <v>4812</v>
      </c>
      <c r="B1305" s="104" t="s">
        <v>3611</v>
      </c>
      <c r="C1305" s="104" t="s">
        <v>4813</v>
      </c>
      <c r="D1305" s="104" t="s">
        <v>22</v>
      </c>
      <c r="E1305" s="9" t="s">
        <v>4814</v>
      </c>
      <c r="F1305" s="9" t="s">
        <v>4815</v>
      </c>
      <c r="G1305" s="163" t="s">
        <v>4816</v>
      </c>
      <c r="H1305" s="132" t="s">
        <v>4817</v>
      </c>
      <c r="I1305" s="132" t="s">
        <v>312</v>
      </c>
      <c r="J1305" s="115"/>
    </row>
    <row r="1306" ht="266" spans="1:10">
      <c r="A1306" s="6" t="s">
        <v>4818</v>
      </c>
      <c r="B1306" s="104" t="s">
        <v>3611</v>
      </c>
      <c r="C1306" s="104" t="s">
        <v>4819</v>
      </c>
      <c r="D1306" s="104" t="s">
        <v>22</v>
      </c>
      <c r="E1306" s="9" t="s">
        <v>4820</v>
      </c>
      <c r="F1306" s="9" t="s">
        <v>4815</v>
      </c>
      <c r="G1306" s="163" t="s">
        <v>4821</v>
      </c>
      <c r="H1306" s="132" t="s">
        <v>4822</v>
      </c>
      <c r="I1306" s="132" t="s">
        <v>312</v>
      </c>
      <c r="J1306" s="115"/>
    </row>
    <row r="1307" ht="266" spans="1:10">
      <c r="A1307" s="6" t="s">
        <v>4823</v>
      </c>
      <c r="B1307" s="104" t="s">
        <v>3611</v>
      </c>
      <c r="C1307" s="104" t="s">
        <v>4824</v>
      </c>
      <c r="D1307" s="104" t="s">
        <v>22</v>
      </c>
      <c r="E1307" s="9" t="s">
        <v>4825</v>
      </c>
      <c r="F1307" s="9" t="s">
        <v>4815</v>
      </c>
      <c r="G1307" s="163" t="s">
        <v>4826</v>
      </c>
      <c r="H1307" s="132" t="s">
        <v>4827</v>
      </c>
      <c r="I1307" s="132" t="s">
        <v>312</v>
      </c>
      <c r="J1307" s="115"/>
    </row>
    <row r="1308" ht="266" spans="1:10">
      <c r="A1308" s="6" t="s">
        <v>4828</v>
      </c>
      <c r="B1308" s="104" t="s">
        <v>3611</v>
      </c>
      <c r="C1308" s="104" t="s">
        <v>4829</v>
      </c>
      <c r="D1308" s="104" t="s">
        <v>22</v>
      </c>
      <c r="E1308" s="9" t="s">
        <v>4830</v>
      </c>
      <c r="F1308" s="9" t="s">
        <v>4815</v>
      </c>
      <c r="G1308" s="163" t="s">
        <v>4831</v>
      </c>
      <c r="H1308" s="132" t="s">
        <v>4832</v>
      </c>
      <c r="I1308" s="132" t="s">
        <v>312</v>
      </c>
      <c r="J1308" s="115"/>
    </row>
    <row r="1309" ht="266" spans="1:10">
      <c r="A1309" s="6" t="s">
        <v>4833</v>
      </c>
      <c r="B1309" s="104" t="s">
        <v>3611</v>
      </c>
      <c r="C1309" s="104" t="s">
        <v>4834</v>
      </c>
      <c r="D1309" s="104" t="s">
        <v>22</v>
      </c>
      <c r="E1309" s="9" t="s">
        <v>4835</v>
      </c>
      <c r="F1309" s="9" t="s">
        <v>4815</v>
      </c>
      <c r="G1309" s="163" t="s">
        <v>4836</v>
      </c>
      <c r="H1309" s="132" t="s">
        <v>4837</v>
      </c>
      <c r="I1309" s="132" t="s">
        <v>312</v>
      </c>
      <c r="J1309" s="115"/>
    </row>
    <row r="1310" ht="266" spans="1:10">
      <c r="A1310" s="6" t="s">
        <v>4838</v>
      </c>
      <c r="B1310" s="104" t="s">
        <v>3611</v>
      </c>
      <c r="C1310" s="104" t="s">
        <v>4839</v>
      </c>
      <c r="D1310" s="104" t="s">
        <v>22</v>
      </c>
      <c r="E1310" s="9" t="s">
        <v>4840</v>
      </c>
      <c r="F1310" s="9" t="s">
        <v>4815</v>
      </c>
      <c r="G1310" s="163" t="s">
        <v>4841</v>
      </c>
      <c r="H1310" s="132" t="s">
        <v>4842</v>
      </c>
      <c r="I1310" s="132" t="s">
        <v>312</v>
      </c>
      <c r="J1310" s="115"/>
    </row>
    <row r="1311" ht="266" spans="1:10">
      <c r="A1311" s="6" t="s">
        <v>4843</v>
      </c>
      <c r="B1311" s="104" t="s">
        <v>3611</v>
      </c>
      <c r="C1311" s="104" t="s">
        <v>4844</v>
      </c>
      <c r="D1311" s="104" t="s">
        <v>22</v>
      </c>
      <c r="E1311" s="9" t="s">
        <v>4845</v>
      </c>
      <c r="F1311" s="9" t="s">
        <v>4815</v>
      </c>
      <c r="G1311" s="163" t="s">
        <v>4846</v>
      </c>
      <c r="H1311" s="132" t="s">
        <v>4847</v>
      </c>
      <c r="I1311" s="132" t="s">
        <v>312</v>
      </c>
      <c r="J1311" s="115"/>
    </row>
    <row r="1312" ht="266" spans="1:10">
      <c r="A1312" s="6" t="s">
        <v>4848</v>
      </c>
      <c r="B1312" s="104" t="s">
        <v>3611</v>
      </c>
      <c r="C1312" s="104" t="s">
        <v>4849</v>
      </c>
      <c r="D1312" s="104" t="s">
        <v>22</v>
      </c>
      <c r="E1312" s="9" t="s">
        <v>4850</v>
      </c>
      <c r="F1312" s="9" t="s">
        <v>4815</v>
      </c>
      <c r="G1312" s="163" t="s">
        <v>4851</v>
      </c>
      <c r="H1312" s="132" t="s">
        <v>4852</v>
      </c>
      <c r="I1312" s="132" t="s">
        <v>312</v>
      </c>
      <c r="J1312" s="115"/>
    </row>
    <row r="1313" ht="280" spans="1:10">
      <c r="A1313" s="6" t="s">
        <v>4853</v>
      </c>
      <c r="B1313" s="104" t="s">
        <v>3611</v>
      </c>
      <c r="C1313" s="104" t="s">
        <v>4854</v>
      </c>
      <c r="D1313" s="104" t="s">
        <v>22</v>
      </c>
      <c r="E1313" s="9" t="s">
        <v>4855</v>
      </c>
      <c r="F1313" s="9" t="s">
        <v>4815</v>
      </c>
      <c r="G1313" s="163" t="s">
        <v>4856</v>
      </c>
      <c r="H1313" s="132" t="s">
        <v>4857</v>
      </c>
      <c r="I1313" s="132" t="s">
        <v>312</v>
      </c>
      <c r="J1313" s="115"/>
    </row>
    <row r="1314" ht="266" spans="1:10">
      <c r="A1314" s="6" t="s">
        <v>4858</v>
      </c>
      <c r="B1314" s="104" t="s">
        <v>3611</v>
      </c>
      <c r="C1314" s="104" t="s">
        <v>4859</v>
      </c>
      <c r="D1314" s="104" t="s">
        <v>22</v>
      </c>
      <c r="E1314" s="9" t="s">
        <v>4860</v>
      </c>
      <c r="F1314" s="9" t="s">
        <v>4861</v>
      </c>
      <c r="G1314" s="163" t="s">
        <v>4862</v>
      </c>
      <c r="H1314" s="132" t="s">
        <v>4863</v>
      </c>
      <c r="I1314" s="132" t="s">
        <v>312</v>
      </c>
      <c r="J1314" s="115"/>
    </row>
    <row r="1315" ht="266" spans="1:10">
      <c r="A1315" s="6" t="s">
        <v>4864</v>
      </c>
      <c r="B1315" s="104" t="s">
        <v>3611</v>
      </c>
      <c r="C1315" s="104" t="s">
        <v>4865</v>
      </c>
      <c r="D1315" s="104" t="s">
        <v>22</v>
      </c>
      <c r="E1315" s="9" t="s">
        <v>4866</v>
      </c>
      <c r="F1315" s="9" t="s">
        <v>4861</v>
      </c>
      <c r="G1315" s="163" t="s">
        <v>4867</v>
      </c>
      <c r="H1315" s="132" t="s">
        <v>4868</v>
      </c>
      <c r="I1315" s="132" t="s">
        <v>312</v>
      </c>
      <c r="J1315" s="115"/>
    </row>
    <row r="1316" ht="266" spans="1:10">
      <c r="A1316" s="6" t="s">
        <v>4869</v>
      </c>
      <c r="B1316" s="104" t="s">
        <v>3611</v>
      </c>
      <c r="C1316" s="104" t="s">
        <v>4870</v>
      </c>
      <c r="D1316" s="104" t="s">
        <v>22</v>
      </c>
      <c r="E1316" s="9" t="s">
        <v>4871</v>
      </c>
      <c r="F1316" s="9" t="s">
        <v>4861</v>
      </c>
      <c r="G1316" s="163" t="s">
        <v>4872</v>
      </c>
      <c r="H1316" s="132" t="s">
        <v>4873</v>
      </c>
      <c r="I1316" s="132" t="s">
        <v>312</v>
      </c>
      <c r="J1316" s="115"/>
    </row>
    <row r="1317" ht="266" spans="1:10">
      <c r="A1317" s="6" t="s">
        <v>4874</v>
      </c>
      <c r="B1317" s="104" t="s">
        <v>3611</v>
      </c>
      <c r="C1317" s="104" t="s">
        <v>4875</v>
      </c>
      <c r="D1317" s="104" t="s">
        <v>22</v>
      </c>
      <c r="E1317" s="9" t="s">
        <v>4876</v>
      </c>
      <c r="F1317" s="9" t="s">
        <v>4861</v>
      </c>
      <c r="G1317" s="163" t="s">
        <v>4877</v>
      </c>
      <c r="H1317" s="132" t="s">
        <v>4878</v>
      </c>
      <c r="I1317" s="132" t="s">
        <v>312</v>
      </c>
      <c r="J1317" s="115"/>
    </row>
    <row r="1318" ht="266" spans="1:10">
      <c r="A1318" s="6" t="s">
        <v>4879</v>
      </c>
      <c r="B1318" s="104" t="s">
        <v>3611</v>
      </c>
      <c r="C1318" s="104" t="s">
        <v>4880</v>
      </c>
      <c r="D1318" s="104" t="s">
        <v>22</v>
      </c>
      <c r="E1318" s="9" t="s">
        <v>4881</v>
      </c>
      <c r="F1318" s="9" t="s">
        <v>4861</v>
      </c>
      <c r="G1318" s="163" t="s">
        <v>4882</v>
      </c>
      <c r="H1318" s="132" t="s">
        <v>4883</v>
      </c>
      <c r="I1318" s="132" t="s">
        <v>312</v>
      </c>
      <c r="J1318" s="115"/>
    </row>
    <row r="1319" ht="266" spans="1:10">
      <c r="A1319" s="6" t="s">
        <v>4884</v>
      </c>
      <c r="B1319" s="104" t="s">
        <v>3611</v>
      </c>
      <c r="C1319" s="104" t="s">
        <v>4885</v>
      </c>
      <c r="D1319" s="104" t="s">
        <v>22</v>
      </c>
      <c r="E1319" s="9" t="s">
        <v>4886</v>
      </c>
      <c r="F1319" s="9" t="s">
        <v>4861</v>
      </c>
      <c r="G1319" s="163" t="s">
        <v>4887</v>
      </c>
      <c r="H1319" s="132" t="s">
        <v>4888</v>
      </c>
      <c r="I1319" s="132" t="s">
        <v>312</v>
      </c>
      <c r="J1319" s="115"/>
    </row>
    <row r="1320" ht="266" spans="1:10">
      <c r="A1320" s="6" t="s">
        <v>4889</v>
      </c>
      <c r="B1320" s="104" t="s">
        <v>3611</v>
      </c>
      <c r="C1320" s="104" t="s">
        <v>4890</v>
      </c>
      <c r="D1320" s="104" t="s">
        <v>22</v>
      </c>
      <c r="E1320" s="9" t="s">
        <v>4891</v>
      </c>
      <c r="F1320" s="9" t="s">
        <v>4861</v>
      </c>
      <c r="G1320" s="163" t="s">
        <v>4892</v>
      </c>
      <c r="H1320" s="132" t="s">
        <v>4893</v>
      </c>
      <c r="I1320" s="132" t="s">
        <v>312</v>
      </c>
      <c r="J1320" s="115"/>
    </row>
    <row r="1321" ht="266" spans="1:10">
      <c r="A1321" s="6" t="s">
        <v>4894</v>
      </c>
      <c r="B1321" s="104" t="s">
        <v>3611</v>
      </c>
      <c r="C1321" s="104" t="s">
        <v>4895</v>
      </c>
      <c r="D1321" s="104" t="s">
        <v>22</v>
      </c>
      <c r="E1321" s="9" t="s">
        <v>4896</v>
      </c>
      <c r="F1321" s="9" t="s">
        <v>4861</v>
      </c>
      <c r="G1321" s="163" t="s">
        <v>4897</v>
      </c>
      <c r="H1321" s="132" t="s">
        <v>4898</v>
      </c>
      <c r="I1321" s="132" t="s">
        <v>312</v>
      </c>
      <c r="J1321" s="115"/>
    </row>
    <row r="1322" ht="266" spans="1:10">
      <c r="A1322" s="6" t="s">
        <v>4899</v>
      </c>
      <c r="B1322" s="104" t="s">
        <v>3611</v>
      </c>
      <c r="C1322" s="104" t="s">
        <v>4900</v>
      </c>
      <c r="D1322" s="104" t="s">
        <v>22</v>
      </c>
      <c r="E1322" s="9" t="s">
        <v>4901</v>
      </c>
      <c r="F1322" s="9" t="s">
        <v>4861</v>
      </c>
      <c r="G1322" s="163" t="s">
        <v>4902</v>
      </c>
      <c r="H1322" s="132" t="s">
        <v>4903</v>
      </c>
      <c r="I1322" s="132" t="s">
        <v>312</v>
      </c>
      <c r="J1322" s="115"/>
    </row>
    <row r="1323" ht="266" spans="1:10">
      <c r="A1323" s="6" t="s">
        <v>4904</v>
      </c>
      <c r="B1323" s="104" t="s">
        <v>3611</v>
      </c>
      <c r="C1323" s="104" t="s">
        <v>4905</v>
      </c>
      <c r="D1323" s="104" t="s">
        <v>22</v>
      </c>
      <c r="E1323" s="9" t="s">
        <v>4906</v>
      </c>
      <c r="F1323" s="9" t="s">
        <v>4861</v>
      </c>
      <c r="G1323" s="163" t="s">
        <v>4907</v>
      </c>
      <c r="H1323" s="132" t="s">
        <v>4908</v>
      </c>
      <c r="I1323" s="132" t="s">
        <v>312</v>
      </c>
      <c r="J1323" s="115"/>
    </row>
    <row r="1324" ht="266" spans="1:10">
      <c r="A1324" s="6" t="s">
        <v>4909</v>
      </c>
      <c r="B1324" s="104" t="s">
        <v>3611</v>
      </c>
      <c r="C1324" s="104" t="s">
        <v>4910</v>
      </c>
      <c r="D1324" s="104" t="s">
        <v>22</v>
      </c>
      <c r="E1324" s="9" t="s">
        <v>4911</v>
      </c>
      <c r="F1324" s="9" t="s">
        <v>4861</v>
      </c>
      <c r="G1324" s="163" t="s">
        <v>4912</v>
      </c>
      <c r="H1324" s="132" t="s">
        <v>4913</v>
      </c>
      <c r="I1324" s="132" t="s">
        <v>312</v>
      </c>
      <c r="J1324" s="115"/>
    </row>
    <row r="1325" ht="266" spans="1:10">
      <c r="A1325" s="6" t="s">
        <v>4914</v>
      </c>
      <c r="B1325" s="104" t="s">
        <v>3611</v>
      </c>
      <c r="C1325" s="104" t="s">
        <v>4915</v>
      </c>
      <c r="D1325" s="104" t="s">
        <v>22</v>
      </c>
      <c r="E1325" s="9" t="s">
        <v>4916</v>
      </c>
      <c r="F1325" s="9" t="s">
        <v>4861</v>
      </c>
      <c r="G1325" s="163" t="s">
        <v>4917</v>
      </c>
      <c r="H1325" s="132" t="s">
        <v>4918</v>
      </c>
      <c r="I1325" s="132" t="s">
        <v>312</v>
      </c>
      <c r="J1325" s="115"/>
    </row>
    <row r="1326" ht="392" spans="1:10">
      <c r="A1326" s="6" t="s">
        <v>4919</v>
      </c>
      <c r="B1326" s="104" t="s">
        <v>3611</v>
      </c>
      <c r="C1326" s="104" t="s">
        <v>4920</v>
      </c>
      <c r="D1326" s="104" t="s">
        <v>22</v>
      </c>
      <c r="E1326" s="9" t="s">
        <v>4921</v>
      </c>
      <c r="F1326" s="9" t="s">
        <v>4861</v>
      </c>
      <c r="G1326" s="163" t="s">
        <v>4922</v>
      </c>
      <c r="H1326" s="132" t="s">
        <v>4923</v>
      </c>
      <c r="I1326" s="132" t="s">
        <v>312</v>
      </c>
      <c r="J1326" s="115"/>
    </row>
    <row r="1327" ht="266" spans="1:10">
      <c r="A1327" s="6" t="s">
        <v>4924</v>
      </c>
      <c r="B1327" s="104" t="s">
        <v>3611</v>
      </c>
      <c r="C1327" s="104" t="s">
        <v>4925</v>
      </c>
      <c r="D1327" s="104" t="s">
        <v>22</v>
      </c>
      <c r="E1327" s="9" t="s">
        <v>4926</v>
      </c>
      <c r="F1327" s="9" t="s">
        <v>4861</v>
      </c>
      <c r="G1327" s="163" t="s">
        <v>4927</v>
      </c>
      <c r="H1327" s="132" t="s">
        <v>4928</v>
      </c>
      <c r="I1327" s="132" t="s">
        <v>312</v>
      </c>
      <c r="J1327" s="115"/>
    </row>
    <row r="1328" ht="266" spans="1:10">
      <c r="A1328" s="6" t="s">
        <v>4929</v>
      </c>
      <c r="B1328" s="104" t="s">
        <v>3611</v>
      </c>
      <c r="C1328" s="104" t="s">
        <v>4930</v>
      </c>
      <c r="D1328" s="104" t="s">
        <v>22</v>
      </c>
      <c r="E1328" s="9" t="s">
        <v>4931</v>
      </c>
      <c r="F1328" s="9" t="s">
        <v>4861</v>
      </c>
      <c r="G1328" s="163" t="s">
        <v>4932</v>
      </c>
      <c r="H1328" s="132" t="s">
        <v>4933</v>
      </c>
      <c r="I1328" s="132" t="s">
        <v>312</v>
      </c>
      <c r="J1328" s="115"/>
    </row>
    <row r="1329" ht="350" spans="1:10">
      <c r="A1329" s="6" t="s">
        <v>4934</v>
      </c>
      <c r="B1329" s="104" t="s">
        <v>3611</v>
      </c>
      <c r="C1329" s="104" t="s">
        <v>4935</v>
      </c>
      <c r="D1329" s="104" t="s">
        <v>22</v>
      </c>
      <c r="E1329" s="9" t="s">
        <v>4936</v>
      </c>
      <c r="F1329" s="9" t="s">
        <v>4861</v>
      </c>
      <c r="G1329" s="163" t="s">
        <v>4937</v>
      </c>
      <c r="H1329" s="132" t="s">
        <v>4938</v>
      </c>
      <c r="I1329" s="132" t="s">
        <v>312</v>
      </c>
      <c r="J1329" s="115"/>
    </row>
    <row r="1330" ht="266" spans="1:10">
      <c r="A1330" s="6" t="s">
        <v>4939</v>
      </c>
      <c r="B1330" s="104" t="s">
        <v>3611</v>
      </c>
      <c r="C1330" s="104" t="s">
        <v>4940</v>
      </c>
      <c r="D1330" s="104" t="s">
        <v>22</v>
      </c>
      <c r="E1330" s="9" t="s">
        <v>4941</v>
      </c>
      <c r="F1330" s="9" t="s">
        <v>4861</v>
      </c>
      <c r="G1330" s="163" t="s">
        <v>4942</v>
      </c>
      <c r="H1330" s="132" t="s">
        <v>4943</v>
      </c>
      <c r="I1330" s="132" t="s">
        <v>312</v>
      </c>
      <c r="J1330" s="115"/>
    </row>
    <row r="1331" ht="266" spans="1:10">
      <c r="A1331" s="6" t="s">
        <v>4944</v>
      </c>
      <c r="B1331" s="104" t="s">
        <v>3611</v>
      </c>
      <c r="C1331" s="104" t="s">
        <v>4945</v>
      </c>
      <c r="D1331" s="104" t="s">
        <v>22</v>
      </c>
      <c r="E1331" s="9" t="s">
        <v>4946</v>
      </c>
      <c r="F1331" s="9" t="s">
        <v>4861</v>
      </c>
      <c r="G1331" s="163" t="s">
        <v>4947</v>
      </c>
      <c r="H1331" s="132" t="s">
        <v>4948</v>
      </c>
      <c r="I1331" s="132" t="s">
        <v>312</v>
      </c>
      <c r="J1331" s="115"/>
    </row>
    <row r="1332" ht="266" spans="1:10">
      <c r="A1332" s="6" t="s">
        <v>4949</v>
      </c>
      <c r="B1332" s="104" t="s">
        <v>3611</v>
      </c>
      <c r="C1332" s="104" t="s">
        <v>4950</v>
      </c>
      <c r="D1332" s="104" t="s">
        <v>22</v>
      </c>
      <c r="E1332" s="9" t="s">
        <v>4951</v>
      </c>
      <c r="F1332" s="9" t="s">
        <v>4861</v>
      </c>
      <c r="G1332" s="163" t="s">
        <v>4952</v>
      </c>
      <c r="H1332" s="132" t="s">
        <v>4953</v>
      </c>
      <c r="I1332" s="132" t="s">
        <v>312</v>
      </c>
      <c r="J1332" s="115"/>
    </row>
    <row r="1333" ht="266" spans="1:10">
      <c r="A1333" s="6" t="s">
        <v>4954</v>
      </c>
      <c r="B1333" s="104" t="s">
        <v>3611</v>
      </c>
      <c r="C1333" s="104" t="s">
        <v>4955</v>
      </c>
      <c r="D1333" s="104" t="s">
        <v>22</v>
      </c>
      <c r="E1333" s="9" t="s">
        <v>4956</v>
      </c>
      <c r="F1333" s="9" t="s">
        <v>4861</v>
      </c>
      <c r="G1333" s="163" t="s">
        <v>4957</v>
      </c>
      <c r="H1333" s="132" t="s">
        <v>4958</v>
      </c>
      <c r="I1333" s="132" t="s">
        <v>312</v>
      </c>
      <c r="J1333" s="115"/>
    </row>
    <row r="1334" ht="266" spans="1:10">
      <c r="A1334" s="6" t="s">
        <v>4959</v>
      </c>
      <c r="B1334" s="104" t="s">
        <v>3611</v>
      </c>
      <c r="C1334" s="104" t="s">
        <v>4960</v>
      </c>
      <c r="D1334" s="104" t="s">
        <v>22</v>
      </c>
      <c r="E1334" s="9" t="s">
        <v>4961</v>
      </c>
      <c r="F1334" s="9" t="s">
        <v>4861</v>
      </c>
      <c r="G1334" s="163" t="s">
        <v>4962</v>
      </c>
      <c r="H1334" s="132" t="s">
        <v>4963</v>
      </c>
      <c r="I1334" s="132" t="s">
        <v>312</v>
      </c>
      <c r="J1334" s="115"/>
    </row>
    <row r="1335" ht="266" spans="1:10">
      <c r="A1335" s="6" t="s">
        <v>4964</v>
      </c>
      <c r="B1335" s="104" t="s">
        <v>3611</v>
      </c>
      <c r="C1335" s="104" t="s">
        <v>4965</v>
      </c>
      <c r="D1335" s="104" t="s">
        <v>22</v>
      </c>
      <c r="E1335" s="9" t="s">
        <v>4966</v>
      </c>
      <c r="F1335" s="9" t="s">
        <v>4861</v>
      </c>
      <c r="G1335" s="163" t="s">
        <v>4967</v>
      </c>
      <c r="H1335" s="132" t="s">
        <v>4968</v>
      </c>
      <c r="I1335" s="132" t="s">
        <v>312</v>
      </c>
      <c r="J1335" s="115"/>
    </row>
    <row r="1336" ht="266" spans="1:10">
      <c r="A1336" s="6" t="s">
        <v>4969</v>
      </c>
      <c r="B1336" s="104" t="s">
        <v>3611</v>
      </c>
      <c r="C1336" s="104" t="s">
        <v>4970</v>
      </c>
      <c r="D1336" s="104" t="s">
        <v>22</v>
      </c>
      <c r="E1336" s="9" t="s">
        <v>4971</v>
      </c>
      <c r="F1336" s="9" t="s">
        <v>4861</v>
      </c>
      <c r="G1336" s="163" t="s">
        <v>4972</v>
      </c>
      <c r="H1336" s="132" t="s">
        <v>4973</v>
      </c>
      <c r="I1336" s="132" t="s">
        <v>312</v>
      </c>
      <c r="J1336" s="115"/>
    </row>
    <row r="1337" ht="266" spans="1:10">
      <c r="A1337" s="6" t="s">
        <v>4974</v>
      </c>
      <c r="B1337" s="104" t="s">
        <v>3611</v>
      </c>
      <c r="C1337" s="104" t="s">
        <v>4975</v>
      </c>
      <c r="D1337" s="104" t="s">
        <v>22</v>
      </c>
      <c r="E1337" s="9" t="s">
        <v>4976</v>
      </c>
      <c r="F1337" s="9" t="s">
        <v>4861</v>
      </c>
      <c r="G1337" s="163" t="s">
        <v>4977</v>
      </c>
      <c r="H1337" s="132" t="s">
        <v>4978</v>
      </c>
      <c r="I1337" s="132" t="s">
        <v>312</v>
      </c>
      <c r="J1337" s="115"/>
    </row>
    <row r="1338" ht="266" spans="1:10">
      <c r="A1338" s="6" t="s">
        <v>4979</v>
      </c>
      <c r="B1338" s="104" t="s">
        <v>3611</v>
      </c>
      <c r="C1338" s="104" t="s">
        <v>4980</v>
      </c>
      <c r="D1338" s="104" t="s">
        <v>22</v>
      </c>
      <c r="E1338" s="9" t="s">
        <v>4981</v>
      </c>
      <c r="F1338" s="9" t="s">
        <v>4861</v>
      </c>
      <c r="G1338" s="163" t="s">
        <v>4982</v>
      </c>
      <c r="H1338" s="132" t="s">
        <v>4983</v>
      </c>
      <c r="I1338" s="132" t="s">
        <v>312</v>
      </c>
      <c r="J1338" s="115"/>
    </row>
    <row r="1339" ht="266" spans="1:10">
      <c r="A1339" s="6" t="s">
        <v>4984</v>
      </c>
      <c r="B1339" s="104" t="s">
        <v>3611</v>
      </c>
      <c r="C1339" s="104" t="s">
        <v>4985</v>
      </c>
      <c r="D1339" s="104" t="s">
        <v>22</v>
      </c>
      <c r="E1339" s="9" t="s">
        <v>4986</v>
      </c>
      <c r="F1339" s="9" t="s">
        <v>4861</v>
      </c>
      <c r="G1339" s="163" t="s">
        <v>4987</v>
      </c>
      <c r="H1339" s="132" t="s">
        <v>4988</v>
      </c>
      <c r="I1339" s="132" t="s">
        <v>312</v>
      </c>
      <c r="J1339" s="115"/>
    </row>
    <row r="1340" ht="266" spans="1:10">
      <c r="A1340" s="6" t="s">
        <v>4989</v>
      </c>
      <c r="B1340" s="104" t="s">
        <v>3611</v>
      </c>
      <c r="C1340" s="104" t="s">
        <v>4990</v>
      </c>
      <c r="D1340" s="104" t="s">
        <v>22</v>
      </c>
      <c r="E1340" s="9" t="s">
        <v>4991</v>
      </c>
      <c r="F1340" s="9" t="s">
        <v>4861</v>
      </c>
      <c r="G1340" s="163" t="s">
        <v>4992</v>
      </c>
      <c r="H1340" s="132" t="s">
        <v>4993</v>
      </c>
      <c r="I1340" s="132" t="s">
        <v>312</v>
      </c>
      <c r="J1340" s="115"/>
    </row>
    <row r="1341" ht="266" spans="1:10">
      <c r="A1341" s="6" t="s">
        <v>4994</v>
      </c>
      <c r="B1341" s="104" t="s">
        <v>3611</v>
      </c>
      <c r="C1341" s="104" t="s">
        <v>4995</v>
      </c>
      <c r="D1341" s="104" t="s">
        <v>22</v>
      </c>
      <c r="E1341" s="9" t="s">
        <v>4996</v>
      </c>
      <c r="F1341" s="9" t="s">
        <v>4861</v>
      </c>
      <c r="G1341" s="163" t="s">
        <v>4997</v>
      </c>
      <c r="H1341" s="132" t="s">
        <v>4998</v>
      </c>
      <c r="I1341" s="132" t="s">
        <v>312</v>
      </c>
      <c r="J1341" s="115"/>
    </row>
    <row r="1342" ht="266" spans="1:10">
      <c r="A1342" s="6" t="s">
        <v>4999</v>
      </c>
      <c r="B1342" s="104" t="s">
        <v>3611</v>
      </c>
      <c r="C1342" s="104" t="s">
        <v>5000</v>
      </c>
      <c r="D1342" s="104" t="s">
        <v>22</v>
      </c>
      <c r="E1342" s="9" t="s">
        <v>5001</v>
      </c>
      <c r="F1342" s="9" t="s">
        <v>4861</v>
      </c>
      <c r="G1342" s="163" t="s">
        <v>5002</v>
      </c>
      <c r="H1342" s="132" t="s">
        <v>5003</v>
      </c>
      <c r="I1342" s="132" t="s">
        <v>312</v>
      </c>
      <c r="J1342" s="115"/>
    </row>
    <row r="1343" ht="266" spans="1:10">
      <c r="A1343" s="6" t="s">
        <v>5004</v>
      </c>
      <c r="B1343" s="104" t="s">
        <v>3611</v>
      </c>
      <c r="C1343" s="104" t="s">
        <v>5005</v>
      </c>
      <c r="D1343" s="104" t="s">
        <v>22</v>
      </c>
      <c r="E1343" s="9" t="s">
        <v>5006</v>
      </c>
      <c r="F1343" s="9" t="s">
        <v>4861</v>
      </c>
      <c r="G1343" s="163" t="s">
        <v>5007</v>
      </c>
      <c r="H1343" s="132" t="s">
        <v>5008</v>
      </c>
      <c r="I1343" s="132" t="s">
        <v>312</v>
      </c>
      <c r="J1343" s="115"/>
    </row>
    <row r="1344" ht="266" spans="1:10">
      <c r="A1344" s="6" t="s">
        <v>5009</v>
      </c>
      <c r="B1344" s="104" t="s">
        <v>3611</v>
      </c>
      <c r="C1344" s="104" t="s">
        <v>5010</v>
      </c>
      <c r="D1344" s="104" t="s">
        <v>22</v>
      </c>
      <c r="E1344" s="9" t="s">
        <v>5011</v>
      </c>
      <c r="F1344" s="9" t="s">
        <v>4861</v>
      </c>
      <c r="G1344" s="163" t="s">
        <v>5012</v>
      </c>
      <c r="H1344" s="132" t="s">
        <v>5013</v>
      </c>
      <c r="I1344" s="132" t="s">
        <v>312</v>
      </c>
      <c r="J1344" s="115"/>
    </row>
    <row r="1345" ht="266" spans="1:10">
      <c r="A1345" s="6" t="s">
        <v>5014</v>
      </c>
      <c r="B1345" s="104" t="s">
        <v>3611</v>
      </c>
      <c r="C1345" s="104" t="s">
        <v>5015</v>
      </c>
      <c r="D1345" s="104" t="s">
        <v>22</v>
      </c>
      <c r="E1345" s="9" t="s">
        <v>5016</v>
      </c>
      <c r="F1345" s="9" t="s">
        <v>4861</v>
      </c>
      <c r="G1345" s="163" t="s">
        <v>5017</v>
      </c>
      <c r="H1345" s="132" t="s">
        <v>5018</v>
      </c>
      <c r="I1345" s="132" t="s">
        <v>312</v>
      </c>
      <c r="J1345" s="115"/>
    </row>
    <row r="1346" ht="266" spans="1:10">
      <c r="A1346" s="6" t="s">
        <v>5019</v>
      </c>
      <c r="B1346" s="104" t="s">
        <v>3611</v>
      </c>
      <c r="C1346" s="104" t="s">
        <v>5020</v>
      </c>
      <c r="D1346" s="104" t="s">
        <v>22</v>
      </c>
      <c r="E1346" s="9" t="s">
        <v>5021</v>
      </c>
      <c r="F1346" s="9" t="s">
        <v>4861</v>
      </c>
      <c r="G1346" s="163" t="s">
        <v>5022</v>
      </c>
      <c r="H1346" s="132" t="s">
        <v>5023</v>
      </c>
      <c r="I1346" s="132" t="s">
        <v>312</v>
      </c>
      <c r="J1346" s="115"/>
    </row>
    <row r="1347" ht="266" spans="1:10">
      <c r="A1347" s="6" t="s">
        <v>5024</v>
      </c>
      <c r="B1347" s="104" t="s">
        <v>3611</v>
      </c>
      <c r="C1347" s="104" t="s">
        <v>5025</v>
      </c>
      <c r="D1347" s="104" t="s">
        <v>22</v>
      </c>
      <c r="E1347" s="9" t="s">
        <v>5026</v>
      </c>
      <c r="F1347" s="9" t="s">
        <v>4861</v>
      </c>
      <c r="G1347" s="163" t="s">
        <v>5027</v>
      </c>
      <c r="H1347" s="132" t="s">
        <v>5028</v>
      </c>
      <c r="I1347" s="132" t="s">
        <v>312</v>
      </c>
      <c r="J1347" s="115"/>
    </row>
    <row r="1348" ht="266" spans="1:10">
      <c r="A1348" s="6" t="s">
        <v>5029</v>
      </c>
      <c r="B1348" s="104" t="s">
        <v>3611</v>
      </c>
      <c r="C1348" s="104" t="s">
        <v>5030</v>
      </c>
      <c r="D1348" s="104" t="s">
        <v>22</v>
      </c>
      <c r="E1348" s="9" t="s">
        <v>5031</v>
      </c>
      <c r="F1348" s="9" t="s">
        <v>4861</v>
      </c>
      <c r="G1348" s="163" t="s">
        <v>5032</v>
      </c>
      <c r="H1348" s="132" t="s">
        <v>5033</v>
      </c>
      <c r="I1348" s="132" t="s">
        <v>312</v>
      </c>
      <c r="J1348" s="115"/>
    </row>
    <row r="1349" ht="266" spans="1:10">
      <c r="A1349" s="6" t="s">
        <v>5034</v>
      </c>
      <c r="B1349" s="104" t="s">
        <v>3611</v>
      </c>
      <c r="C1349" s="104" t="s">
        <v>5035</v>
      </c>
      <c r="D1349" s="104" t="s">
        <v>22</v>
      </c>
      <c r="E1349" s="9" t="s">
        <v>5036</v>
      </c>
      <c r="F1349" s="9" t="s">
        <v>5037</v>
      </c>
      <c r="G1349" s="163" t="s">
        <v>5038</v>
      </c>
      <c r="H1349" s="132" t="s">
        <v>5039</v>
      </c>
      <c r="I1349" s="132" t="s">
        <v>312</v>
      </c>
      <c r="J1349" s="115"/>
    </row>
    <row r="1350" ht="308" spans="1:10">
      <c r="A1350" s="6" t="s">
        <v>5040</v>
      </c>
      <c r="B1350" s="104" t="s">
        <v>3611</v>
      </c>
      <c r="C1350" s="104" t="s">
        <v>5041</v>
      </c>
      <c r="D1350" s="104" t="s">
        <v>22</v>
      </c>
      <c r="E1350" s="9" t="s">
        <v>5042</v>
      </c>
      <c r="F1350" s="9" t="s">
        <v>5043</v>
      </c>
      <c r="G1350" s="163" t="s">
        <v>5044</v>
      </c>
      <c r="H1350" s="132" t="s">
        <v>5045</v>
      </c>
      <c r="I1350" s="132" t="s">
        <v>312</v>
      </c>
      <c r="J1350" s="115"/>
    </row>
    <row r="1351" ht="294" spans="1:10">
      <c r="A1351" s="6" t="s">
        <v>5046</v>
      </c>
      <c r="B1351" s="104" t="s">
        <v>3611</v>
      </c>
      <c r="C1351" s="104" t="s">
        <v>5047</v>
      </c>
      <c r="D1351" s="104" t="s">
        <v>22</v>
      </c>
      <c r="E1351" s="9" t="s">
        <v>5048</v>
      </c>
      <c r="F1351" s="9" t="s">
        <v>4166</v>
      </c>
      <c r="G1351" s="163" t="s">
        <v>5049</v>
      </c>
      <c r="H1351" s="132" t="s">
        <v>5050</v>
      </c>
      <c r="I1351" s="132" t="s">
        <v>312</v>
      </c>
      <c r="J1351" s="115"/>
    </row>
    <row r="1352" ht="409.5" spans="1:10">
      <c r="A1352" s="6" t="s">
        <v>5051</v>
      </c>
      <c r="B1352" s="104" t="s">
        <v>3611</v>
      </c>
      <c r="C1352" s="104" t="s">
        <v>4164</v>
      </c>
      <c r="D1352" s="104" t="s">
        <v>22</v>
      </c>
      <c r="E1352" s="9" t="s">
        <v>5048</v>
      </c>
      <c r="F1352" s="9" t="s">
        <v>4166</v>
      </c>
      <c r="G1352" s="163" t="s">
        <v>5052</v>
      </c>
      <c r="H1352" s="132" t="s">
        <v>5053</v>
      </c>
      <c r="I1352" s="132" t="s">
        <v>312</v>
      </c>
      <c r="J1352" s="115"/>
    </row>
    <row r="1353" ht="322" spans="1:10">
      <c r="A1353" s="6" t="s">
        <v>5054</v>
      </c>
      <c r="B1353" s="104" t="s">
        <v>3611</v>
      </c>
      <c r="C1353" s="104" t="s">
        <v>5055</v>
      </c>
      <c r="D1353" s="104" t="s">
        <v>22</v>
      </c>
      <c r="E1353" s="9" t="s">
        <v>5048</v>
      </c>
      <c r="F1353" s="9" t="s">
        <v>4166</v>
      </c>
      <c r="G1353" s="163" t="s">
        <v>5056</v>
      </c>
      <c r="H1353" s="132" t="s">
        <v>5057</v>
      </c>
      <c r="I1353" s="132" t="s">
        <v>312</v>
      </c>
      <c r="J1353" s="115"/>
    </row>
    <row r="1354" ht="308" spans="1:10">
      <c r="A1354" s="6" t="s">
        <v>5058</v>
      </c>
      <c r="B1354" s="104" t="s">
        <v>3611</v>
      </c>
      <c r="C1354" s="104" t="s">
        <v>5059</v>
      </c>
      <c r="D1354" s="104" t="s">
        <v>22</v>
      </c>
      <c r="E1354" s="9" t="s">
        <v>5048</v>
      </c>
      <c r="F1354" s="9" t="s">
        <v>4166</v>
      </c>
      <c r="G1354" s="163" t="s">
        <v>5060</v>
      </c>
      <c r="H1354" s="132" t="s">
        <v>5061</v>
      </c>
      <c r="I1354" s="132" t="s">
        <v>312</v>
      </c>
      <c r="J1354" s="115"/>
    </row>
    <row r="1355" ht="266" spans="1:10">
      <c r="A1355" s="6" t="s">
        <v>5062</v>
      </c>
      <c r="B1355" s="104" t="s">
        <v>3611</v>
      </c>
      <c r="C1355" s="104" t="s">
        <v>5063</v>
      </c>
      <c r="D1355" s="104" t="s">
        <v>22</v>
      </c>
      <c r="E1355" s="9" t="s">
        <v>5064</v>
      </c>
      <c r="F1355" s="9" t="s">
        <v>4166</v>
      </c>
      <c r="G1355" s="163" t="s">
        <v>5065</v>
      </c>
      <c r="H1355" s="132" t="s">
        <v>5066</v>
      </c>
      <c r="I1355" s="132" t="s">
        <v>312</v>
      </c>
      <c r="J1355" s="115"/>
    </row>
    <row r="1356" ht="266" spans="1:10">
      <c r="A1356" s="6" t="s">
        <v>5067</v>
      </c>
      <c r="B1356" s="104" t="s">
        <v>3611</v>
      </c>
      <c r="C1356" s="104" t="s">
        <v>5068</v>
      </c>
      <c r="D1356" s="104" t="s">
        <v>22</v>
      </c>
      <c r="E1356" s="9" t="s">
        <v>5069</v>
      </c>
      <c r="F1356" s="9" t="s">
        <v>4166</v>
      </c>
      <c r="G1356" s="163" t="s">
        <v>5070</v>
      </c>
      <c r="H1356" s="132" t="s">
        <v>5071</v>
      </c>
      <c r="I1356" s="132" t="s">
        <v>312</v>
      </c>
      <c r="J1356" s="115"/>
    </row>
    <row r="1357" ht="266" spans="1:10">
      <c r="A1357" s="6" t="s">
        <v>5072</v>
      </c>
      <c r="B1357" s="104" t="s">
        <v>3611</v>
      </c>
      <c r="C1357" s="104" t="s">
        <v>5073</v>
      </c>
      <c r="D1357" s="104" t="s">
        <v>22</v>
      </c>
      <c r="E1357" s="9" t="s">
        <v>5069</v>
      </c>
      <c r="F1357" s="9" t="s">
        <v>4166</v>
      </c>
      <c r="G1357" s="163" t="s">
        <v>5074</v>
      </c>
      <c r="H1357" s="132" t="s">
        <v>5075</v>
      </c>
      <c r="I1357" s="132" t="s">
        <v>312</v>
      </c>
      <c r="J1357" s="115"/>
    </row>
    <row r="1358" ht="266" spans="1:10">
      <c r="A1358" s="6" t="s">
        <v>5076</v>
      </c>
      <c r="B1358" s="104" t="s">
        <v>3611</v>
      </c>
      <c r="C1358" s="104" t="s">
        <v>5077</v>
      </c>
      <c r="D1358" s="104" t="s">
        <v>22</v>
      </c>
      <c r="E1358" s="9" t="s">
        <v>5078</v>
      </c>
      <c r="F1358" s="9" t="s">
        <v>3614</v>
      </c>
      <c r="G1358" s="163" t="s">
        <v>5079</v>
      </c>
      <c r="H1358" s="132" t="s">
        <v>5080</v>
      </c>
      <c r="I1358" s="132" t="s">
        <v>312</v>
      </c>
      <c r="J1358" s="115"/>
    </row>
    <row r="1359" ht="266" spans="1:10">
      <c r="A1359" s="6" t="s">
        <v>5081</v>
      </c>
      <c r="B1359" s="104" t="s">
        <v>3611</v>
      </c>
      <c r="C1359" s="104" t="s">
        <v>5082</v>
      </c>
      <c r="D1359" s="104" t="s">
        <v>22</v>
      </c>
      <c r="E1359" s="9" t="s">
        <v>5083</v>
      </c>
      <c r="F1359" s="9" t="s">
        <v>3614</v>
      </c>
      <c r="G1359" s="163" t="s">
        <v>5084</v>
      </c>
      <c r="H1359" s="132" t="s">
        <v>5085</v>
      </c>
      <c r="I1359" s="132" t="s">
        <v>312</v>
      </c>
      <c r="J1359" s="115"/>
    </row>
    <row r="1360" ht="266" spans="1:10">
      <c r="A1360" s="6" t="s">
        <v>5086</v>
      </c>
      <c r="B1360" s="104" t="s">
        <v>3611</v>
      </c>
      <c r="C1360" s="104" t="s">
        <v>5087</v>
      </c>
      <c r="D1360" s="104" t="s">
        <v>22</v>
      </c>
      <c r="E1360" s="9" t="s">
        <v>5088</v>
      </c>
      <c r="F1360" s="9" t="s">
        <v>3614</v>
      </c>
      <c r="G1360" s="163" t="s">
        <v>5089</v>
      </c>
      <c r="H1360" s="132" t="s">
        <v>5090</v>
      </c>
      <c r="I1360" s="132" t="s">
        <v>312</v>
      </c>
      <c r="J1360" s="115"/>
    </row>
    <row r="1361" ht="266" spans="1:10">
      <c r="A1361" s="6" t="s">
        <v>5091</v>
      </c>
      <c r="B1361" s="104" t="s">
        <v>3611</v>
      </c>
      <c r="C1361" s="104" t="s">
        <v>5092</v>
      </c>
      <c r="D1361" s="104" t="s">
        <v>22</v>
      </c>
      <c r="E1361" s="9" t="s">
        <v>5093</v>
      </c>
      <c r="F1361" s="9" t="s">
        <v>3614</v>
      </c>
      <c r="G1361" s="163" t="s">
        <v>5094</v>
      </c>
      <c r="H1361" s="132" t="s">
        <v>5095</v>
      </c>
      <c r="I1361" s="132" t="s">
        <v>312</v>
      </c>
      <c r="J1361" s="115"/>
    </row>
    <row r="1362" ht="266" spans="1:10">
      <c r="A1362" s="6" t="s">
        <v>5096</v>
      </c>
      <c r="B1362" s="104" t="s">
        <v>3611</v>
      </c>
      <c r="C1362" s="104" t="s">
        <v>5097</v>
      </c>
      <c r="D1362" s="104" t="s">
        <v>22</v>
      </c>
      <c r="E1362" s="9" t="s">
        <v>5098</v>
      </c>
      <c r="F1362" s="9" t="s">
        <v>3614</v>
      </c>
      <c r="G1362" s="163" t="s">
        <v>5099</v>
      </c>
      <c r="H1362" s="132" t="s">
        <v>5100</v>
      </c>
      <c r="I1362" s="132" t="s">
        <v>312</v>
      </c>
      <c r="J1362" s="115"/>
    </row>
    <row r="1363" ht="266" spans="1:10">
      <c r="A1363" s="6" t="s">
        <v>5101</v>
      </c>
      <c r="B1363" s="104" t="s">
        <v>3611</v>
      </c>
      <c r="C1363" s="104" t="s">
        <v>5102</v>
      </c>
      <c r="D1363" s="104" t="s">
        <v>22</v>
      </c>
      <c r="E1363" s="9" t="s">
        <v>5103</v>
      </c>
      <c r="F1363" s="9" t="s">
        <v>3614</v>
      </c>
      <c r="G1363" s="163" t="s">
        <v>5104</v>
      </c>
      <c r="H1363" s="132" t="s">
        <v>5105</v>
      </c>
      <c r="I1363" s="132" t="s">
        <v>312</v>
      </c>
      <c r="J1363" s="115"/>
    </row>
    <row r="1364" ht="266" spans="1:10">
      <c r="A1364" s="6" t="s">
        <v>5106</v>
      </c>
      <c r="B1364" s="104" t="s">
        <v>3611</v>
      </c>
      <c r="C1364" s="104" t="s">
        <v>5107</v>
      </c>
      <c r="D1364" s="104" t="s">
        <v>22</v>
      </c>
      <c r="E1364" s="9" t="s">
        <v>5108</v>
      </c>
      <c r="F1364" s="9" t="s">
        <v>3614</v>
      </c>
      <c r="G1364" s="163" t="s">
        <v>5109</v>
      </c>
      <c r="H1364" s="132" t="s">
        <v>5110</v>
      </c>
      <c r="I1364" s="132" t="s">
        <v>312</v>
      </c>
      <c r="J1364" s="115"/>
    </row>
    <row r="1365" ht="266" spans="1:10">
      <c r="A1365" s="6" t="s">
        <v>5111</v>
      </c>
      <c r="B1365" s="104" t="s">
        <v>3611</v>
      </c>
      <c r="C1365" s="104" t="s">
        <v>5112</v>
      </c>
      <c r="D1365" s="104" t="s">
        <v>22</v>
      </c>
      <c r="E1365" s="9" t="s">
        <v>5113</v>
      </c>
      <c r="F1365" s="9" t="s">
        <v>4759</v>
      </c>
      <c r="G1365" s="163" t="s">
        <v>5114</v>
      </c>
      <c r="H1365" s="132" t="s">
        <v>5115</v>
      </c>
      <c r="I1365" s="132" t="s">
        <v>312</v>
      </c>
      <c r="J1365" s="115"/>
    </row>
    <row r="1366" ht="266" spans="1:10">
      <c r="A1366" s="6" t="s">
        <v>5116</v>
      </c>
      <c r="B1366" s="104" t="s">
        <v>3611</v>
      </c>
      <c r="C1366" s="104" t="s">
        <v>5117</v>
      </c>
      <c r="D1366" s="104" t="s">
        <v>22</v>
      </c>
      <c r="E1366" s="9" t="s">
        <v>5113</v>
      </c>
      <c r="F1366" s="9" t="s">
        <v>4759</v>
      </c>
      <c r="G1366" s="163" t="s">
        <v>5118</v>
      </c>
      <c r="H1366" s="132" t="s">
        <v>5119</v>
      </c>
      <c r="I1366" s="132" t="s">
        <v>312</v>
      </c>
      <c r="J1366" s="115"/>
    </row>
    <row r="1367" ht="266" spans="1:10">
      <c r="A1367" s="6" t="s">
        <v>5120</v>
      </c>
      <c r="B1367" s="104" t="s">
        <v>3611</v>
      </c>
      <c r="C1367" s="168" t="s">
        <v>5121</v>
      </c>
      <c r="D1367" s="104" t="s">
        <v>22</v>
      </c>
      <c r="E1367" s="169" t="s">
        <v>5122</v>
      </c>
      <c r="F1367" s="9" t="s">
        <v>5123</v>
      </c>
      <c r="G1367" s="163" t="s">
        <v>5124</v>
      </c>
      <c r="H1367" s="132" t="s">
        <v>5125</v>
      </c>
      <c r="I1367" s="132" t="s">
        <v>312</v>
      </c>
      <c r="J1367" s="115"/>
    </row>
    <row r="1368" ht="280" spans="1:10">
      <c r="A1368" s="6" t="s">
        <v>5126</v>
      </c>
      <c r="B1368" s="104" t="s">
        <v>3611</v>
      </c>
      <c r="C1368" s="168" t="s">
        <v>5127</v>
      </c>
      <c r="D1368" s="104" t="s">
        <v>22</v>
      </c>
      <c r="E1368" s="169" t="s">
        <v>5128</v>
      </c>
      <c r="F1368" s="9" t="s">
        <v>5129</v>
      </c>
      <c r="G1368" s="163" t="s">
        <v>5130</v>
      </c>
      <c r="H1368" s="132" t="s">
        <v>5131</v>
      </c>
      <c r="I1368" s="132" t="s">
        <v>312</v>
      </c>
      <c r="J1368" s="115"/>
    </row>
    <row r="1369" ht="280" spans="1:10">
      <c r="A1369" s="6" t="s">
        <v>5132</v>
      </c>
      <c r="B1369" s="104" t="s">
        <v>3611</v>
      </c>
      <c r="C1369" s="168" t="s">
        <v>5133</v>
      </c>
      <c r="D1369" s="104" t="s">
        <v>22</v>
      </c>
      <c r="E1369" s="169" t="s">
        <v>5134</v>
      </c>
      <c r="F1369" s="9" t="s">
        <v>5129</v>
      </c>
      <c r="G1369" s="163" t="s">
        <v>5135</v>
      </c>
      <c r="H1369" s="132" t="s">
        <v>5136</v>
      </c>
      <c r="I1369" s="132" t="s">
        <v>312</v>
      </c>
      <c r="J1369" s="115"/>
    </row>
    <row r="1370" ht="280" spans="1:10">
      <c r="A1370" s="6" t="s">
        <v>5137</v>
      </c>
      <c r="B1370" s="104" t="s">
        <v>3611</v>
      </c>
      <c r="C1370" s="168" t="s">
        <v>5138</v>
      </c>
      <c r="D1370" s="104" t="s">
        <v>22</v>
      </c>
      <c r="E1370" s="169" t="s">
        <v>5139</v>
      </c>
      <c r="F1370" s="9" t="s">
        <v>5129</v>
      </c>
      <c r="G1370" s="163" t="s">
        <v>5140</v>
      </c>
      <c r="H1370" s="132" t="s">
        <v>5141</v>
      </c>
      <c r="I1370" s="132" t="s">
        <v>312</v>
      </c>
      <c r="J1370" s="115"/>
    </row>
    <row r="1371" ht="280" spans="1:10">
      <c r="A1371" s="6" t="s">
        <v>5142</v>
      </c>
      <c r="B1371" s="104" t="s">
        <v>3611</v>
      </c>
      <c r="C1371" s="168" t="s">
        <v>5143</v>
      </c>
      <c r="D1371" s="104" t="s">
        <v>22</v>
      </c>
      <c r="E1371" s="169" t="s">
        <v>5144</v>
      </c>
      <c r="F1371" s="9" t="s">
        <v>5129</v>
      </c>
      <c r="G1371" s="163" t="s">
        <v>5145</v>
      </c>
      <c r="H1371" s="132" t="s">
        <v>5146</v>
      </c>
      <c r="I1371" s="132" t="s">
        <v>312</v>
      </c>
      <c r="J1371" s="115"/>
    </row>
    <row r="1372" ht="280" spans="1:10">
      <c r="A1372" s="6" t="s">
        <v>5147</v>
      </c>
      <c r="B1372" s="104" t="s">
        <v>3611</v>
      </c>
      <c r="C1372" s="168" t="s">
        <v>5148</v>
      </c>
      <c r="D1372" s="104" t="s">
        <v>22</v>
      </c>
      <c r="E1372" s="169" t="s">
        <v>5149</v>
      </c>
      <c r="F1372" s="9" t="s">
        <v>5129</v>
      </c>
      <c r="G1372" s="163" t="s">
        <v>5150</v>
      </c>
      <c r="H1372" s="132" t="s">
        <v>5151</v>
      </c>
      <c r="I1372" s="132" t="s">
        <v>312</v>
      </c>
      <c r="J1372" s="115"/>
    </row>
    <row r="1373" ht="280" spans="1:10">
      <c r="A1373" s="6" t="s">
        <v>5152</v>
      </c>
      <c r="B1373" s="104" t="s">
        <v>3611</v>
      </c>
      <c r="C1373" s="168" t="s">
        <v>5153</v>
      </c>
      <c r="D1373" s="104" t="s">
        <v>22</v>
      </c>
      <c r="E1373" s="169" t="s">
        <v>5154</v>
      </c>
      <c r="F1373" s="9" t="s">
        <v>5129</v>
      </c>
      <c r="G1373" s="163" t="s">
        <v>5155</v>
      </c>
      <c r="H1373" s="132" t="s">
        <v>5156</v>
      </c>
      <c r="I1373" s="132" t="s">
        <v>312</v>
      </c>
      <c r="J1373" s="115"/>
    </row>
    <row r="1374" ht="280" spans="1:10">
      <c r="A1374" s="6" t="s">
        <v>5157</v>
      </c>
      <c r="B1374" s="104" t="s">
        <v>3611</v>
      </c>
      <c r="C1374" s="168" t="s">
        <v>5158</v>
      </c>
      <c r="D1374" s="104" t="s">
        <v>22</v>
      </c>
      <c r="E1374" s="169" t="s">
        <v>5159</v>
      </c>
      <c r="F1374" s="9" t="s">
        <v>5129</v>
      </c>
      <c r="G1374" s="163" t="s">
        <v>5160</v>
      </c>
      <c r="H1374" s="132" t="s">
        <v>5161</v>
      </c>
      <c r="I1374" s="132" t="s">
        <v>312</v>
      </c>
      <c r="J1374" s="115"/>
    </row>
    <row r="1375" ht="280" spans="1:10">
      <c r="A1375" s="6" t="s">
        <v>5162</v>
      </c>
      <c r="B1375" s="104" t="s">
        <v>3611</v>
      </c>
      <c r="C1375" s="168" t="s">
        <v>5163</v>
      </c>
      <c r="D1375" s="104" t="s">
        <v>22</v>
      </c>
      <c r="E1375" s="169" t="s">
        <v>5164</v>
      </c>
      <c r="F1375" s="9" t="s">
        <v>5129</v>
      </c>
      <c r="G1375" s="163" t="s">
        <v>5165</v>
      </c>
      <c r="H1375" s="132" t="s">
        <v>5166</v>
      </c>
      <c r="I1375" s="132" t="s">
        <v>312</v>
      </c>
      <c r="J1375" s="115"/>
    </row>
    <row r="1376" ht="280" spans="1:10">
      <c r="A1376" s="6" t="s">
        <v>5167</v>
      </c>
      <c r="B1376" s="104" t="s">
        <v>3611</v>
      </c>
      <c r="C1376" s="168" t="s">
        <v>5168</v>
      </c>
      <c r="D1376" s="104" t="s">
        <v>22</v>
      </c>
      <c r="E1376" s="169" t="s">
        <v>5169</v>
      </c>
      <c r="F1376" s="9" t="s">
        <v>5129</v>
      </c>
      <c r="G1376" s="163" t="s">
        <v>5170</v>
      </c>
      <c r="H1376" s="132" t="s">
        <v>5171</v>
      </c>
      <c r="I1376" s="132" t="s">
        <v>312</v>
      </c>
      <c r="J1376" s="115"/>
    </row>
    <row r="1377" ht="280" spans="1:10">
      <c r="A1377" s="6" t="s">
        <v>5172</v>
      </c>
      <c r="B1377" s="104" t="s">
        <v>3611</v>
      </c>
      <c r="C1377" s="168" t="s">
        <v>5173</v>
      </c>
      <c r="D1377" s="104" t="s">
        <v>22</v>
      </c>
      <c r="E1377" s="169" t="s">
        <v>5174</v>
      </c>
      <c r="F1377" s="9" t="s">
        <v>5129</v>
      </c>
      <c r="G1377" s="163" t="s">
        <v>5175</v>
      </c>
      <c r="H1377" s="132" t="s">
        <v>5176</v>
      </c>
      <c r="I1377" s="132" t="s">
        <v>312</v>
      </c>
      <c r="J1377" s="115"/>
    </row>
    <row r="1378" ht="280" spans="1:10">
      <c r="A1378" s="6" t="s">
        <v>5177</v>
      </c>
      <c r="B1378" s="104" t="s">
        <v>3611</v>
      </c>
      <c r="C1378" s="168" t="s">
        <v>5178</v>
      </c>
      <c r="D1378" s="104" t="s">
        <v>22</v>
      </c>
      <c r="E1378" s="169" t="s">
        <v>5179</v>
      </c>
      <c r="F1378" s="9" t="s">
        <v>5129</v>
      </c>
      <c r="G1378" s="163" t="s">
        <v>5180</v>
      </c>
      <c r="H1378" s="132" t="s">
        <v>5181</v>
      </c>
      <c r="I1378" s="132" t="s">
        <v>312</v>
      </c>
      <c r="J1378" s="115"/>
    </row>
    <row r="1379" ht="266" spans="1:10">
      <c r="A1379" s="6" t="s">
        <v>5182</v>
      </c>
      <c r="B1379" s="104" t="s">
        <v>3611</v>
      </c>
      <c r="C1379" s="168" t="s">
        <v>5183</v>
      </c>
      <c r="D1379" s="104" t="s">
        <v>22</v>
      </c>
      <c r="E1379" s="169" t="s">
        <v>5184</v>
      </c>
      <c r="F1379" s="9" t="s">
        <v>5185</v>
      </c>
      <c r="G1379" s="163" t="s">
        <v>5186</v>
      </c>
      <c r="H1379" s="132" t="s">
        <v>5187</v>
      </c>
      <c r="I1379" s="132" t="s">
        <v>312</v>
      </c>
      <c r="J1379" s="115"/>
    </row>
    <row r="1380" ht="280" spans="1:10">
      <c r="A1380" s="6" t="s">
        <v>5188</v>
      </c>
      <c r="B1380" s="104" t="s">
        <v>3611</v>
      </c>
      <c r="C1380" s="168" t="s">
        <v>5189</v>
      </c>
      <c r="D1380" s="104" t="s">
        <v>22</v>
      </c>
      <c r="E1380" s="169" t="s">
        <v>5190</v>
      </c>
      <c r="F1380" s="9" t="s">
        <v>5129</v>
      </c>
      <c r="G1380" s="163" t="s">
        <v>5191</v>
      </c>
      <c r="H1380" s="132" t="s">
        <v>5192</v>
      </c>
      <c r="I1380" s="132" t="s">
        <v>312</v>
      </c>
      <c r="J1380" s="115"/>
    </row>
    <row r="1381" ht="266" spans="1:10">
      <c r="A1381" s="6" t="s">
        <v>5193</v>
      </c>
      <c r="B1381" s="104" t="s">
        <v>3611</v>
      </c>
      <c r="C1381" s="168" t="s">
        <v>5194</v>
      </c>
      <c r="D1381" s="104" t="s">
        <v>22</v>
      </c>
      <c r="E1381" s="169" t="s">
        <v>5195</v>
      </c>
      <c r="F1381" s="9" t="s">
        <v>5196</v>
      </c>
      <c r="G1381" s="163" t="s">
        <v>5197</v>
      </c>
      <c r="H1381" s="132" t="s">
        <v>5198</v>
      </c>
      <c r="I1381" s="132" t="s">
        <v>312</v>
      </c>
      <c r="J1381" s="115"/>
    </row>
    <row r="1382" ht="280" spans="1:10">
      <c r="A1382" s="6" t="s">
        <v>5199</v>
      </c>
      <c r="B1382" s="104" t="s">
        <v>3611</v>
      </c>
      <c r="C1382" s="168" t="s">
        <v>5200</v>
      </c>
      <c r="D1382" s="104" t="s">
        <v>22</v>
      </c>
      <c r="E1382" s="169" t="s">
        <v>5201</v>
      </c>
      <c r="F1382" s="9" t="s">
        <v>5129</v>
      </c>
      <c r="G1382" s="163" t="s">
        <v>5202</v>
      </c>
      <c r="H1382" s="132" t="s">
        <v>5203</v>
      </c>
      <c r="I1382" s="132" t="s">
        <v>312</v>
      </c>
      <c r="J1382" s="115"/>
    </row>
    <row r="1383" ht="280" spans="1:10">
      <c r="A1383" s="6" t="s">
        <v>5204</v>
      </c>
      <c r="B1383" s="104" t="s">
        <v>3611</v>
      </c>
      <c r="C1383" s="168" t="s">
        <v>5205</v>
      </c>
      <c r="D1383" s="104" t="s">
        <v>22</v>
      </c>
      <c r="E1383" s="169" t="s">
        <v>5206</v>
      </c>
      <c r="F1383" s="9" t="s">
        <v>5129</v>
      </c>
      <c r="G1383" s="163" t="s">
        <v>5207</v>
      </c>
      <c r="H1383" s="132" t="s">
        <v>5208</v>
      </c>
      <c r="I1383" s="132" t="s">
        <v>312</v>
      </c>
      <c r="J1383" s="115"/>
    </row>
    <row r="1384" ht="280" spans="1:10">
      <c r="A1384" s="6" t="s">
        <v>5209</v>
      </c>
      <c r="B1384" s="104" t="s">
        <v>3611</v>
      </c>
      <c r="C1384" s="168" t="s">
        <v>5210</v>
      </c>
      <c r="D1384" s="104" t="s">
        <v>22</v>
      </c>
      <c r="E1384" s="169" t="s">
        <v>5211</v>
      </c>
      <c r="F1384" s="9" t="s">
        <v>5129</v>
      </c>
      <c r="G1384" s="163" t="s">
        <v>5212</v>
      </c>
      <c r="H1384" s="132" t="s">
        <v>5213</v>
      </c>
      <c r="I1384" s="132" t="s">
        <v>312</v>
      </c>
      <c r="J1384" s="115"/>
    </row>
    <row r="1385" ht="280" spans="1:10">
      <c r="A1385" s="6" t="s">
        <v>5214</v>
      </c>
      <c r="B1385" s="104" t="s">
        <v>3611</v>
      </c>
      <c r="C1385" s="168" t="s">
        <v>5215</v>
      </c>
      <c r="D1385" s="104" t="s">
        <v>22</v>
      </c>
      <c r="E1385" s="169" t="s">
        <v>5216</v>
      </c>
      <c r="F1385" s="9" t="s">
        <v>5129</v>
      </c>
      <c r="G1385" s="163" t="s">
        <v>5217</v>
      </c>
      <c r="H1385" s="132" t="s">
        <v>5218</v>
      </c>
      <c r="I1385" s="132" t="s">
        <v>312</v>
      </c>
      <c r="J1385" s="115"/>
    </row>
    <row r="1386" ht="280" spans="1:10">
      <c r="A1386" s="6" t="s">
        <v>5219</v>
      </c>
      <c r="B1386" s="104" t="s">
        <v>3611</v>
      </c>
      <c r="C1386" s="168" t="s">
        <v>5220</v>
      </c>
      <c r="D1386" s="104" t="s">
        <v>22</v>
      </c>
      <c r="E1386" s="169" t="s">
        <v>5221</v>
      </c>
      <c r="F1386" s="9" t="s">
        <v>5129</v>
      </c>
      <c r="G1386" s="163" t="s">
        <v>5222</v>
      </c>
      <c r="H1386" s="132" t="s">
        <v>5223</v>
      </c>
      <c r="I1386" s="132" t="s">
        <v>312</v>
      </c>
      <c r="J1386" s="115"/>
    </row>
    <row r="1387" ht="280" spans="1:10">
      <c r="A1387" s="6" t="s">
        <v>5224</v>
      </c>
      <c r="B1387" s="104" t="s">
        <v>3611</v>
      </c>
      <c r="C1387" s="168" t="s">
        <v>5225</v>
      </c>
      <c r="D1387" s="104" t="s">
        <v>22</v>
      </c>
      <c r="E1387" s="169" t="s">
        <v>5226</v>
      </c>
      <c r="F1387" s="9" t="s">
        <v>5129</v>
      </c>
      <c r="G1387" s="163" t="s">
        <v>5227</v>
      </c>
      <c r="H1387" s="132" t="s">
        <v>5228</v>
      </c>
      <c r="I1387" s="132" t="s">
        <v>312</v>
      </c>
      <c r="J1387" s="115"/>
    </row>
    <row r="1388" ht="294" spans="1:10">
      <c r="A1388" s="6" t="s">
        <v>5229</v>
      </c>
      <c r="B1388" s="104" t="s">
        <v>3611</v>
      </c>
      <c r="C1388" s="168" t="s">
        <v>5230</v>
      </c>
      <c r="D1388" s="104" t="s">
        <v>22</v>
      </c>
      <c r="E1388" s="169" t="s">
        <v>5231</v>
      </c>
      <c r="F1388" s="9" t="s">
        <v>5129</v>
      </c>
      <c r="G1388" s="163" t="s">
        <v>5232</v>
      </c>
      <c r="H1388" s="132" t="s">
        <v>5233</v>
      </c>
      <c r="I1388" s="132" t="s">
        <v>312</v>
      </c>
      <c r="J1388" s="115"/>
    </row>
    <row r="1389" ht="280" spans="1:10">
      <c r="A1389" s="6" t="s">
        <v>5234</v>
      </c>
      <c r="B1389" s="104" t="s">
        <v>3611</v>
      </c>
      <c r="C1389" s="168" t="s">
        <v>5235</v>
      </c>
      <c r="D1389" s="104" t="s">
        <v>22</v>
      </c>
      <c r="E1389" s="169" t="s">
        <v>5236</v>
      </c>
      <c r="F1389" s="9" t="s">
        <v>5129</v>
      </c>
      <c r="G1389" s="163" t="s">
        <v>5237</v>
      </c>
      <c r="H1389" s="132" t="s">
        <v>5238</v>
      </c>
      <c r="I1389" s="132" t="s">
        <v>312</v>
      </c>
      <c r="J1389" s="115"/>
    </row>
    <row r="1390" ht="280" spans="1:10">
      <c r="A1390" s="6" t="s">
        <v>5239</v>
      </c>
      <c r="B1390" s="104" t="s">
        <v>3611</v>
      </c>
      <c r="C1390" s="168" t="s">
        <v>5240</v>
      </c>
      <c r="D1390" s="104" t="s">
        <v>22</v>
      </c>
      <c r="E1390" s="169" t="s">
        <v>5241</v>
      </c>
      <c r="F1390" s="9" t="s">
        <v>5129</v>
      </c>
      <c r="G1390" s="163" t="s">
        <v>5242</v>
      </c>
      <c r="H1390" s="132" t="s">
        <v>5243</v>
      </c>
      <c r="I1390" s="132" t="s">
        <v>312</v>
      </c>
      <c r="J1390" s="115"/>
    </row>
    <row r="1391" ht="280" spans="1:10">
      <c r="A1391" s="6" t="s">
        <v>5244</v>
      </c>
      <c r="B1391" s="104" t="s">
        <v>3611</v>
      </c>
      <c r="C1391" s="168" t="s">
        <v>5245</v>
      </c>
      <c r="D1391" s="104" t="s">
        <v>22</v>
      </c>
      <c r="E1391" s="169" t="s">
        <v>5246</v>
      </c>
      <c r="F1391" s="9" t="s">
        <v>5129</v>
      </c>
      <c r="G1391" s="163" t="s">
        <v>5247</v>
      </c>
      <c r="H1391" s="132" t="s">
        <v>5248</v>
      </c>
      <c r="I1391" s="132" t="s">
        <v>312</v>
      </c>
      <c r="J1391" s="115"/>
    </row>
    <row r="1392" ht="280" spans="1:10">
      <c r="A1392" s="6" t="s">
        <v>5249</v>
      </c>
      <c r="B1392" s="104" t="s">
        <v>3611</v>
      </c>
      <c r="C1392" s="168" t="s">
        <v>5250</v>
      </c>
      <c r="D1392" s="104" t="s">
        <v>22</v>
      </c>
      <c r="E1392" s="169" t="s">
        <v>5251</v>
      </c>
      <c r="F1392" s="9" t="s">
        <v>5129</v>
      </c>
      <c r="G1392" s="163" t="s">
        <v>5252</v>
      </c>
      <c r="H1392" s="132" t="s">
        <v>5253</v>
      </c>
      <c r="I1392" s="132" t="s">
        <v>312</v>
      </c>
      <c r="J1392" s="115"/>
    </row>
    <row r="1393" ht="280" spans="1:10">
      <c r="A1393" s="6" t="s">
        <v>5254</v>
      </c>
      <c r="B1393" s="104" t="s">
        <v>3611</v>
      </c>
      <c r="C1393" s="168" t="s">
        <v>5255</v>
      </c>
      <c r="D1393" s="104" t="s">
        <v>22</v>
      </c>
      <c r="E1393" s="169" t="s">
        <v>5256</v>
      </c>
      <c r="F1393" s="9" t="s">
        <v>5129</v>
      </c>
      <c r="G1393" s="163" t="s">
        <v>5257</v>
      </c>
      <c r="H1393" s="132" t="s">
        <v>5258</v>
      </c>
      <c r="I1393" s="132" t="s">
        <v>312</v>
      </c>
      <c r="J1393" s="115"/>
    </row>
    <row r="1394" ht="266" spans="1:10">
      <c r="A1394" s="6" t="s">
        <v>5259</v>
      </c>
      <c r="B1394" s="104" t="s">
        <v>3611</v>
      </c>
      <c r="C1394" s="104" t="s">
        <v>5260</v>
      </c>
      <c r="D1394" s="104" t="s">
        <v>22</v>
      </c>
      <c r="E1394" s="9" t="s">
        <v>5261</v>
      </c>
      <c r="F1394" s="9" t="s">
        <v>4861</v>
      </c>
      <c r="G1394" s="163" t="s">
        <v>5262</v>
      </c>
      <c r="H1394" s="132" t="s">
        <v>5263</v>
      </c>
      <c r="I1394" s="132" t="s">
        <v>312</v>
      </c>
      <c r="J1394" s="115"/>
    </row>
    <row r="1395" ht="280" spans="1:10">
      <c r="A1395" s="6" t="s">
        <v>5264</v>
      </c>
      <c r="B1395" s="104" t="s">
        <v>3611</v>
      </c>
      <c r="C1395" s="168" t="s">
        <v>5265</v>
      </c>
      <c r="D1395" s="104" t="s">
        <v>22</v>
      </c>
      <c r="E1395" s="169" t="s">
        <v>5266</v>
      </c>
      <c r="F1395" s="9" t="s">
        <v>5129</v>
      </c>
      <c r="G1395" s="163" t="s">
        <v>5267</v>
      </c>
      <c r="H1395" s="132" t="s">
        <v>5268</v>
      </c>
      <c r="I1395" s="132" t="s">
        <v>312</v>
      </c>
      <c r="J1395" s="115"/>
    </row>
    <row r="1396" ht="280" spans="1:10">
      <c r="A1396" s="6" t="s">
        <v>5269</v>
      </c>
      <c r="B1396" s="104" t="s">
        <v>3611</v>
      </c>
      <c r="C1396" s="168" t="s">
        <v>5270</v>
      </c>
      <c r="D1396" s="104" t="s">
        <v>22</v>
      </c>
      <c r="E1396" s="169" t="s">
        <v>5271</v>
      </c>
      <c r="F1396" s="9" t="s">
        <v>5129</v>
      </c>
      <c r="G1396" s="163" t="s">
        <v>5272</v>
      </c>
      <c r="H1396" s="132" t="s">
        <v>5273</v>
      </c>
      <c r="I1396" s="132" t="s">
        <v>312</v>
      </c>
      <c r="J1396" s="115"/>
    </row>
    <row r="1397" ht="266" spans="1:10">
      <c r="A1397" s="6" t="s">
        <v>5274</v>
      </c>
      <c r="B1397" s="104" t="s">
        <v>3611</v>
      </c>
      <c r="C1397" s="104" t="s">
        <v>5275</v>
      </c>
      <c r="D1397" s="104" t="s">
        <v>22</v>
      </c>
      <c r="E1397" s="9" t="s">
        <v>5276</v>
      </c>
      <c r="F1397" s="9" t="s">
        <v>4166</v>
      </c>
      <c r="G1397" s="163" t="s">
        <v>5277</v>
      </c>
      <c r="H1397" s="132" t="s">
        <v>5278</v>
      </c>
      <c r="I1397" s="132" t="s">
        <v>312</v>
      </c>
      <c r="J1397" s="115"/>
    </row>
    <row r="1398" ht="266" spans="1:10">
      <c r="A1398" s="6" t="s">
        <v>5279</v>
      </c>
      <c r="B1398" s="104" t="s">
        <v>3611</v>
      </c>
      <c r="C1398" s="104" t="s">
        <v>5280</v>
      </c>
      <c r="D1398" s="104" t="s">
        <v>22</v>
      </c>
      <c r="E1398" s="9" t="s">
        <v>5281</v>
      </c>
      <c r="F1398" s="9" t="s">
        <v>4861</v>
      </c>
      <c r="G1398" s="163" t="s">
        <v>5282</v>
      </c>
      <c r="H1398" s="132" t="s">
        <v>5283</v>
      </c>
      <c r="I1398" s="132" t="s">
        <v>312</v>
      </c>
      <c r="J1398" s="115"/>
    </row>
    <row r="1399" ht="266" spans="1:10">
      <c r="A1399" s="6" t="s">
        <v>5284</v>
      </c>
      <c r="B1399" s="104" t="s">
        <v>3611</v>
      </c>
      <c r="C1399" s="104" t="s">
        <v>5285</v>
      </c>
      <c r="D1399" s="104" t="s">
        <v>22</v>
      </c>
      <c r="E1399" s="9" t="s">
        <v>5286</v>
      </c>
      <c r="F1399" s="9" t="s">
        <v>4861</v>
      </c>
      <c r="G1399" s="163" t="s">
        <v>5287</v>
      </c>
      <c r="H1399" s="132" t="s">
        <v>5288</v>
      </c>
      <c r="I1399" s="132" t="s">
        <v>312</v>
      </c>
      <c r="J1399" s="115"/>
    </row>
    <row r="1400" ht="266" spans="1:10">
      <c r="A1400" s="6" t="s">
        <v>5289</v>
      </c>
      <c r="B1400" s="104" t="s">
        <v>3611</v>
      </c>
      <c r="C1400" s="104" t="s">
        <v>5285</v>
      </c>
      <c r="D1400" s="104" t="s">
        <v>22</v>
      </c>
      <c r="E1400" s="9" t="s">
        <v>5290</v>
      </c>
      <c r="F1400" s="9" t="s">
        <v>4861</v>
      </c>
      <c r="G1400" s="163" t="s">
        <v>5291</v>
      </c>
      <c r="H1400" s="132" t="s">
        <v>5292</v>
      </c>
      <c r="I1400" s="132" t="s">
        <v>312</v>
      </c>
      <c r="J1400" s="115"/>
    </row>
    <row r="1401" ht="266" spans="1:10">
      <c r="A1401" s="6" t="s">
        <v>5293</v>
      </c>
      <c r="B1401" s="104" t="s">
        <v>3611</v>
      </c>
      <c r="C1401" s="104" t="s">
        <v>5285</v>
      </c>
      <c r="D1401" s="104" t="s">
        <v>22</v>
      </c>
      <c r="E1401" s="9" t="s">
        <v>5294</v>
      </c>
      <c r="F1401" s="9" t="s">
        <v>4861</v>
      </c>
      <c r="G1401" s="163" t="s">
        <v>5295</v>
      </c>
      <c r="H1401" s="132" t="s">
        <v>5296</v>
      </c>
      <c r="I1401" s="132" t="s">
        <v>312</v>
      </c>
      <c r="J1401" s="115"/>
    </row>
    <row r="1402" ht="266" spans="1:10">
      <c r="A1402" s="6" t="s">
        <v>5297</v>
      </c>
      <c r="B1402" s="104" t="s">
        <v>3611</v>
      </c>
      <c r="C1402" s="104" t="s">
        <v>5285</v>
      </c>
      <c r="D1402" s="104" t="s">
        <v>22</v>
      </c>
      <c r="E1402" s="9" t="s">
        <v>5298</v>
      </c>
      <c r="F1402" s="9" t="s">
        <v>4861</v>
      </c>
      <c r="G1402" s="163" t="s">
        <v>5299</v>
      </c>
      <c r="H1402" s="132" t="s">
        <v>5300</v>
      </c>
      <c r="I1402" s="132" t="s">
        <v>312</v>
      </c>
      <c r="J1402" s="115"/>
    </row>
    <row r="1403" ht="266" spans="1:10">
      <c r="A1403" s="6" t="s">
        <v>5301</v>
      </c>
      <c r="B1403" s="104" t="s">
        <v>3611</v>
      </c>
      <c r="C1403" s="104" t="s">
        <v>5285</v>
      </c>
      <c r="D1403" s="104" t="s">
        <v>22</v>
      </c>
      <c r="E1403" s="9" t="s">
        <v>5302</v>
      </c>
      <c r="F1403" s="9" t="s">
        <v>4861</v>
      </c>
      <c r="G1403" s="163" t="s">
        <v>5303</v>
      </c>
      <c r="H1403" s="132" t="s">
        <v>5304</v>
      </c>
      <c r="I1403" s="132" t="s">
        <v>312</v>
      </c>
      <c r="J1403" s="115"/>
    </row>
    <row r="1404" ht="266" spans="1:10">
      <c r="A1404" s="6" t="s">
        <v>5305</v>
      </c>
      <c r="B1404" s="104" t="s">
        <v>3611</v>
      </c>
      <c r="C1404" s="104" t="s">
        <v>5285</v>
      </c>
      <c r="D1404" s="104" t="s">
        <v>22</v>
      </c>
      <c r="E1404" s="9" t="s">
        <v>5306</v>
      </c>
      <c r="F1404" s="9" t="s">
        <v>4861</v>
      </c>
      <c r="G1404" s="163" t="s">
        <v>5307</v>
      </c>
      <c r="H1404" s="132" t="s">
        <v>5308</v>
      </c>
      <c r="I1404" s="132" t="s">
        <v>312</v>
      </c>
      <c r="J1404" s="115"/>
    </row>
    <row r="1405" ht="266" spans="1:10">
      <c r="A1405" s="6" t="s">
        <v>5309</v>
      </c>
      <c r="B1405" s="104" t="s">
        <v>3611</v>
      </c>
      <c r="C1405" s="104" t="s">
        <v>5285</v>
      </c>
      <c r="D1405" s="104" t="s">
        <v>22</v>
      </c>
      <c r="E1405" s="9" t="s">
        <v>5310</v>
      </c>
      <c r="F1405" s="9" t="s">
        <v>4861</v>
      </c>
      <c r="G1405" s="163" t="s">
        <v>5311</v>
      </c>
      <c r="H1405" s="132" t="s">
        <v>5312</v>
      </c>
      <c r="I1405" s="132" t="s">
        <v>312</v>
      </c>
      <c r="J1405" s="115"/>
    </row>
    <row r="1406" ht="266" spans="1:10">
      <c r="A1406" s="6" t="s">
        <v>5313</v>
      </c>
      <c r="B1406" s="104" t="s">
        <v>3611</v>
      </c>
      <c r="C1406" s="104" t="s">
        <v>5314</v>
      </c>
      <c r="D1406" s="104" t="s">
        <v>22</v>
      </c>
      <c r="E1406" s="9" t="s">
        <v>5315</v>
      </c>
      <c r="F1406" s="9" t="s">
        <v>4861</v>
      </c>
      <c r="G1406" s="163" t="s">
        <v>5316</v>
      </c>
      <c r="H1406" s="132" t="s">
        <v>5317</v>
      </c>
      <c r="I1406" s="132" t="s">
        <v>312</v>
      </c>
      <c r="J1406" s="115"/>
    </row>
    <row r="1407" ht="266" spans="1:10">
      <c r="A1407" s="6" t="s">
        <v>5318</v>
      </c>
      <c r="B1407" s="104" t="s">
        <v>3611</v>
      </c>
      <c r="C1407" s="104" t="s">
        <v>5314</v>
      </c>
      <c r="D1407" s="104" t="s">
        <v>22</v>
      </c>
      <c r="E1407" s="9" t="s">
        <v>5319</v>
      </c>
      <c r="F1407" s="9" t="s">
        <v>4861</v>
      </c>
      <c r="G1407" s="163" t="s">
        <v>5320</v>
      </c>
      <c r="H1407" s="132" t="s">
        <v>5321</v>
      </c>
      <c r="I1407" s="132" t="s">
        <v>312</v>
      </c>
      <c r="J1407" s="115"/>
    </row>
    <row r="1408" ht="266" spans="1:10">
      <c r="A1408" s="6" t="s">
        <v>5322</v>
      </c>
      <c r="B1408" s="52" t="s">
        <v>3611</v>
      </c>
      <c r="C1408" s="52" t="s">
        <v>5314</v>
      </c>
      <c r="D1408" s="52" t="s">
        <v>22</v>
      </c>
      <c r="E1408" s="102" t="s">
        <v>5323</v>
      </c>
      <c r="F1408" s="102" t="s">
        <v>4861</v>
      </c>
      <c r="G1408" s="170" t="s">
        <v>5324</v>
      </c>
      <c r="H1408" s="171" t="s">
        <v>5325</v>
      </c>
      <c r="I1408" s="171" t="s">
        <v>312</v>
      </c>
      <c r="J1408" s="116"/>
    </row>
    <row r="1409" ht="409.5" spans="1:10">
      <c r="A1409" s="6" t="s">
        <v>5326</v>
      </c>
      <c r="B1409" s="104" t="s">
        <v>3611</v>
      </c>
      <c r="C1409" s="104" t="s">
        <v>5327</v>
      </c>
      <c r="D1409" s="104" t="s">
        <v>275</v>
      </c>
      <c r="E1409" s="9" t="s">
        <v>5328</v>
      </c>
      <c r="F1409" s="9" t="s">
        <v>5329</v>
      </c>
      <c r="G1409" s="170" t="s">
        <v>5330</v>
      </c>
      <c r="H1409" s="171" t="s">
        <v>5331</v>
      </c>
      <c r="I1409" s="177" t="s">
        <v>278</v>
      </c>
      <c r="J1409" s="127"/>
    </row>
    <row r="1410" ht="168" spans="1:10">
      <c r="A1410" s="6" t="s">
        <v>5332</v>
      </c>
      <c r="B1410" s="104" t="s">
        <v>3611</v>
      </c>
      <c r="C1410" s="104" t="s">
        <v>5333</v>
      </c>
      <c r="D1410" s="104" t="s">
        <v>275</v>
      </c>
      <c r="E1410" s="9" t="s">
        <v>5334</v>
      </c>
      <c r="F1410" s="9" t="s">
        <v>5329</v>
      </c>
      <c r="G1410" s="170" t="s">
        <v>5335</v>
      </c>
      <c r="H1410" s="171" t="s">
        <v>5336</v>
      </c>
      <c r="I1410" s="177" t="s">
        <v>278</v>
      </c>
      <c r="J1410" s="128"/>
    </row>
    <row r="1411" ht="409.5" spans="1:10">
      <c r="A1411" s="6" t="s">
        <v>5337</v>
      </c>
      <c r="B1411" s="104" t="s">
        <v>3611</v>
      </c>
      <c r="C1411" s="104" t="s">
        <v>5338</v>
      </c>
      <c r="D1411" s="104" t="s">
        <v>275</v>
      </c>
      <c r="E1411" s="9" t="s">
        <v>5339</v>
      </c>
      <c r="F1411" s="9" t="s">
        <v>5340</v>
      </c>
      <c r="G1411" s="170" t="s">
        <v>5341</v>
      </c>
      <c r="H1411" s="171" t="s">
        <v>5342</v>
      </c>
      <c r="I1411" s="177" t="s">
        <v>278</v>
      </c>
      <c r="J1411" s="129"/>
    </row>
    <row r="1412" ht="409.5" spans="1:10">
      <c r="A1412" s="6" t="s">
        <v>5343</v>
      </c>
      <c r="B1412" s="104" t="s">
        <v>3611</v>
      </c>
      <c r="C1412" s="104" t="s">
        <v>5344</v>
      </c>
      <c r="D1412" s="104" t="s">
        <v>275</v>
      </c>
      <c r="E1412" s="9" t="s">
        <v>5345</v>
      </c>
      <c r="F1412" s="9" t="s">
        <v>5329</v>
      </c>
      <c r="G1412" s="170" t="s">
        <v>5346</v>
      </c>
      <c r="H1412" s="171" t="s">
        <v>5347</v>
      </c>
      <c r="I1412" s="177" t="s">
        <v>278</v>
      </c>
      <c r="J1412" s="129"/>
    </row>
    <row r="1413" ht="280" spans="1:10">
      <c r="A1413" s="6" t="s">
        <v>5348</v>
      </c>
      <c r="B1413" s="104" t="s">
        <v>3611</v>
      </c>
      <c r="C1413" s="104" t="s">
        <v>5349</v>
      </c>
      <c r="D1413" s="104" t="s">
        <v>275</v>
      </c>
      <c r="E1413" s="9" t="s">
        <v>5350</v>
      </c>
      <c r="F1413" s="9" t="s">
        <v>5340</v>
      </c>
      <c r="G1413" s="170" t="s">
        <v>5351</v>
      </c>
      <c r="H1413" s="171" t="s">
        <v>5352</v>
      </c>
      <c r="I1413" s="177" t="s">
        <v>278</v>
      </c>
      <c r="J1413" s="129"/>
    </row>
    <row r="1414" ht="409.5" spans="1:10">
      <c r="A1414" s="6" t="s">
        <v>5353</v>
      </c>
      <c r="B1414" s="104" t="s">
        <v>3611</v>
      </c>
      <c r="C1414" s="104" t="s">
        <v>5354</v>
      </c>
      <c r="D1414" s="104" t="s">
        <v>275</v>
      </c>
      <c r="E1414" s="9" t="s">
        <v>5339</v>
      </c>
      <c r="F1414" s="9" t="s">
        <v>5340</v>
      </c>
      <c r="G1414" s="170" t="s">
        <v>5355</v>
      </c>
      <c r="H1414" s="171" t="s">
        <v>5356</v>
      </c>
      <c r="I1414" s="177" t="s">
        <v>278</v>
      </c>
      <c r="J1414" s="129"/>
    </row>
    <row r="1415" ht="409.5" spans="1:10">
      <c r="A1415" s="6" t="s">
        <v>5357</v>
      </c>
      <c r="B1415" s="104" t="s">
        <v>3611</v>
      </c>
      <c r="C1415" s="104" t="s">
        <v>5358</v>
      </c>
      <c r="D1415" s="104" t="s">
        <v>275</v>
      </c>
      <c r="E1415" s="9" t="s">
        <v>5359</v>
      </c>
      <c r="F1415" s="9" t="s">
        <v>5340</v>
      </c>
      <c r="G1415" s="170" t="s">
        <v>5360</v>
      </c>
      <c r="H1415" s="171" t="s">
        <v>5361</v>
      </c>
      <c r="I1415" s="177" t="s">
        <v>278</v>
      </c>
      <c r="J1415" s="129"/>
    </row>
    <row r="1416" ht="409.5" spans="1:10">
      <c r="A1416" s="6" t="s">
        <v>5362</v>
      </c>
      <c r="B1416" s="104" t="s">
        <v>3611</v>
      </c>
      <c r="C1416" s="104" t="s">
        <v>5363</v>
      </c>
      <c r="D1416" s="104" t="s">
        <v>275</v>
      </c>
      <c r="E1416" s="9" t="s">
        <v>5364</v>
      </c>
      <c r="F1416" s="9" t="s">
        <v>5329</v>
      </c>
      <c r="G1416" s="170" t="s">
        <v>5365</v>
      </c>
      <c r="H1416" s="171" t="s">
        <v>5366</v>
      </c>
      <c r="I1416" s="177" t="s">
        <v>278</v>
      </c>
      <c r="J1416" s="129"/>
    </row>
    <row r="1417" ht="308" spans="1:10">
      <c r="A1417" s="6" t="s">
        <v>5367</v>
      </c>
      <c r="B1417" s="104" t="s">
        <v>3611</v>
      </c>
      <c r="C1417" s="104" t="s">
        <v>5368</v>
      </c>
      <c r="D1417" s="104" t="s">
        <v>275</v>
      </c>
      <c r="E1417" s="9" t="s">
        <v>5369</v>
      </c>
      <c r="F1417" s="9" t="s">
        <v>5329</v>
      </c>
      <c r="G1417" s="170" t="s">
        <v>5370</v>
      </c>
      <c r="H1417" s="171" t="s">
        <v>5371</v>
      </c>
      <c r="I1417" s="177" t="s">
        <v>278</v>
      </c>
      <c r="J1417" s="129"/>
    </row>
    <row r="1418" ht="350" spans="1:10">
      <c r="A1418" s="6" t="s">
        <v>5372</v>
      </c>
      <c r="B1418" s="104" t="s">
        <v>3611</v>
      </c>
      <c r="C1418" s="104" t="s">
        <v>5373</v>
      </c>
      <c r="D1418" s="104" t="s">
        <v>275</v>
      </c>
      <c r="E1418" s="9" t="s">
        <v>5374</v>
      </c>
      <c r="F1418" s="9" t="s">
        <v>5329</v>
      </c>
      <c r="G1418" s="170" t="s">
        <v>5375</v>
      </c>
      <c r="H1418" s="171" t="s">
        <v>5376</v>
      </c>
      <c r="I1418" s="177" t="s">
        <v>278</v>
      </c>
      <c r="J1418" s="129"/>
    </row>
    <row r="1419" ht="409.5" spans="1:10">
      <c r="A1419" s="6" t="s">
        <v>5377</v>
      </c>
      <c r="B1419" s="104" t="s">
        <v>3611</v>
      </c>
      <c r="C1419" s="104" t="s">
        <v>5378</v>
      </c>
      <c r="D1419" s="104" t="s">
        <v>275</v>
      </c>
      <c r="E1419" s="9" t="s">
        <v>5379</v>
      </c>
      <c r="F1419" s="9" t="s">
        <v>5340</v>
      </c>
      <c r="G1419" s="170" t="s">
        <v>5380</v>
      </c>
      <c r="H1419" s="171" t="s">
        <v>5381</v>
      </c>
      <c r="I1419" s="177" t="s">
        <v>278</v>
      </c>
      <c r="J1419" s="129"/>
    </row>
    <row r="1420" ht="182" spans="1:10">
      <c r="A1420" s="6" t="s">
        <v>5382</v>
      </c>
      <c r="B1420" s="104" t="s">
        <v>3611</v>
      </c>
      <c r="C1420" s="104" t="s">
        <v>5383</v>
      </c>
      <c r="D1420" s="104" t="s">
        <v>275</v>
      </c>
      <c r="E1420" s="9" t="s">
        <v>5384</v>
      </c>
      <c r="F1420" s="9" t="s">
        <v>5340</v>
      </c>
      <c r="G1420" s="170" t="s">
        <v>5385</v>
      </c>
      <c r="H1420" s="171" t="s">
        <v>5386</v>
      </c>
      <c r="I1420" s="177" t="s">
        <v>278</v>
      </c>
      <c r="J1420" s="129"/>
    </row>
    <row r="1421" ht="168" spans="1:10">
      <c r="A1421" s="6" t="s">
        <v>5387</v>
      </c>
      <c r="B1421" s="104" t="s">
        <v>3611</v>
      </c>
      <c r="C1421" s="104" t="s">
        <v>5388</v>
      </c>
      <c r="D1421" s="104" t="s">
        <v>275</v>
      </c>
      <c r="E1421" s="9" t="s">
        <v>5389</v>
      </c>
      <c r="F1421" s="9" t="s">
        <v>5340</v>
      </c>
      <c r="G1421" s="170" t="s">
        <v>5390</v>
      </c>
      <c r="H1421" s="171" t="s">
        <v>5391</v>
      </c>
      <c r="I1421" s="177" t="s">
        <v>278</v>
      </c>
      <c r="J1421" s="129"/>
    </row>
    <row r="1422" ht="409.5" spans="1:10">
      <c r="A1422" s="6" t="s">
        <v>5392</v>
      </c>
      <c r="B1422" s="104" t="s">
        <v>3611</v>
      </c>
      <c r="C1422" s="104" t="s">
        <v>5393</v>
      </c>
      <c r="D1422" s="104" t="s">
        <v>275</v>
      </c>
      <c r="E1422" s="172" t="s">
        <v>5394</v>
      </c>
      <c r="F1422" s="9" t="s">
        <v>5329</v>
      </c>
      <c r="G1422" s="170" t="s">
        <v>5395</v>
      </c>
      <c r="H1422" s="171" t="s">
        <v>5396</v>
      </c>
      <c r="I1422" s="177" t="s">
        <v>278</v>
      </c>
      <c r="J1422" s="129"/>
    </row>
    <row r="1423" ht="336" spans="1:10">
      <c r="A1423" s="6" t="s">
        <v>5397</v>
      </c>
      <c r="B1423" s="104" t="s">
        <v>3611</v>
      </c>
      <c r="C1423" s="104" t="s">
        <v>5398</v>
      </c>
      <c r="D1423" s="104" t="s">
        <v>275</v>
      </c>
      <c r="E1423" s="9" t="s">
        <v>5399</v>
      </c>
      <c r="F1423" s="9" t="s">
        <v>5329</v>
      </c>
      <c r="G1423" s="170" t="s">
        <v>5400</v>
      </c>
      <c r="H1423" s="171" t="s">
        <v>5401</v>
      </c>
      <c r="I1423" s="177" t="s">
        <v>278</v>
      </c>
      <c r="J1423" s="129"/>
    </row>
    <row r="1424" ht="168" spans="1:10">
      <c r="A1424" s="6" t="s">
        <v>5402</v>
      </c>
      <c r="B1424" s="104" t="s">
        <v>3611</v>
      </c>
      <c r="C1424" s="104" t="s">
        <v>5403</v>
      </c>
      <c r="D1424" s="104" t="s">
        <v>275</v>
      </c>
      <c r="E1424" s="9" t="s">
        <v>5404</v>
      </c>
      <c r="F1424" s="9" t="s">
        <v>5329</v>
      </c>
      <c r="G1424" s="170" t="s">
        <v>5405</v>
      </c>
      <c r="H1424" s="171" t="s">
        <v>5406</v>
      </c>
      <c r="I1424" s="177" t="s">
        <v>278</v>
      </c>
      <c r="J1424" s="129"/>
    </row>
    <row r="1425" ht="336" spans="1:10">
      <c r="A1425" s="6" t="s">
        <v>5407</v>
      </c>
      <c r="B1425" s="104" t="s">
        <v>3611</v>
      </c>
      <c r="C1425" s="104" t="s">
        <v>5408</v>
      </c>
      <c r="D1425" s="104" t="s">
        <v>275</v>
      </c>
      <c r="E1425" s="9" t="s">
        <v>5409</v>
      </c>
      <c r="F1425" s="9" t="s">
        <v>5329</v>
      </c>
      <c r="G1425" s="170" t="s">
        <v>5410</v>
      </c>
      <c r="H1425" s="171" t="s">
        <v>5411</v>
      </c>
      <c r="I1425" s="177" t="s">
        <v>278</v>
      </c>
      <c r="J1425" s="129"/>
    </row>
    <row r="1426" ht="409.5" spans="1:10">
      <c r="A1426" s="6" t="s">
        <v>5412</v>
      </c>
      <c r="B1426" s="104" t="s">
        <v>3611</v>
      </c>
      <c r="C1426" s="104" t="s">
        <v>5413</v>
      </c>
      <c r="D1426" s="104" t="s">
        <v>275</v>
      </c>
      <c r="E1426" s="172" t="s">
        <v>5414</v>
      </c>
      <c r="F1426" s="9" t="s">
        <v>5329</v>
      </c>
      <c r="G1426" s="170" t="s">
        <v>5415</v>
      </c>
      <c r="H1426" s="171" t="s">
        <v>5416</v>
      </c>
      <c r="I1426" s="177" t="s">
        <v>278</v>
      </c>
      <c r="J1426" s="129"/>
    </row>
    <row r="1427" ht="168" spans="1:10">
      <c r="A1427" s="6" t="s">
        <v>5417</v>
      </c>
      <c r="B1427" s="104" t="s">
        <v>3611</v>
      </c>
      <c r="C1427" s="104" t="s">
        <v>5418</v>
      </c>
      <c r="D1427" s="104" t="s">
        <v>275</v>
      </c>
      <c r="E1427" s="9" t="s">
        <v>5419</v>
      </c>
      <c r="F1427" s="9" t="s">
        <v>5329</v>
      </c>
      <c r="G1427" s="170" t="s">
        <v>5420</v>
      </c>
      <c r="H1427" s="171" t="s">
        <v>5421</v>
      </c>
      <c r="I1427" s="177" t="s">
        <v>278</v>
      </c>
      <c r="J1427" s="129"/>
    </row>
    <row r="1428" ht="196" spans="1:10">
      <c r="A1428" s="6" t="s">
        <v>5422</v>
      </c>
      <c r="B1428" s="104" t="s">
        <v>3611</v>
      </c>
      <c r="C1428" s="104" t="s">
        <v>5423</v>
      </c>
      <c r="D1428" s="104" t="s">
        <v>275</v>
      </c>
      <c r="E1428" s="9" t="s">
        <v>5424</v>
      </c>
      <c r="F1428" s="9" t="s">
        <v>5329</v>
      </c>
      <c r="G1428" s="170" t="s">
        <v>5425</v>
      </c>
      <c r="H1428" s="171" t="s">
        <v>5426</v>
      </c>
      <c r="I1428" s="177" t="s">
        <v>278</v>
      </c>
      <c r="J1428" s="129"/>
    </row>
    <row r="1429" ht="409.5" spans="1:10">
      <c r="A1429" s="6" t="s">
        <v>5427</v>
      </c>
      <c r="B1429" s="104" t="s">
        <v>3611</v>
      </c>
      <c r="C1429" s="104" t="s">
        <v>5428</v>
      </c>
      <c r="D1429" s="104" t="s">
        <v>471</v>
      </c>
      <c r="E1429" s="9" t="s">
        <v>5429</v>
      </c>
      <c r="F1429" s="9" t="s">
        <v>5430</v>
      </c>
      <c r="G1429" s="170" t="s">
        <v>5431</v>
      </c>
      <c r="H1429" s="171" t="s">
        <v>5432</v>
      </c>
      <c r="I1429" s="177" t="s">
        <v>475</v>
      </c>
      <c r="J1429" s="127"/>
    </row>
    <row r="1430" ht="409.5" spans="1:10">
      <c r="A1430" s="6" t="s">
        <v>5433</v>
      </c>
      <c r="B1430" s="104" t="s">
        <v>3611</v>
      </c>
      <c r="C1430" s="104" t="s">
        <v>5434</v>
      </c>
      <c r="D1430" s="104" t="s">
        <v>471</v>
      </c>
      <c r="E1430" s="9" t="s">
        <v>5435</v>
      </c>
      <c r="F1430" s="9" t="s">
        <v>5430</v>
      </c>
      <c r="G1430" s="170" t="s">
        <v>5436</v>
      </c>
      <c r="H1430" s="171" t="s">
        <v>5437</v>
      </c>
      <c r="I1430" s="177" t="s">
        <v>475</v>
      </c>
      <c r="J1430" s="128"/>
    </row>
    <row r="1431" ht="409.5" spans="1:10">
      <c r="A1431" s="6" t="s">
        <v>5438</v>
      </c>
      <c r="B1431" s="104" t="s">
        <v>3611</v>
      </c>
      <c r="C1431" s="104" t="s">
        <v>5439</v>
      </c>
      <c r="D1431" s="104" t="s">
        <v>471</v>
      </c>
      <c r="E1431" s="9" t="s">
        <v>5440</v>
      </c>
      <c r="F1431" s="9" t="s">
        <v>5430</v>
      </c>
      <c r="G1431" s="170" t="s">
        <v>5441</v>
      </c>
      <c r="H1431" s="171" t="s">
        <v>5442</v>
      </c>
      <c r="I1431" s="177" t="s">
        <v>475</v>
      </c>
      <c r="J1431" s="129"/>
    </row>
    <row r="1432" ht="409.5" spans="1:10">
      <c r="A1432" s="6" t="s">
        <v>5443</v>
      </c>
      <c r="B1432" s="104" t="s">
        <v>3611</v>
      </c>
      <c r="C1432" s="104" t="s">
        <v>5444</v>
      </c>
      <c r="D1432" s="104" t="s">
        <v>471</v>
      </c>
      <c r="E1432" s="9" t="s">
        <v>5445</v>
      </c>
      <c r="F1432" s="9" t="s">
        <v>5430</v>
      </c>
      <c r="G1432" s="170" t="s">
        <v>5446</v>
      </c>
      <c r="H1432" s="171" t="s">
        <v>5447</v>
      </c>
      <c r="I1432" s="177" t="s">
        <v>475</v>
      </c>
      <c r="J1432" s="129"/>
    </row>
    <row r="1433" ht="409.5" spans="1:10">
      <c r="A1433" s="6" t="s">
        <v>5448</v>
      </c>
      <c r="B1433" s="104" t="s">
        <v>3611</v>
      </c>
      <c r="C1433" s="104" t="s">
        <v>5449</v>
      </c>
      <c r="D1433" s="104" t="s">
        <v>471</v>
      </c>
      <c r="E1433" s="9" t="s">
        <v>5450</v>
      </c>
      <c r="F1433" s="9" t="s">
        <v>5430</v>
      </c>
      <c r="G1433" s="170" t="s">
        <v>5451</v>
      </c>
      <c r="H1433" s="171" t="s">
        <v>5452</v>
      </c>
      <c r="I1433" s="177" t="s">
        <v>475</v>
      </c>
      <c r="J1433" s="129"/>
    </row>
    <row r="1434" ht="409.5" spans="1:10">
      <c r="A1434" s="6" t="s">
        <v>5453</v>
      </c>
      <c r="B1434" s="104" t="s">
        <v>3611</v>
      </c>
      <c r="C1434" s="104" t="s">
        <v>5454</v>
      </c>
      <c r="D1434" s="104" t="s">
        <v>471</v>
      </c>
      <c r="E1434" s="9" t="s">
        <v>5455</v>
      </c>
      <c r="F1434" s="9" t="s">
        <v>5430</v>
      </c>
      <c r="G1434" s="170" t="s">
        <v>5456</v>
      </c>
      <c r="H1434" s="171" t="s">
        <v>5457</v>
      </c>
      <c r="I1434" s="177" t="s">
        <v>475</v>
      </c>
      <c r="J1434" s="129"/>
    </row>
    <row r="1435" ht="409.5" spans="1:10">
      <c r="A1435" s="6" t="s">
        <v>5458</v>
      </c>
      <c r="B1435" s="104" t="s">
        <v>3611</v>
      </c>
      <c r="C1435" s="104" t="s">
        <v>5459</v>
      </c>
      <c r="D1435" s="104" t="s">
        <v>471</v>
      </c>
      <c r="E1435" s="9" t="s">
        <v>5460</v>
      </c>
      <c r="F1435" s="9" t="s">
        <v>5430</v>
      </c>
      <c r="G1435" s="170" t="s">
        <v>5461</v>
      </c>
      <c r="H1435" s="171" t="s">
        <v>5462</v>
      </c>
      <c r="I1435" s="177" t="s">
        <v>475</v>
      </c>
      <c r="J1435" s="129"/>
    </row>
    <row r="1436" ht="409.5" spans="1:10">
      <c r="A1436" s="6" t="s">
        <v>5463</v>
      </c>
      <c r="B1436" s="104" t="s">
        <v>3611</v>
      </c>
      <c r="C1436" s="104" t="s">
        <v>5464</v>
      </c>
      <c r="D1436" s="104" t="s">
        <v>471</v>
      </c>
      <c r="E1436" s="9" t="s">
        <v>5465</v>
      </c>
      <c r="F1436" s="9" t="s">
        <v>5430</v>
      </c>
      <c r="G1436" s="170" t="s">
        <v>5466</v>
      </c>
      <c r="H1436" s="171" t="s">
        <v>5467</v>
      </c>
      <c r="I1436" s="177" t="s">
        <v>475</v>
      </c>
      <c r="J1436" s="129"/>
    </row>
    <row r="1437" ht="409.5" spans="1:10">
      <c r="A1437" s="6" t="s">
        <v>5468</v>
      </c>
      <c r="B1437" s="104" t="s">
        <v>3611</v>
      </c>
      <c r="C1437" s="104" t="s">
        <v>5469</v>
      </c>
      <c r="D1437" s="104" t="s">
        <v>471</v>
      </c>
      <c r="E1437" s="9" t="s">
        <v>5470</v>
      </c>
      <c r="F1437" s="9" t="s">
        <v>5430</v>
      </c>
      <c r="G1437" s="170" t="s">
        <v>5471</v>
      </c>
      <c r="H1437" s="171" t="s">
        <v>5472</v>
      </c>
      <c r="I1437" s="177" t="s">
        <v>475</v>
      </c>
      <c r="J1437" s="129"/>
    </row>
    <row r="1438" ht="409.5" spans="1:10">
      <c r="A1438" s="6" t="s">
        <v>5473</v>
      </c>
      <c r="B1438" s="104" t="s">
        <v>3611</v>
      </c>
      <c r="C1438" s="104" t="s">
        <v>5474</v>
      </c>
      <c r="D1438" s="104" t="s">
        <v>471</v>
      </c>
      <c r="E1438" s="9" t="s">
        <v>5475</v>
      </c>
      <c r="F1438" s="9" t="s">
        <v>5430</v>
      </c>
      <c r="G1438" s="170" t="s">
        <v>5476</v>
      </c>
      <c r="H1438" s="171" t="s">
        <v>5477</v>
      </c>
      <c r="I1438" s="177" t="s">
        <v>475</v>
      </c>
      <c r="J1438" s="129"/>
    </row>
    <row r="1439" ht="409.5" spans="1:10">
      <c r="A1439" s="6" t="s">
        <v>5478</v>
      </c>
      <c r="B1439" s="104" t="s">
        <v>3611</v>
      </c>
      <c r="C1439" s="104" t="s">
        <v>5479</v>
      </c>
      <c r="D1439" s="104" t="s">
        <v>471</v>
      </c>
      <c r="E1439" s="9" t="s">
        <v>5480</v>
      </c>
      <c r="F1439" s="9" t="s">
        <v>5430</v>
      </c>
      <c r="G1439" s="170" t="s">
        <v>5481</v>
      </c>
      <c r="H1439" s="171" t="s">
        <v>5482</v>
      </c>
      <c r="I1439" s="177" t="s">
        <v>475</v>
      </c>
      <c r="J1439" s="129"/>
    </row>
    <row r="1440" ht="409.5" spans="1:10">
      <c r="A1440" s="6" t="s">
        <v>5483</v>
      </c>
      <c r="B1440" s="104" t="s">
        <v>3611</v>
      </c>
      <c r="C1440" s="104" t="s">
        <v>5484</v>
      </c>
      <c r="D1440" s="104" t="s">
        <v>471</v>
      </c>
      <c r="E1440" s="9" t="s">
        <v>5485</v>
      </c>
      <c r="F1440" s="9" t="s">
        <v>5430</v>
      </c>
      <c r="G1440" s="170" t="s">
        <v>5486</v>
      </c>
      <c r="H1440" s="171" t="s">
        <v>5487</v>
      </c>
      <c r="I1440" s="177" t="s">
        <v>475</v>
      </c>
      <c r="J1440" s="129"/>
    </row>
    <row r="1441" ht="409.5" spans="1:10">
      <c r="A1441" s="6" t="s">
        <v>5488</v>
      </c>
      <c r="B1441" s="104" t="s">
        <v>3611</v>
      </c>
      <c r="C1441" s="104" t="s">
        <v>5489</v>
      </c>
      <c r="D1441" s="104" t="s">
        <v>471</v>
      </c>
      <c r="E1441" s="9" t="s">
        <v>5490</v>
      </c>
      <c r="F1441" s="9" t="s">
        <v>5430</v>
      </c>
      <c r="G1441" s="170" t="s">
        <v>5491</v>
      </c>
      <c r="H1441" s="171" t="s">
        <v>5492</v>
      </c>
      <c r="I1441" s="177" t="s">
        <v>475</v>
      </c>
      <c r="J1441" s="129"/>
    </row>
    <row r="1442" ht="409.5" spans="1:10">
      <c r="A1442" s="6" t="s">
        <v>5493</v>
      </c>
      <c r="B1442" s="104" t="s">
        <v>3611</v>
      </c>
      <c r="C1442" s="173" t="s">
        <v>5494</v>
      </c>
      <c r="D1442" s="104" t="s">
        <v>471</v>
      </c>
      <c r="E1442" s="174" t="s">
        <v>5495</v>
      </c>
      <c r="F1442" s="9" t="s">
        <v>5430</v>
      </c>
      <c r="G1442" s="170" t="s">
        <v>5496</v>
      </c>
      <c r="H1442" s="171" t="s">
        <v>5497</v>
      </c>
      <c r="I1442" s="177" t="s">
        <v>475</v>
      </c>
      <c r="J1442" s="129"/>
    </row>
    <row r="1443" ht="409.5" spans="1:10">
      <c r="A1443" s="6" t="s">
        <v>5498</v>
      </c>
      <c r="B1443" s="104" t="s">
        <v>3611</v>
      </c>
      <c r="C1443" s="104" t="s">
        <v>5499</v>
      </c>
      <c r="D1443" s="104" t="s">
        <v>5500</v>
      </c>
      <c r="E1443" s="9" t="s">
        <v>5501</v>
      </c>
      <c r="F1443" s="9" t="s">
        <v>5430</v>
      </c>
      <c r="G1443" s="170" t="s">
        <v>5502</v>
      </c>
      <c r="H1443" s="171" t="s">
        <v>5503</v>
      </c>
      <c r="I1443" s="177" t="s">
        <v>475</v>
      </c>
      <c r="J1443" s="129"/>
    </row>
    <row r="1444" ht="409.5" spans="1:10">
      <c r="A1444" s="6" t="s">
        <v>5504</v>
      </c>
      <c r="B1444" s="104" t="s">
        <v>3611</v>
      </c>
      <c r="C1444" s="104" t="s">
        <v>5505</v>
      </c>
      <c r="D1444" s="104" t="s">
        <v>5500</v>
      </c>
      <c r="E1444" s="9" t="s">
        <v>5506</v>
      </c>
      <c r="F1444" s="9" t="s">
        <v>5430</v>
      </c>
      <c r="G1444" s="170" t="s">
        <v>5507</v>
      </c>
      <c r="H1444" s="171" t="s">
        <v>5508</v>
      </c>
      <c r="I1444" s="177" t="s">
        <v>475</v>
      </c>
      <c r="J1444" s="129"/>
    </row>
    <row r="1445" ht="409.5" spans="1:10">
      <c r="A1445" s="6" t="s">
        <v>5509</v>
      </c>
      <c r="B1445" s="104" t="s">
        <v>3611</v>
      </c>
      <c r="C1445" s="104" t="s">
        <v>5510</v>
      </c>
      <c r="D1445" s="104" t="s">
        <v>5500</v>
      </c>
      <c r="E1445" s="9" t="s">
        <v>5511</v>
      </c>
      <c r="F1445" s="9" t="s">
        <v>5430</v>
      </c>
      <c r="G1445" s="170" t="s">
        <v>5512</v>
      </c>
      <c r="H1445" s="171" t="s">
        <v>5513</v>
      </c>
      <c r="I1445" s="177" t="s">
        <v>475</v>
      </c>
      <c r="J1445" s="129"/>
    </row>
    <row r="1446" ht="409.5" spans="1:10">
      <c r="A1446" s="6" t="s">
        <v>5514</v>
      </c>
      <c r="B1446" s="104" t="s">
        <v>3611</v>
      </c>
      <c r="C1446" s="104" t="s">
        <v>5515</v>
      </c>
      <c r="D1446" s="104" t="s">
        <v>5500</v>
      </c>
      <c r="E1446" s="9" t="s">
        <v>5516</v>
      </c>
      <c r="F1446" s="9" t="s">
        <v>5430</v>
      </c>
      <c r="G1446" s="170" t="s">
        <v>5517</v>
      </c>
      <c r="H1446" s="171" t="s">
        <v>5518</v>
      </c>
      <c r="I1446" s="177" t="s">
        <v>475</v>
      </c>
      <c r="J1446" s="129"/>
    </row>
    <row r="1447" ht="409.5" spans="1:10">
      <c r="A1447" s="6" t="s">
        <v>5519</v>
      </c>
      <c r="B1447" s="104" t="s">
        <v>3611</v>
      </c>
      <c r="C1447" s="104" t="s">
        <v>5520</v>
      </c>
      <c r="D1447" s="104" t="s">
        <v>5500</v>
      </c>
      <c r="E1447" s="9" t="s">
        <v>5521</v>
      </c>
      <c r="F1447" s="9" t="s">
        <v>5430</v>
      </c>
      <c r="G1447" s="170" t="s">
        <v>5522</v>
      </c>
      <c r="H1447" s="171" t="s">
        <v>5523</v>
      </c>
      <c r="I1447" s="177" t="s">
        <v>475</v>
      </c>
      <c r="J1447" s="129"/>
    </row>
    <row r="1448" ht="409.5" spans="1:10">
      <c r="A1448" s="6" t="s">
        <v>5524</v>
      </c>
      <c r="B1448" s="104" t="s">
        <v>3611</v>
      </c>
      <c r="C1448" s="104" t="s">
        <v>5525</v>
      </c>
      <c r="D1448" s="104" t="s">
        <v>3335</v>
      </c>
      <c r="E1448" s="9" t="s">
        <v>5526</v>
      </c>
      <c r="F1448" s="9" t="s">
        <v>5329</v>
      </c>
      <c r="G1448" s="171" t="s">
        <v>5527</v>
      </c>
      <c r="H1448" s="171" t="s">
        <v>5528</v>
      </c>
      <c r="I1448" s="177" t="s">
        <v>278</v>
      </c>
      <c r="J1448" s="127"/>
    </row>
    <row r="1449" ht="238" spans="1:10">
      <c r="A1449" s="6" t="s">
        <v>5529</v>
      </c>
      <c r="B1449" s="104" t="s">
        <v>3611</v>
      </c>
      <c r="C1449" s="104" t="s">
        <v>5530</v>
      </c>
      <c r="D1449" s="104" t="s">
        <v>3335</v>
      </c>
      <c r="E1449" s="9" t="s">
        <v>5531</v>
      </c>
      <c r="F1449" s="9" t="s">
        <v>5329</v>
      </c>
      <c r="G1449" s="171" t="s">
        <v>5532</v>
      </c>
      <c r="H1449" s="171" t="s">
        <v>5533</v>
      </c>
      <c r="I1449" s="177" t="s">
        <v>278</v>
      </c>
      <c r="J1449" s="128"/>
    </row>
    <row r="1450" ht="238" spans="1:10">
      <c r="A1450" s="6" t="s">
        <v>5534</v>
      </c>
      <c r="B1450" s="104" t="s">
        <v>3611</v>
      </c>
      <c r="C1450" s="104" t="s">
        <v>5535</v>
      </c>
      <c r="D1450" s="104" t="s">
        <v>3335</v>
      </c>
      <c r="E1450" s="9" t="s">
        <v>5536</v>
      </c>
      <c r="F1450" s="9" t="s">
        <v>5340</v>
      </c>
      <c r="G1450" s="171" t="s">
        <v>5537</v>
      </c>
      <c r="H1450" s="171" t="s">
        <v>5538</v>
      </c>
      <c r="I1450" s="177" t="s">
        <v>278</v>
      </c>
      <c r="J1450" s="129"/>
    </row>
    <row r="1451" ht="294" spans="1:10">
      <c r="A1451" s="6" t="s">
        <v>5539</v>
      </c>
      <c r="B1451" s="104" t="s">
        <v>3611</v>
      </c>
      <c r="C1451" s="104" t="s">
        <v>5540</v>
      </c>
      <c r="D1451" s="104" t="s">
        <v>3335</v>
      </c>
      <c r="E1451" s="9" t="s">
        <v>5541</v>
      </c>
      <c r="F1451" s="9" t="s">
        <v>5340</v>
      </c>
      <c r="G1451" s="171" t="s">
        <v>5542</v>
      </c>
      <c r="H1451" s="171" t="s">
        <v>5543</v>
      </c>
      <c r="I1451" s="177" t="s">
        <v>278</v>
      </c>
      <c r="J1451" s="129"/>
    </row>
    <row r="1452" ht="238" spans="1:10">
      <c r="A1452" s="6" t="s">
        <v>5544</v>
      </c>
      <c r="B1452" s="104" t="s">
        <v>3611</v>
      </c>
      <c r="C1452" s="104" t="s">
        <v>5545</v>
      </c>
      <c r="D1452" s="104" t="s">
        <v>3335</v>
      </c>
      <c r="E1452" s="9" t="s">
        <v>5546</v>
      </c>
      <c r="F1452" s="9" t="s">
        <v>5340</v>
      </c>
      <c r="G1452" s="171" t="s">
        <v>5547</v>
      </c>
      <c r="H1452" s="171" t="s">
        <v>5548</v>
      </c>
      <c r="I1452" s="177" t="s">
        <v>278</v>
      </c>
      <c r="J1452" s="129"/>
    </row>
    <row r="1453" ht="238" spans="1:10">
      <c r="A1453" s="6" t="s">
        <v>5549</v>
      </c>
      <c r="B1453" s="175" t="s">
        <v>3611</v>
      </c>
      <c r="C1453" s="175" t="s">
        <v>5550</v>
      </c>
      <c r="D1453" s="175" t="s">
        <v>3335</v>
      </c>
      <c r="E1453" s="61" t="s">
        <v>5551</v>
      </c>
      <c r="F1453" s="9" t="s">
        <v>5340</v>
      </c>
      <c r="G1453" s="171" t="s">
        <v>5552</v>
      </c>
      <c r="H1453" s="171" t="s">
        <v>5553</v>
      </c>
      <c r="I1453" s="177" t="s">
        <v>278</v>
      </c>
      <c r="J1453" s="129"/>
    </row>
    <row r="1454" ht="238" spans="1:10">
      <c r="A1454" s="6" t="s">
        <v>5554</v>
      </c>
      <c r="B1454" s="104" t="s">
        <v>3611</v>
      </c>
      <c r="C1454" s="104" t="s">
        <v>5555</v>
      </c>
      <c r="D1454" s="131" t="s">
        <v>3335</v>
      </c>
      <c r="E1454" s="9" t="s">
        <v>5556</v>
      </c>
      <c r="F1454" s="9" t="s">
        <v>5329</v>
      </c>
      <c r="G1454" s="171" t="s">
        <v>5557</v>
      </c>
      <c r="H1454" s="171" t="s">
        <v>5558</v>
      </c>
      <c r="I1454" s="177" t="s">
        <v>278</v>
      </c>
      <c r="J1454" s="129"/>
    </row>
    <row r="1455" ht="126" spans="1:10">
      <c r="A1455" s="6" t="s">
        <v>5559</v>
      </c>
      <c r="B1455" s="104" t="s">
        <v>3611</v>
      </c>
      <c r="C1455" s="104" t="s">
        <v>5560</v>
      </c>
      <c r="D1455" s="104" t="s">
        <v>281</v>
      </c>
      <c r="E1455" s="9" t="s">
        <v>5561</v>
      </c>
      <c r="F1455" s="9" t="s">
        <v>5340</v>
      </c>
      <c r="G1455" s="170" t="s">
        <v>5562</v>
      </c>
      <c r="H1455" s="171" t="s">
        <v>5563</v>
      </c>
      <c r="I1455" s="177" t="s">
        <v>5564</v>
      </c>
      <c r="J1455" s="127"/>
    </row>
    <row r="1456" ht="266" spans="1:10">
      <c r="A1456" s="6" t="s">
        <v>5565</v>
      </c>
      <c r="B1456" s="104" t="s">
        <v>3611</v>
      </c>
      <c r="C1456" s="104" t="s">
        <v>5566</v>
      </c>
      <c r="D1456" s="104" t="s">
        <v>281</v>
      </c>
      <c r="E1456" s="9" t="s">
        <v>5567</v>
      </c>
      <c r="F1456" s="9" t="s">
        <v>5340</v>
      </c>
      <c r="G1456" s="170" t="s">
        <v>5568</v>
      </c>
      <c r="H1456" s="128" t="s">
        <v>5569</v>
      </c>
      <c r="I1456" s="177" t="s">
        <v>5564</v>
      </c>
      <c r="J1456" s="128"/>
    </row>
    <row r="1457" ht="140" spans="1:10">
      <c r="A1457" s="6" t="s">
        <v>5570</v>
      </c>
      <c r="B1457" s="104" t="s">
        <v>3611</v>
      </c>
      <c r="C1457" s="104" t="s">
        <v>5571</v>
      </c>
      <c r="D1457" s="131" t="s">
        <v>281</v>
      </c>
      <c r="E1457" s="9" t="s">
        <v>5572</v>
      </c>
      <c r="F1457" s="9" t="s">
        <v>5329</v>
      </c>
      <c r="G1457" s="170" t="s">
        <v>5568</v>
      </c>
      <c r="H1457" s="128" t="s">
        <v>5569</v>
      </c>
      <c r="I1457" s="177" t="s">
        <v>5564</v>
      </c>
      <c r="J1457" s="129"/>
    </row>
    <row r="1458" ht="409.5" spans="1:10">
      <c r="A1458" s="6" t="s">
        <v>5573</v>
      </c>
      <c r="B1458" s="39" t="s">
        <v>3611</v>
      </c>
      <c r="C1458" s="39" t="s">
        <v>5574</v>
      </c>
      <c r="D1458" s="39" t="s">
        <v>287</v>
      </c>
      <c r="E1458" s="14" t="s">
        <v>5575</v>
      </c>
      <c r="F1458" s="14" t="s">
        <v>3614</v>
      </c>
      <c r="G1458" s="176" t="s">
        <v>5576</v>
      </c>
      <c r="H1458" s="103" t="s">
        <v>5432</v>
      </c>
      <c r="I1458" s="178" t="s">
        <v>290</v>
      </c>
      <c r="J1458" s="179"/>
    </row>
    <row r="1459" ht="409.5" spans="1:10">
      <c r="A1459" s="6" t="s">
        <v>5577</v>
      </c>
      <c r="B1459" s="39" t="s">
        <v>3611</v>
      </c>
      <c r="C1459" s="39" t="s">
        <v>5578</v>
      </c>
      <c r="D1459" s="39" t="s">
        <v>287</v>
      </c>
      <c r="E1459" s="14" t="s">
        <v>5579</v>
      </c>
      <c r="F1459" s="14" t="s">
        <v>3614</v>
      </c>
      <c r="G1459" s="176" t="s">
        <v>5580</v>
      </c>
      <c r="H1459" s="103" t="s">
        <v>5437</v>
      </c>
      <c r="I1459" s="178" t="s">
        <v>290</v>
      </c>
      <c r="J1459" s="109"/>
    </row>
    <row r="1460" ht="409.5" spans="1:10">
      <c r="A1460" s="6" t="s">
        <v>5581</v>
      </c>
      <c r="B1460" s="39" t="s">
        <v>3611</v>
      </c>
      <c r="C1460" s="39" t="s">
        <v>5582</v>
      </c>
      <c r="D1460" s="39" t="s">
        <v>287</v>
      </c>
      <c r="E1460" s="14" t="s">
        <v>5583</v>
      </c>
      <c r="F1460" s="14" t="s">
        <v>3614</v>
      </c>
      <c r="G1460" s="176" t="s">
        <v>5584</v>
      </c>
      <c r="H1460" s="103" t="s">
        <v>5442</v>
      </c>
      <c r="I1460" s="178" t="s">
        <v>290</v>
      </c>
      <c r="J1460" s="180"/>
    </row>
    <row r="1461" ht="409.5" spans="1:10">
      <c r="A1461" s="6" t="s">
        <v>5585</v>
      </c>
      <c r="B1461" s="39" t="s">
        <v>3611</v>
      </c>
      <c r="C1461" s="39" t="s">
        <v>5586</v>
      </c>
      <c r="D1461" s="39" t="s">
        <v>287</v>
      </c>
      <c r="E1461" s="14" t="s">
        <v>5587</v>
      </c>
      <c r="F1461" s="14" t="s">
        <v>3680</v>
      </c>
      <c r="G1461" s="176" t="s">
        <v>5588</v>
      </c>
      <c r="H1461" s="103" t="s">
        <v>5447</v>
      </c>
      <c r="I1461" s="178" t="s">
        <v>290</v>
      </c>
      <c r="J1461" s="180"/>
    </row>
    <row r="1462" ht="409.5" spans="1:10">
      <c r="A1462" s="6" t="s">
        <v>5589</v>
      </c>
      <c r="B1462" s="39" t="s">
        <v>3611</v>
      </c>
      <c r="C1462" s="39" t="s">
        <v>5590</v>
      </c>
      <c r="D1462" s="39" t="s">
        <v>287</v>
      </c>
      <c r="E1462" s="14" t="s">
        <v>5591</v>
      </c>
      <c r="F1462" s="14" t="s">
        <v>3680</v>
      </c>
      <c r="G1462" s="176" t="s">
        <v>5592</v>
      </c>
      <c r="H1462" s="103" t="s">
        <v>5452</v>
      </c>
      <c r="I1462" s="178" t="s">
        <v>290</v>
      </c>
      <c r="J1462" s="180"/>
    </row>
    <row r="1463" ht="409.5" spans="1:10">
      <c r="A1463" s="6" t="s">
        <v>5593</v>
      </c>
      <c r="B1463" s="39" t="s">
        <v>3611</v>
      </c>
      <c r="C1463" s="39" t="s">
        <v>5594</v>
      </c>
      <c r="D1463" s="39" t="s">
        <v>287</v>
      </c>
      <c r="E1463" s="14" t="s">
        <v>5595</v>
      </c>
      <c r="F1463" s="14" t="s">
        <v>5596</v>
      </c>
      <c r="G1463" s="176" t="s">
        <v>5597</v>
      </c>
      <c r="H1463" s="103" t="s">
        <v>5457</v>
      </c>
      <c r="I1463" s="178" t="s">
        <v>290</v>
      </c>
      <c r="J1463" s="180"/>
    </row>
    <row r="1464" ht="409.5" spans="1:10">
      <c r="A1464" s="6" t="s">
        <v>5598</v>
      </c>
      <c r="B1464" s="39" t="s">
        <v>3611</v>
      </c>
      <c r="C1464" s="39" t="s">
        <v>5599</v>
      </c>
      <c r="D1464" s="39" t="s">
        <v>287</v>
      </c>
      <c r="E1464" s="14" t="s">
        <v>5600</v>
      </c>
      <c r="F1464" s="14" t="s">
        <v>4861</v>
      </c>
      <c r="G1464" s="176" t="s">
        <v>5601</v>
      </c>
      <c r="H1464" s="103" t="s">
        <v>5462</v>
      </c>
      <c r="I1464" s="178" t="s">
        <v>290</v>
      </c>
      <c r="J1464" s="180"/>
    </row>
    <row r="1465" ht="409.5" spans="1:10">
      <c r="A1465" s="6" t="s">
        <v>5602</v>
      </c>
      <c r="B1465" s="39" t="s">
        <v>3611</v>
      </c>
      <c r="C1465" s="39" t="s">
        <v>5603</v>
      </c>
      <c r="D1465" s="39" t="s">
        <v>287</v>
      </c>
      <c r="E1465" s="14" t="s">
        <v>5604</v>
      </c>
      <c r="F1465" s="14" t="s">
        <v>5605</v>
      </c>
      <c r="G1465" s="176" t="s">
        <v>5606</v>
      </c>
      <c r="H1465" s="103" t="s">
        <v>5467</v>
      </c>
      <c r="I1465" s="178" t="s">
        <v>290</v>
      </c>
      <c r="J1465" s="180"/>
    </row>
    <row r="1466" ht="409.5" spans="1:10">
      <c r="A1466" s="6" t="s">
        <v>5607</v>
      </c>
      <c r="B1466" s="39" t="s">
        <v>3611</v>
      </c>
      <c r="C1466" s="39" t="s">
        <v>5608</v>
      </c>
      <c r="D1466" s="39" t="s">
        <v>287</v>
      </c>
      <c r="E1466" s="14" t="s">
        <v>5609</v>
      </c>
      <c r="F1466" s="14" t="s">
        <v>4166</v>
      </c>
      <c r="G1466" s="176" t="s">
        <v>5610</v>
      </c>
      <c r="H1466" s="103" t="s">
        <v>5472</v>
      </c>
      <c r="I1466" s="178" t="s">
        <v>290</v>
      </c>
      <c r="J1466" s="180"/>
    </row>
    <row r="1467" ht="409.5" spans="1:10">
      <c r="A1467" s="6" t="s">
        <v>5611</v>
      </c>
      <c r="B1467" s="39" t="s">
        <v>3611</v>
      </c>
      <c r="C1467" s="39" t="s">
        <v>5612</v>
      </c>
      <c r="D1467" s="39" t="s">
        <v>287</v>
      </c>
      <c r="E1467" s="14" t="s">
        <v>5613</v>
      </c>
      <c r="F1467" s="14" t="s">
        <v>4759</v>
      </c>
      <c r="G1467" s="176" t="s">
        <v>5614</v>
      </c>
      <c r="H1467" s="103" t="s">
        <v>5477</v>
      </c>
      <c r="I1467" s="178" t="s">
        <v>290</v>
      </c>
      <c r="J1467" s="180"/>
    </row>
    <row r="1468" ht="409.5" spans="1:10">
      <c r="A1468" s="6" t="s">
        <v>5615</v>
      </c>
      <c r="B1468" s="39" t="s">
        <v>3611</v>
      </c>
      <c r="C1468" s="39" t="s">
        <v>5616</v>
      </c>
      <c r="D1468" s="39" t="s">
        <v>287</v>
      </c>
      <c r="E1468" s="14" t="s">
        <v>5617</v>
      </c>
      <c r="F1468" s="14" t="s">
        <v>4759</v>
      </c>
      <c r="G1468" s="176" t="s">
        <v>5618</v>
      </c>
      <c r="H1468" s="103" t="s">
        <v>5482</v>
      </c>
      <c r="I1468" s="178" t="s">
        <v>290</v>
      </c>
      <c r="J1468" s="180"/>
    </row>
    <row r="1469" ht="409.5" spans="1:10">
      <c r="A1469" s="6" t="s">
        <v>5619</v>
      </c>
      <c r="B1469" s="39" t="s">
        <v>3611</v>
      </c>
      <c r="C1469" s="39" t="s">
        <v>5620</v>
      </c>
      <c r="D1469" s="39" t="s">
        <v>287</v>
      </c>
      <c r="E1469" s="14" t="s">
        <v>5621</v>
      </c>
      <c r="F1469" s="14" t="s">
        <v>4861</v>
      </c>
      <c r="G1469" s="176" t="s">
        <v>5622</v>
      </c>
      <c r="H1469" s="103" t="s">
        <v>5487</v>
      </c>
      <c r="I1469" s="178" t="s">
        <v>290</v>
      </c>
      <c r="J1469" s="180"/>
    </row>
    <row r="1470" ht="409.5" spans="1:10">
      <c r="A1470" s="6" t="s">
        <v>5623</v>
      </c>
      <c r="B1470" s="39" t="s">
        <v>3611</v>
      </c>
      <c r="C1470" s="39" t="s">
        <v>5624</v>
      </c>
      <c r="D1470" s="39" t="s">
        <v>287</v>
      </c>
      <c r="E1470" s="14" t="s">
        <v>5625</v>
      </c>
      <c r="F1470" s="14" t="s">
        <v>4166</v>
      </c>
      <c r="G1470" s="176" t="s">
        <v>5626</v>
      </c>
      <c r="H1470" s="103" t="s">
        <v>5492</v>
      </c>
      <c r="I1470" s="178" t="s">
        <v>290</v>
      </c>
      <c r="J1470" s="180"/>
    </row>
    <row r="1471" ht="409.5" spans="1:10">
      <c r="A1471" s="6" t="s">
        <v>5627</v>
      </c>
      <c r="B1471" s="39" t="s">
        <v>3611</v>
      </c>
      <c r="C1471" s="39" t="s">
        <v>5628</v>
      </c>
      <c r="D1471" s="39" t="s">
        <v>287</v>
      </c>
      <c r="E1471" s="14" t="s">
        <v>5629</v>
      </c>
      <c r="F1471" s="14" t="s">
        <v>5630</v>
      </c>
      <c r="G1471" s="176" t="s">
        <v>5631</v>
      </c>
      <c r="H1471" s="103" t="s">
        <v>5497</v>
      </c>
      <c r="I1471" s="178" t="s">
        <v>290</v>
      </c>
      <c r="J1471" s="180"/>
    </row>
    <row r="1472" ht="409.5" spans="1:10">
      <c r="A1472" s="6" t="s">
        <v>5632</v>
      </c>
      <c r="B1472" s="39" t="s">
        <v>3611</v>
      </c>
      <c r="C1472" s="39" t="s">
        <v>5633</v>
      </c>
      <c r="D1472" s="39" t="s">
        <v>287</v>
      </c>
      <c r="E1472" s="14" t="s">
        <v>5634</v>
      </c>
      <c r="F1472" s="14" t="s">
        <v>4150</v>
      </c>
      <c r="G1472" s="176" t="s">
        <v>5635</v>
      </c>
      <c r="H1472" s="103" t="s">
        <v>5503</v>
      </c>
      <c r="I1472" s="178" t="s">
        <v>290</v>
      </c>
      <c r="J1472" s="180"/>
    </row>
    <row r="1473" ht="409.5" spans="1:10">
      <c r="A1473" s="6" t="s">
        <v>5636</v>
      </c>
      <c r="B1473" s="39" t="s">
        <v>3611</v>
      </c>
      <c r="C1473" s="39" t="s">
        <v>5637</v>
      </c>
      <c r="D1473" s="39" t="s">
        <v>287</v>
      </c>
      <c r="E1473" s="14" t="s">
        <v>5638</v>
      </c>
      <c r="F1473" s="14" t="s">
        <v>4150</v>
      </c>
      <c r="G1473" s="176" t="s">
        <v>5639</v>
      </c>
      <c r="H1473" s="103" t="s">
        <v>5508</v>
      </c>
      <c r="I1473" s="178" t="s">
        <v>290</v>
      </c>
      <c r="J1473" s="180"/>
    </row>
    <row r="1474" ht="409.5" spans="1:10">
      <c r="A1474" s="6" t="s">
        <v>5640</v>
      </c>
      <c r="B1474" s="39" t="s">
        <v>3611</v>
      </c>
      <c r="C1474" s="39" t="s">
        <v>5641</v>
      </c>
      <c r="D1474" s="39" t="s">
        <v>287</v>
      </c>
      <c r="E1474" s="14" t="s">
        <v>5642</v>
      </c>
      <c r="F1474" s="14" t="s">
        <v>4150</v>
      </c>
      <c r="G1474" s="176" t="s">
        <v>5643</v>
      </c>
      <c r="H1474" s="103" t="s">
        <v>5513</v>
      </c>
      <c r="I1474" s="178" t="s">
        <v>290</v>
      </c>
      <c r="J1474" s="180"/>
    </row>
    <row r="1475" ht="409.5" spans="1:10">
      <c r="A1475" s="6" t="s">
        <v>5644</v>
      </c>
      <c r="B1475" s="39" t="s">
        <v>3611</v>
      </c>
      <c r="C1475" s="39" t="s">
        <v>5645</v>
      </c>
      <c r="D1475" s="39" t="s">
        <v>287</v>
      </c>
      <c r="E1475" s="14" t="s">
        <v>5646</v>
      </c>
      <c r="F1475" s="14" t="s">
        <v>5630</v>
      </c>
      <c r="G1475" s="176" t="s">
        <v>5647</v>
      </c>
      <c r="H1475" s="103" t="s">
        <v>5518</v>
      </c>
      <c r="I1475" s="178" t="s">
        <v>290</v>
      </c>
      <c r="J1475" s="180"/>
    </row>
    <row r="1476" ht="409.5" spans="1:10">
      <c r="A1476" s="6" t="s">
        <v>5648</v>
      </c>
      <c r="B1476" s="39" t="s">
        <v>3611</v>
      </c>
      <c r="C1476" s="39" t="s">
        <v>5649</v>
      </c>
      <c r="D1476" s="39" t="s">
        <v>287</v>
      </c>
      <c r="E1476" s="14" t="s">
        <v>5650</v>
      </c>
      <c r="F1476" s="14" t="s">
        <v>3680</v>
      </c>
      <c r="G1476" s="176" t="s">
        <v>5651</v>
      </c>
      <c r="H1476" s="103" t="s">
        <v>5523</v>
      </c>
      <c r="I1476" s="178" t="s">
        <v>290</v>
      </c>
      <c r="J1476" s="180"/>
    </row>
    <row r="1477" ht="409.5" spans="1:10">
      <c r="A1477" s="6" t="s">
        <v>5652</v>
      </c>
      <c r="B1477" s="39" t="s">
        <v>3611</v>
      </c>
      <c r="C1477" s="39" t="s">
        <v>5653</v>
      </c>
      <c r="D1477" s="39" t="s">
        <v>287</v>
      </c>
      <c r="E1477" s="14" t="s">
        <v>5654</v>
      </c>
      <c r="F1477" s="14" t="s">
        <v>5655</v>
      </c>
      <c r="G1477" s="176" t="s">
        <v>5656</v>
      </c>
      <c r="H1477" s="103" t="s">
        <v>5657</v>
      </c>
      <c r="I1477" s="178" t="s">
        <v>290</v>
      </c>
      <c r="J1477" s="180"/>
    </row>
    <row r="1478" ht="409.5" spans="1:10">
      <c r="A1478" s="6" t="s">
        <v>5658</v>
      </c>
      <c r="B1478" s="39" t="s">
        <v>3611</v>
      </c>
      <c r="C1478" s="39" t="s">
        <v>5659</v>
      </c>
      <c r="D1478" s="39" t="s">
        <v>287</v>
      </c>
      <c r="E1478" s="14" t="s">
        <v>5660</v>
      </c>
      <c r="F1478" s="14" t="s">
        <v>5630</v>
      </c>
      <c r="G1478" s="176" t="s">
        <v>5661</v>
      </c>
      <c r="H1478" s="103" t="s">
        <v>5662</v>
      </c>
      <c r="I1478" s="178" t="s">
        <v>290</v>
      </c>
      <c r="J1478" s="180"/>
    </row>
    <row r="1479" ht="409.5" spans="1:10">
      <c r="A1479" s="6" t="s">
        <v>5663</v>
      </c>
      <c r="B1479" s="39" t="s">
        <v>3611</v>
      </c>
      <c r="C1479" s="39" t="s">
        <v>5664</v>
      </c>
      <c r="D1479" s="39" t="s">
        <v>287</v>
      </c>
      <c r="E1479" s="14" t="s">
        <v>5665</v>
      </c>
      <c r="F1479" s="14" t="s">
        <v>4166</v>
      </c>
      <c r="G1479" s="176" t="s">
        <v>5666</v>
      </c>
      <c r="H1479" s="103" t="s">
        <v>5667</v>
      </c>
      <c r="I1479" s="178" t="s">
        <v>290</v>
      </c>
      <c r="J1479" s="180"/>
    </row>
    <row r="1480" ht="409.5" spans="1:10">
      <c r="A1480" s="6" t="s">
        <v>5668</v>
      </c>
      <c r="B1480" s="39" t="s">
        <v>3611</v>
      </c>
      <c r="C1480" s="39" t="s">
        <v>5669</v>
      </c>
      <c r="D1480" s="39" t="s">
        <v>287</v>
      </c>
      <c r="E1480" s="14" t="s">
        <v>5670</v>
      </c>
      <c r="F1480" s="14" t="s">
        <v>3680</v>
      </c>
      <c r="G1480" s="176" t="s">
        <v>5671</v>
      </c>
      <c r="H1480" s="103" t="s">
        <v>5672</v>
      </c>
      <c r="I1480" s="178" t="s">
        <v>290</v>
      </c>
      <c r="J1480" s="180"/>
    </row>
    <row r="1481" ht="409.5" spans="1:10">
      <c r="A1481" s="6" t="s">
        <v>5673</v>
      </c>
      <c r="B1481" s="39" t="s">
        <v>3611</v>
      </c>
      <c r="C1481" s="39" t="s">
        <v>5674</v>
      </c>
      <c r="D1481" s="39" t="s">
        <v>287</v>
      </c>
      <c r="E1481" s="14" t="s">
        <v>5675</v>
      </c>
      <c r="F1481" s="14" t="s">
        <v>5676</v>
      </c>
      <c r="G1481" s="176" t="s">
        <v>5677</v>
      </c>
      <c r="H1481" s="103" t="s">
        <v>5678</v>
      </c>
      <c r="I1481" s="178" t="s">
        <v>290</v>
      </c>
      <c r="J1481" s="180"/>
    </row>
    <row r="1482" ht="409.5" spans="1:10">
      <c r="A1482" s="6" t="s">
        <v>5679</v>
      </c>
      <c r="B1482" s="39" t="s">
        <v>3611</v>
      </c>
      <c r="C1482" s="39" t="s">
        <v>5680</v>
      </c>
      <c r="D1482" s="39" t="s">
        <v>287</v>
      </c>
      <c r="E1482" s="14" t="s">
        <v>5681</v>
      </c>
      <c r="F1482" s="14" t="s">
        <v>3614</v>
      </c>
      <c r="G1482" s="176" t="s">
        <v>5682</v>
      </c>
      <c r="H1482" s="103" t="s">
        <v>5683</v>
      </c>
      <c r="I1482" s="178" t="s">
        <v>290</v>
      </c>
      <c r="J1482" s="180"/>
    </row>
    <row r="1483" ht="409.5" spans="1:10">
      <c r="A1483" s="6" t="s">
        <v>5684</v>
      </c>
      <c r="B1483" s="39" t="s">
        <v>3611</v>
      </c>
      <c r="C1483" s="39" t="s">
        <v>5685</v>
      </c>
      <c r="D1483" s="39" t="s">
        <v>287</v>
      </c>
      <c r="E1483" s="14" t="s">
        <v>5686</v>
      </c>
      <c r="F1483" s="14" t="s">
        <v>4150</v>
      </c>
      <c r="G1483" s="176" t="s">
        <v>5687</v>
      </c>
      <c r="H1483" s="103" t="s">
        <v>5688</v>
      </c>
      <c r="I1483" s="178" t="s">
        <v>290</v>
      </c>
      <c r="J1483" s="180"/>
    </row>
    <row r="1484" ht="409.5" spans="1:10">
      <c r="A1484" s="6" t="s">
        <v>5689</v>
      </c>
      <c r="B1484" s="39" t="s">
        <v>3611</v>
      </c>
      <c r="C1484" s="39" t="s">
        <v>5690</v>
      </c>
      <c r="D1484" s="39" t="s">
        <v>287</v>
      </c>
      <c r="E1484" s="14" t="s">
        <v>5691</v>
      </c>
      <c r="F1484" s="14" t="s">
        <v>4166</v>
      </c>
      <c r="G1484" s="176" t="s">
        <v>5692</v>
      </c>
      <c r="H1484" s="103" t="s">
        <v>5693</v>
      </c>
      <c r="I1484" s="178" t="s">
        <v>290</v>
      </c>
      <c r="J1484" s="180"/>
    </row>
    <row r="1485" ht="409.5" spans="1:10">
      <c r="A1485" s="6" t="s">
        <v>5694</v>
      </c>
      <c r="B1485" s="39" t="s">
        <v>3611</v>
      </c>
      <c r="C1485" s="39" t="s">
        <v>5695</v>
      </c>
      <c r="D1485" s="39" t="s">
        <v>287</v>
      </c>
      <c r="E1485" s="14" t="s">
        <v>5696</v>
      </c>
      <c r="F1485" s="14" t="s">
        <v>4861</v>
      </c>
      <c r="G1485" s="176" t="s">
        <v>5697</v>
      </c>
      <c r="H1485" s="103" t="s">
        <v>5698</v>
      </c>
      <c r="I1485" s="178" t="s">
        <v>290</v>
      </c>
      <c r="J1485" s="180"/>
    </row>
    <row r="1486" ht="409.5" spans="1:10">
      <c r="A1486" s="6" t="s">
        <v>5699</v>
      </c>
      <c r="B1486" s="39" t="s">
        <v>3611</v>
      </c>
      <c r="C1486" s="39" t="s">
        <v>5700</v>
      </c>
      <c r="D1486" s="39" t="s">
        <v>287</v>
      </c>
      <c r="E1486" s="14" t="s">
        <v>5701</v>
      </c>
      <c r="F1486" s="14" t="s">
        <v>4861</v>
      </c>
      <c r="G1486" s="176" t="s">
        <v>5702</v>
      </c>
      <c r="H1486" s="103" t="s">
        <v>5703</v>
      </c>
      <c r="I1486" s="178" t="s">
        <v>290</v>
      </c>
      <c r="J1486" s="180"/>
    </row>
    <row r="1487" ht="409.5" spans="1:10">
      <c r="A1487" s="6" t="s">
        <v>5704</v>
      </c>
      <c r="B1487" s="39" t="s">
        <v>3611</v>
      </c>
      <c r="C1487" s="39" t="s">
        <v>5705</v>
      </c>
      <c r="D1487" s="39" t="s">
        <v>287</v>
      </c>
      <c r="E1487" s="14" t="s">
        <v>5706</v>
      </c>
      <c r="F1487" s="14" t="s">
        <v>3680</v>
      </c>
      <c r="G1487" s="176" t="s">
        <v>5707</v>
      </c>
      <c r="H1487" s="103" t="s">
        <v>5708</v>
      </c>
      <c r="I1487" s="178" t="s">
        <v>290</v>
      </c>
      <c r="J1487" s="180"/>
    </row>
    <row r="1488" ht="409.5" spans="1:10">
      <c r="A1488" s="6" t="s">
        <v>5709</v>
      </c>
      <c r="B1488" s="39" t="s">
        <v>3611</v>
      </c>
      <c r="C1488" s="181" t="s">
        <v>5710</v>
      </c>
      <c r="D1488" s="39" t="s">
        <v>287</v>
      </c>
      <c r="E1488" s="182" t="s">
        <v>5711</v>
      </c>
      <c r="F1488" s="14" t="s">
        <v>4861</v>
      </c>
      <c r="G1488" s="176" t="s">
        <v>5712</v>
      </c>
      <c r="H1488" s="103" t="s">
        <v>5713</v>
      </c>
      <c r="I1488" s="178" t="s">
        <v>290</v>
      </c>
      <c r="J1488" s="180"/>
    </row>
    <row r="1489" ht="409.5" spans="1:10">
      <c r="A1489" s="6" t="s">
        <v>5714</v>
      </c>
      <c r="B1489" s="39" t="s">
        <v>3611</v>
      </c>
      <c r="C1489" s="181" t="s">
        <v>5715</v>
      </c>
      <c r="D1489" s="39" t="s">
        <v>287</v>
      </c>
      <c r="E1489" s="182" t="s">
        <v>5716</v>
      </c>
      <c r="F1489" s="14" t="s">
        <v>5717</v>
      </c>
      <c r="G1489" s="176" t="s">
        <v>5718</v>
      </c>
      <c r="H1489" s="103" t="s">
        <v>5719</v>
      </c>
      <c r="I1489" s="178" t="s">
        <v>290</v>
      </c>
      <c r="J1489" s="180"/>
    </row>
    <row r="1490" ht="409.5" spans="1:10">
      <c r="A1490" s="6" t="s">
        <v>5720</v>
      </c>
      <c r="B1490" s="39" t="s">
        <v>3611</v>
      </c>
      <c r="C1490" s="181" t="s">
        <v>5721</v>
      </c>
      <c r="D1490" s="39" t="s">
        <v>287</v>
      </c>
      <c r="E1490" s="182" t="s">
        <v>5722</v>
      </c>
      <c r="F1490" s="14" t="s">
        <v>5717</v>
      </c>
      <c r="G1490" s="176" t="s">
        <v>5723</v>
      </c>
      <c r="H1490" s="103" t="s">
        <v>5724</v>
      </c>
      <c r="I1490" s="178" t="s">
        <v>290</v>
      </c>
      <c r="J1490" s="180"/>
    </row>
    <row r="1491" ht="409.5" spans="1:10">
      <c r="A1491" s="6" t="s">
        <v>5725</v>
      </c>
      <c r="B1491" s="39" t="s">
        <v>3611</v>
      </c>
      <c r="C1491" s="183" t="s">
        <v>5726</v>
      </c>
      <c r="D1491" s="39" t="s">
        <v>287</v>
      </c>
      <c r="E1491" s="147" t="s">
        <v>5727</v>
      </c>
      <c r="F1491" s="14" t="s">
        <v>3680</v>
      </c>
      <c r="G1491" s="176" t="s">
        <v>5728</v>
      </c>
      <c r="H1491" s="103" t="s">
        <v>5729</v>
      </c>
      <c r="I1491" s="178" t="s">
        <v>290</v>
      </c>
      <c r="J1491" s="180"/>
    </row>
    <row r="1492" ht="409.5" spans="1:10">
      <c r="A1492" s="6" t="s">
        <v>5730</v>
      </c>
      <c r="B1492" s="39" t="s">
        <v>3611</v>
      </c>
      <c r="C1492" s="183" t="s">
        <v>5731</v>
      </c>
      <c r="D1492" s="39" t="s">
        <v>287</v>
      </c>
      <c r="E1492" s="147" t="s">
        <v>5732</v>
      </c>
      <c r="F1492" s="14" t="s">
        <v>3680</v>
      </c>
      <c r="G1492" s="176" t="s">
        <v>5733</v>
      </c>
      <c r="H1492" s="103" t="s">
        <v>5734</v>
      </c>
      <c r="I1492" s="178" t="s">
        <v>290</v>
      </c>
      <c r="J1492" s="180"/>
    </row>
    <row r="1493" ht="409.5" spans="1:10">
      <c r="A1493" s="6" t="s">
        <v>5735</v>
      </c>
      <c r="B1493" s="39" t="s">
        <v>3611</v>
      </c>
      <c r="C1493" s="104" t="s">
        <v>5736</v>
      </c>
      <c r="D1493" s="39" t="s">
        <v>287</v>
      </c>
      <c r="E1493" s="9" t="s">
        <v>5737</v>
      </c>
      <c r="F1493" s="14" t="s">
        <v>4861</v>
      </c>
      <c r="G1493" s="176" t="s">
        <v>5738</v>
      </c>
      <c r="H1493" s="103" t="s">
        <v>5739</v>
      </c>
      <c r="I1493" s="178" t="s">
        <v>290</v>
      </c>
      <c r="J1493" s="180"/>
    </row>
    <row r="1494" ht="252" spans="1:10">
      <c r="A1494" s="6" t="s">
        <v>5740</v>
      </c>
      <c r="B1494" s="104" t="s">
        <v>3611</v>
      </c>
      <c r="C1494" s="104" t="s">
        <v>5741</v>
      </c>
      <c r="D1494" s="104" t="s">
        <v>5742</v>
      </c>
      <c r="E1494" s="9" t="s">
        <v>5743</v>
      </c>
      <c r="F1494" s="9" t="s">
        <v>3611</v>
      </c>
      <c r="G1494" s="176" t="s">
        <v>5744</v>
      </c>
      <c r="H1494" s="103" t="s">
        <v>5745</v>
      </c>
      <c r="I1494" s="178" t="s">
        <v>5746</v>
      </c>
      <c r="J1494" s="179"/>
    </row>
    <row r="1495" ht="378" spans="1:10">
      <c r="A1495" s="6" t="s">
        <v>5747</v>
      </c>
      <c r="B1495" s="104" t="s">
        <v>3611</v>
      </c>
      <c r="C1495" s="104" t="s">
        <v>5748</v>
      </c>
      <c r="D1495" s="104" t="s">
        <v>5742</v>
      </c>
      <c r="E1495" s="147" t="s">
        <v>5749</v>
      </c>
      <c r="F1495" s="9" t="s">
        <v>5750</v>
      </c>
      <c r="G1495" s="176" t="s">
        <v>5751</v>
      </c>
      <c r="H1495" s="103" t="s">
        <v>5752</v>
      </c>
      <c r="I1495" s="178" t="s">
        <v>5746</v>
      </c>
      <c r="J1495" s="109"/>
    </row>
    <row r="1496" ht="280" spans="1:10">
      <c r="A1496" s="6" t="s">
        <v>5753</v>
      </c>
      <c r="B1496" s="104" t="s">
        <v>3611</v>
      </c>
      <c r="C1496" s="104" t="s">
        <v>5754</v>
      </c>
      <c r="D1496" s="104" t="s">
        <v>5742</v>
      </c>
      <c r="E1496" s="9" t="s">
        <v>5755</v>
      </c>
      <c r="F1496" s="9" t="s">
        <v>5750</v>
      </c>
      <c r="G1496" s="176" t="s">
        <v>5756</v>
      </c>
      <c r="H1496" s="103" t="s">
        <v>5757</v>
      </c>
      <c r="I1496" s="178" t="s">
        <v>5746</v>
      </c>
      <c r="J1496" s="180"/>
    </row>
    <row r="1497" ht="182" spans="1:10">
      <c r="A1497" s="6" t="s">
        <v>5758</v>
      </c>
      <c r="B1497" s="104" t="s">
        <v>3611</v>
      </c>
      <c r="C1497" s="104" t="s">
        <v>5759</v>
      </c>
      <c r="D1497" s="104" t="s">
        <v>5760</v>
      </c>
      <c r="E1497" s="9" t="s">
        <v>5761</v>
      </c>
      <c r="F1497" s="9" t="s">
        <v>5340</v>
      </c>
      <c r="G1497" s="170" t="s">
        <v>5762</v>
      </c>
      <c r="H1497" s="128" t="s">
        <v>5569</v>
      </c>
      <c r="I1497" s="177" t="s">
        <v>5564</v>
      </c>
      <c r="J1497" s="179"/>
    </row>
    <row r="1498" ht="308" spans="1:10">
      <c r="A1498" s="6" t="s">
        <v>5763</v>
      </c>
      <c r="B1498" s="104" t="s">
        <v>3611</v>
      </c>
      <c r="C1498" s="104" t="s">
        <v>5764</v>
      </c>
      <c r="D1498" s="104" t="s">
        <v>5765</v>
      </c>
      <c r="E1498" s="9" t="s">
        <v>5766</v>
      </c>
      <c r="F1498" s="9" t="s">
        <v>5329</v>
      </c>
      <c r="G1498" s="176" t="s">
        <v>5767</v>
      </c>
      <c r="H1498" s="103" t="s">
        <v>5768</v>
      </c>
      <c r="I1498" s="178" t="s">
        <v>5769</v>
      </c>
      <c r="J1498" s="179"/>
    </row>
    <row r="1499" ht="308" spans="1:10">
      <c r="A1499" s="6" t="s">
        <v>5770</v>
      </c>
      <c r="B1499" s="104" t="s">
        <v>3611</v>
      </c>
      <c r="C1499" s="104" t="s">
        <v>5771</v>
      </c>
      <c r="D1499" s="104" t="s">
        <v>5765</v>
      </c>
      <c r="E1499" s="9" t="s">
        <v>5772</v>
      </c>
      <c r="F1499" s="9" t="s">
        <v>5329</v>
      </c>
      <c r="G1499" s="176" t="s">
        <v>5773</v>
      </c>
      <c r="H1499" s="103" t="s">
        <v>5774</v>
      </c>
      <c r="I1499" s="178" t="s">
        <v>5769</v>
      </c>
      <c r="J1499" s="109"/>
    </row>
    <row r="1500" ht="308" spans="1:10">
      <c r="A1500" s="6" t="s">
        <v>5775</v>
      </c>
      <c r="B1500" s="104" t="s">
        <v>3611</v>
      </c>
      <c r="C1500" s="104" t="s">
        <v>5776</v>
      </c>
      <c r="D1500" s="104" t="s">
        <v>5765</v>
      </c>
      <c r="E1500" s="9" t="s">
        <v>5777</v>
      </c>
      <c r="F1500" s="9" t="s">
        <v>5340</v>
      </c>
      <c r="G1500" s="176" t="s">
        <v>5778</v>
      </c>
      <c r="H1500" s="103" t="s">
        <v>5779</v>
      </c>
      <c r="I1500" s="178" t="s">
        <v>5769</v>
      </c>
      <c r="J1500" s="180"/>
    </row>
    <row r="1501" ht="308" spans="1:10">
      <c r="A1501" s="6" t="s">
        <v>5780</v>
      </c>
      <c r="B1501" s="104" t="s">
        <v>3611</v>
      </c>
      <c r="C1501" s="104" t="s">
        <v>5781</v>
      </c>
      <c r="D1501" s="104" t="s">
        <v>5765</v>
      </c>
      <c r="E1501" s="9" t="s">
        <v>5782</v>
      </c>
      <c r="F1501" s="9" t="s">
        <v>5340</v>
      </c>
      <c r="G1501" s="176" t="s">
        <v>5783</v>
      </c>
      <c r="H1501" s="103" t="s">
        <v>5784</v>
      </c>
      <c r="I1501" s="178" t="s">
        <v>5769</v>
      </c>
      <c r="J1501" s="180"/>
    </row>
    <row r="1502" ht="308" spans="1:10">
      <c r="A1502" s="6" t="s">
        <v>5785</v>
      </c>
      <c r="B1502" s="104" t="s">
        <v>3611</v>
      </c>
      <c r="C1502" s="104" t="s">
        <v>5786</v>
      </c>
      <c r="D1502" s="104" t="s">
        <v>5765</v>
      </c>
      <c r="E1502" s="9" t="s">
        <v>5787</v>
      </c>
      <c r="F1502" s="9" t="s">
        <v>5340</v>
      </c>
      <c r="G1502" s="176" t="s">
        <v>5788</v>
      </c>
      <c r="H1502" s="103" t="s">
        <v>5789</v>
      </c>
      <c r="I1502" s="178" t="s">
        <v>5769</v>
      </c>
      <c r="J1502" s="180"/>
    </row>
    <row r="1503" ht="308" spans="1:10">
      <c r="A1503" s="6" t="s">
        <v>5790</v>
      </c>
      <c r="B1503" s="104" t="s">
        <v>3611</v>
      </c>
      <c r="C1503" s="104" t="s">
        <v>5791</v>
      </c>
      <c r="D1503" s="104" t="s">
        <v>5765</v>
      </c>
      <c r="E1503" s="9" t="s">
        <v>5792</v>
      </c>
      <c r="F1503" s="9" t="s">
        <v>5340</v>
      </c>
      <c r="G1503" s="176" t="s">
        <v>5793</v>
      </c>
      <c r="H1503" s="103" t="s">
        <v>5794</v>
      </c>
      <c r="I1503" s="178" t="s">
        <v>5769</v>
      </c>
      <c r="J1503" s="180"/>
    </row>
    <row r="1504" ht="308" spans="1:10">
      <c r="A1504" s="6" t="s">
        <v>5795</v>
      </c>
      <c r="B1504" s="104" t="s">
        <v>3611</v>
      </c>
      <c r="C1504" s="104" t="s">
        <v>5796</v>
      </c>
      <c r="D1504" s="104" t="s">
        <v>5765</v>
      </c>
      <c r="E1504" s="9" t="s">
        <v>5797</v>
      </c>
      <c r="F1504" s="9" t="s">
        <v>5340</v>
      </c>
      <c r="G1504" s="176" t="s">
        <v>5798</v>
      </c>
      <c r="H1504" s="103" t="s">
        <v>5799</v>
      </c>
      <c r="I1504" s="178" t="s">
        <v>5769</v>
      </c>
      <c r="J1504" s="180"/>
    </row>
    <row r="1505" ht="308" spans="1:10">
      <c r="A1505" s="6" t="s">
        <v>5800</v>
      </c>
      <c r="B1505" s="104" t="s">
        <v>3611</v>
      </c>
      <c r="C1505" s="104" t="s">
        <v>5801</v>
      </c>
      <c r="D1505" s="104" t="s">
        <v>301</v>
      </c>
      <c r="E1505" s="9" t="s">
        <v>5802</v>
      </c>
      <c r="F1505" s="9" t="s">
        <v>5340</v>
      </c>
      <c r="G1505" s="176" t="s">
        <v>5803</v>
      </c>
      <c r="H1505" s="103" t="s">
        <v>5804</v>
      </c>
      <c r="I1505" s="178" t="s">
        <v>5769</v>
      </c>
      <c r="J1505" s="180"/>
    </row>
    <row r="1506" ht="308" spans="1:10">
      <c r="A1506" s="6" t="s">
        <v>5805</v>
      </c>
      <c r="B1506" s="104" t="s">
        <v>3611</v>
      </c>
      <c r="C1506" s="104" t="s">
        <v>5806</v>
      </c>
      <c r="D1506" s="104" t="s">
        <v>5765</v>
      </c>
      <c r="E1506" s="9" t="s">
        <v>5807</v>
      </c>
      <c r="F1506" s="9" t="s">
        <v>5340</v>
      </c>
      <c r="G1506" s="176" t="s">
        <v>5808</v>
      </c>
      <c r="H1506" s="103" t="s">
        <v>5809</v>
      </c>
      <c r="I1506" s="178" t="s">
        <v>5769</v>
      </c>
      <c r="J1506" s="180"/>
    </row>
    <row r="1507" ht="308" spans="1:10">
      <c r="A1507" s="6" t="s">
        <v>5810</v>
      </c>
      <c r="B1507" s="104" t="s">
        <v>3611</v>
      </c>
      <c r="C1507" s="104" t="s">
        <v>5811</v>
      </c>
      <c r="D1507" s="104" t="s">
        <v>5812</v>
      </c>
      <c r="E1507" s="9" t="s">
        <v>5813</v>
      </c>
      <c r="F1507" s="9" t="s">
        <v>5340</v>
      </c>
      <c r="G1507" s="176" t="s">
        <v>5814</v>
      </c>
      <c r="H1507" s="103" t="s">
        <v>5815</v>
      </c>
      <c r="I1507" s="178" t="s">
        <v>5769</v>
      </c>
      <c r="J1507" s="180"/>
    </row>
    <row r="1508" ht="308" spans="1:10">
      <c r="A1508" s="6" t="s">
        <v>5816</v>
      </c>
      <c r="B1508" s="131" t="s">
        <v>3611</v>
      </c>
      <c r="C1508" s="131" t="s">
        <v>5817</v>
      </c>
      <c r="D1508" s="104" t="s">
        <v>5818</v>
      </c>
      <c r="E1508" s="9" t="s">
        <v>5819</v>
      </c>
      <c r="F1508" s="9" t="s">
        <v>5329</v>
      </c>
      <c r="G1508" s="176" t="s">
        <v>5820</v>
      </c>
      <c r="H1508" s="103" t="s">
        <v>5821</v>
      </c>
      <c r="I1508" s="178" t="s">
        <v>5769</v>
      </c>
      <c r="J1508" s="180"/>
    </row>
    <row r="1509" ht="409.5" spans="1:10">
      <c r="A1509" s="6" t="s">
        <v>5822</v>
      </c>
      <c r="B1509" s="104" t="s">
        <v>3611</v>
      </c>
      <c r="C1509" s="104" t="s">
        <v>5823</v>
      </c>
      <c r="D1509" s="104" t="s">
        <v>5765</v>
      </c>
      <c r="E1509" s="9" t="s">
        <v>5824</v>
      </c>
      <c r="F1509" s="9" t="s">
        <v>5340</v>
      </c>
      <c r="G1509" s="176" t="s">
        <v>5825</v>
      </c>
      <c r="H1509" s="103" t="s">
        <v>5826</v>
      </c>
      <c r="I1509" s="178" t="s">
        <v>5769</v>
      </c>
      <c r="J1509" s="180"/>
    </row>
    <row r="1510" ht="308" spans="1:10">
      <c r="A1510" s="6" t="s">
        <v>5827</v>
      </c>
      <c r="B1510" s="104" t="s">
        <v>3611</v>
      </c>
      <c r="C1510" s="104" t="s">
        <v>5828</v>
      </c>
      <c r="D1510" s="104" t="s">
        <v>5765</v>
      </c>
      <c r="E1510" s="9" t="s">
        <v>5829</v>
      </c>
      <c r="F1510" s="9" t="s">
        <v>5340</v>
      </c>
      <c r="G1510" s="176" t="s">
        <v>5830</v>
      </c>
      <c r="H1510" s="103" t="s">
        <v>5831</v>
      </c>
      <c r="I1510" s="178" t="s">
        <v>5769</v>
      </c>
      <c r="J1510" s="180"/>
    </row>
    <row r="1511" ht="308" spans="1:10">
      <c r="A1511" s="6" t="s">
        <v>5832</v>
      </c>
      <c r="B1511" s="104" t="s">
        <v>3611</v>
      </c>
      <c r="C1511" s="104" t="s">
        <v>5833</v>
      </c>
      <c r="D1511" s="104" t="s">
        <v>5765</v>
      </c>
      <c r="E1511" s="9" t="s">
        <v>5834</v>
      </c>
      <c r="F1511" s="9" t="s">
        <v>5340</v>
      </c>
      <c r="G1511" s="176" t="s">
        <v>5835</v>
      </c>
      <c r="H1511" s="103" t="s">
        <v>5836</v>
      </c>
      <c r="I1511" s="178" t="s">
        <v>5769</v>
      </c>
      <c r="J1511" s="180"/>
    </row>
    <row r="1512" ht="308" spans="1:10">
      <c r="A1512" s="6" t="s">
        <v>5837</v>
      </c>
      <c r="B1512" s="104" t="s">
        <v>3611</v>
      </c>
      <c r="C1512" s="104" t="s">
        <v>5838</v>
      </c>
      <c r="D1512" s="104" t="s">
        <v>5765</v>
      </c>
      <c r="E1512" s="9" t="s">
        <v>5839</v>
      </c>
      <c r="F1512" s="9" t="s">
        <v>5340</v>
      </c>
      <c r="G1512" s="176" t="s">
        <v>5840</v>
      </c>
      <c r="H1512" s="103" t="s">
        <v>5841</v>
      </c>
      <c r="I1512" s="178" t="s">
        <v>5769</v>
      </c>
      <c r="J1512" s="180"/>
    </row>
    <row r="1513" ht="308" spans="1:10">
      <c r="A1513" s="6" t="s">
        <v>5842</v>
      </c>
      <c r="B1513" s="104" t="s">
        <v>3611</v>
      </c>
      <c r="C1513" s="104" t="s">
        <v>5843</v>
      </c>
      <c r="D1513" s="104" t="s">
        <v>5765</v>
      </c>
      <c r="E1513" s="9" t="s">
        <v>5844</v>
      </c>
      <c r="F1513" s="9" t="s">
        <v>5340</v>
      </c>
      <c r="G1513" s="176" t="s">
        <v>5845</v>
      </c>
      <c r="H1513" s="103" t="s">
        <v>5846</v>
      </c>
      <c r="I1513" s="178" t="s">
        <v>5769</v>
      </c>
      <c r="J1513" s="180"/>
    </row>
    <row r="1514" ht="308" spans="1:10">
      <c r="A1514" s="6" t="s">
        <v>5847</v>
      </c>
      <c r="B1514" s="104" t="s">
        <v>3611</v>
      </c>
      <c r="C1514" s="104" t="s">
        <v>5848</v>
      </c>
      <c r="D1514" s="104" t="s">
        <v>5765</v>
      </c>
      <c r="E1514" s="9" t="s">
        <v>5849</v>
      </c>
      <c r="F1514" s="9" t="s">
        <v>5340</v>
      </c>
      <c r="G1514" s="176" t="s">
        <v>5850</v>
      </c>
      <c r="H1514" s="103" t="s">
        <v>5851</v>
      </c>
      <c r="I1514" s="178" t="s">
        <v>5769</v>
      </c>
      <c r="J1514" s="180"/>
    </row>
    <row r="1515" ht="308" spans="1:10">
      <c r="A1515" s="6" t="s">
        <v>5852</v>
      </c>
      <c r="B1515" s="104" t="s">
        <v>3611</v>
      </c>
      <c r="C1515" s="104" t="s">
        <v>5853</v>
      </c>
      <c r="D1515" s="104" t="s">
        <v>5765</v>
      </c>
      <c r="E1515" s="9" t="s">
        <v>5854</v>
      </c>
      <c r="F1515" s="9" t="s">
        <v>5340</v>
      </c>
      <c r="G1515" s="176" t="s">
        <v>5855</v>
      </c>
      <c r="H1515" s="103" t="s">
        <v>5856</v>
      </c>
      <c r="I1515" s="178" t="s">
        <v>5769</v>
      </c>
      <c r="J1515" s="180"/>
    </row>
    <row r="1516" ht="308" spans="1:10">
      <c r="A1516" s="6" t="s">
        <v>5857</v>
      </c>
      <c r="B1516" s="104" t="s">
        <v>3611</v>
      </c>
      <c r="C1516" s="104" t="s">
        <v>5858</v>
      </c>
      <c r="D1516" s="104" t="s">
        <v>5765</v>
      </c>
      <c r="E1516" s="9" t="s">
        <v>5859</v>
      </c>
      <c r="F1516" s="9" t="s">
        <v>5340</v>
      </c>
      <c r="G1516" s="176" t="s">
        <v>5860</v>
      </c>
      <c r="H1516" s="103" t="s">
        <v>5861</v>
      </c>
      <c r="I1516" s="178" t="s">
        <v>5769</v>
      </c>
      <c r="J1516" s="180"/>
    </row>
    <row r="1517" ht="308" spans="1:10">
      <c r="A1517" s="6" t="s">
        <v>5862</v>
      </c>
      <c r="B1517" s="104" t="s">
        <v>3611</v>
      </c>
      <c r="C1517" s="104" t="s">
        <v>5863</v>
      </c>
      <c r="D1517" s="104" t="s">
        <v>5765</v>
      </c>
      <c r="E1517" s="9" t="s">
        <v>5864</v>
      </c>
      <c r="F1517" s="9" t="s">
        <v>5340</v>
      </c>
      <c r="G1517" s="176" t="s">
        <v>5865</v>
      </c>
      <c r="H1517" s="103" t="s">
        <v>5866</v>
      </c>
      <c r="I1517" s="178" t="s">
        <v>5769</v>
      </c>
      <c r="J1517" s="180"/>
    </row>
    <row r="1518" ht="308" spans="1:10">
      <c r="A1518" s="6" t="s">
        <v>5867</v>
      </c>
      <c r="B1518" s="104" t="s">
        <v>3611</v>
      </c>
      <c r="C1518" s="104" t="s">
        <v>5868</v>
      </c>
      <c r="D1518" s="104" t="s">
        <v>5765</v>
      </c>
      <c r="E1518" s="9" t="s">
        <v>5869</v>
      </c>
      <c r="F1518" s="9" t="s">
        <v>5340</v>
      </c>
      <c r="G1518" s="176" t="s">
        <v>5870</v>
      </c>
      <c r="H1518" s="103" t="s">
        <v>5871</v>
      </c>
      <c r="I1518" s="178" t="s">
        <v>5769</v>
      </c>
      <c r="J1518" s="180"/>
    </row>
    <row r="1519" ht="308" spans="1:10">
      <c r="A1519" s="6" t="s">
        <v>5872</v>
      </c>
      <c r="B1519" s="104" t="s">
        <v>3611</v>
      </c>
      <c r="C1519" s="104" t="s">
        <v>5873</v>
      </c>
      <c r="D1519" s="104" t="s">
        <v>5765</v>
      </c>
      <c r="E1519" s="9" t="s">
        <v>5874</v>
      </c>
      <c r="F1519" s="9" t="s">
        <v>5340</v>
      </c>
      <c r="G1519" s="176" t="s">
        <v>5875</v>
      </c>
      <c r="H1519" s="103" t="s">
        <v>5876</v>
      </c>
      <c r="I1519" s="178" t="s">
        <v>5769</v>
      </c>
      <c r="J1519" s="180"/>
    </row>
    <row r="1520" ht="308" spans="1:10">
      <c r="A1520" s="6" t="s">
        <v>5877</v>
      </c>
      <c r="B1520" s="104" t="s">
        <v>3611</v>
      </c>
      <c r="C1520" s="104" t="s">
        <v>5878</v>
      </c>
      <c r="D1520" s="104" t="s">
        <v>5765</v>
      </c>
      <c r="E1520" s="9" t="s">
        <v>5879</v>
      </c>
      <c r="F1520" s="9" t="s">
        <v>5340</v>
      </c>
      <c r="G1520" s="176" t="s">
        <v>5880</v>
      </c>
      <c r="H1520" s="103" t="s">
        <v>5881</v>
      </c>
      <c r="I1520" s="178" t="s">
        <v>5769</v>
      </c>
      <c r="J1520" s="180"/>
    </row>
    <row r="1521" ht="308" spans="1:10">
      <c r="A1521" s="6" t="s">
        <v>5882</v>
      </c>
      <c r="B1521" s="104" t="s">
        <v>3611</v>
      </c>
      <c r="C1521" s="104" t="s">
        <v>5883</v>
      </c>
      <c r="D1521" s="104" t="s">
        <v>5765</v>
      </c>
      <c r="E1521" s="9" t="s">
        <v>5884</v>
      </c>
      <c r="F1521" s="9" t="s">
        <v>5340</v>
      </c>
      <c r="G1521" s="176" t="s">
        <v>5885</v>
      </c>
      <c r="H1521" s="103" t="s">
        <v>5886</v>
      </c>
      <c r="I1521" s="178" t="s">
        <v>5769</v>
      </c>
      <c r="J1521" s="180"/>
    </row>
    <row r="1522" ht="308" spans="1:10">
      <c r="A1522" s="6" t="s">
        <v>5887</v>
      </c>
      <c r="B1522" s="104" t="s">
        <v>3611</v>
      </c>
      <c r="C1522" s="104" t="s">
        <v>5888</v>
      </c>
      <c r="D1522" s="104" t="s">
        <v>5765</v>
      </c>
      <c r="E1522" s="9" t="s">
        <v>5889</v>
      </c>
      <c r="F1522" s="9" t="s">
        <v>5340</v>
      </c>
      <c r="G1522" s="176" t="s">
        <v>5890</v>
      </c>
      <c r="H1522" s="103" t="s">
        <v>5891</v>
      </c>
      <c r="I1522" s="178" t="s">
        <v>5769</v>
      </c>
      <c r="J1522" s="180"/>
    </row>
    <row r="1523" ht="308" spans="1:10">
      <c r="A1523" s="6" t="s">
        <v>5892</v>
      </c>
      <c r="B1523" s="104" t="s">
        <v>3611</v>
      </c>
      <c r="C1523" s="104" t="s">
        <v>5893</v>
      </c>
      <c r="D1523" s="104" t="s">
        <v>5765</v>
      </c>
      <c r="E1523" s="9" t="s">
        <v>5889</v>
      </c>
      <c r="F1523" s="9" t="s">
        <v>5340</v>
      </c>
      <c r="G1523" s="176" t="s">
        <v>5894</v>
      </c>
      <c r="H1523" s="103" t="s">
        <v>5895</v>
      </c>
      <c r="I1523" s="178" t="s">
        <v>5769</v>
      </c>
      <c r="J1523" s="180"/>
    </row>
    <row r="1524" ht="308" spans="1:10">
      <c r="A1524" s="6" t="s">
        <v>5896</v>
      </c>
      <c r="B1524" s="104" t="s">
        <v>3611</v>
      </c>
      <c r="C1524" s="104" t="s">
        <v>5897</v>
      </c>
      <c r="D1524" s="104" t="s">
        <v>5765</v>
      </c>
      <c r="E1524" s="9" t="s">
        <v>5898</v>
      </c>
      <c r="F1524" s="9" t="s">
        <v>5340</v>
      </c>
      <c r="G1524" s="176" t="s">
        <v>5899</v>
      </c>
      <c r="H1524" s="103" t="s">
        <v>5900</v>
      </c>
      <c r="I1524" s="178" t="s">
        <v>5769</v>
      </c>
      <c r="J1524" s="180"/>
    </row>
    <row r="1525" ht="308" spans="1:10">
      <c r="A1525" s="6" t="s">
        <v>5901</v>
      </c>
      <c r="B1525" s="104" t="s">
        <v>3611</v>
      </c>
      <c r="C1525" s="104" t="s">
        <v>5902</v>
      </c>
      <c r="D1525" s="104" t="s">
        <v>5765</v>
      </c>
      <c r="E1525" s="9" t="s">
        <v>5903</v>
      </c>
      <c r="F1525" s="9" t="s">
        <v>5340</v>
      </c>
      <c r="G1525" s="176" t="s">
        <v>5904</v>
      </c>
      <c r="H1525" s="103" t="s">
        <v>5905</v>
      </c>
      <c r="I1525" s="178" t="s">
        <v>5769</v>
      </c>
      <c r="J1525" s="180"/>
    </row>
    <row r="1526" ht="308" spans="1:10">
      <c r="A1526" s="6" t="s">
        <v>5906</v>
      </c>
      <c r="B1526" s="104" t="s">
        <v>3611</v>
      </c>
      <c r="C1526" s="104" t="s">
        <v>5907</v>
      </c>
      <c r="D1526" s="104" t="s">
        <v>5765</v>
      </c>
      <c r="E1526" s="9" t="s">
        <v>5908</v>
      </c>
      <c r="F1526" s="9" t="s">
        <v>5340</v>
      </c>
      <c r="G1526" s="176" t="s">
        <v>5909</v>
      </c>
      <c r="H1526" s="103" t="s">
        <v>5910</v>
      </c>
      <c r="I1526" s="178" t="s">
        <v>5769</v>
      </c>
      <c r="J1526" s="180"/>
    </row>
    <row r="1527" ht="308" spans="1:10">
      <c r="A1527" s="6" t="s">
        <v>5911</v>
      </c>
      <c r="B1527" s="104" t="s">
        <v>3611</v>
      </c>
      <c r="C1527" s="104" t="s">
        <v>5912</v>
      </c>
      <c r="D1527" s="104" t="s">
        <v>5765</v>
      </c>
      <c r="E1527" s="9" t="s">
        <v>5913</v>
      </c>
      <c r="F1527" s="9" t="s">
        <v>5329</v>
      </c>
      <c r="G1527" s="176" t="s">
        <v>5914</v>
      </c>
      <c r="H1527" s="103" t="s">
        <v>5915</v>
      </c>
      <c r="I1527" s="178" t="s">
        <v>5769</v>
      </c>
      <c r="J1527" s="180"/>
    </row>
    <row r="1528" ht="409.5" spans="1:10">
      <c r="A1528" s="6" t="s">
        <v>5916</v>
      </c>
      <c r="B1528" s="137" t="s">
        <v>5917</v>
      </c>
      <c r="C1528" s="184" t="s">
        <v>5918</v>
      </c>
      <c r="D1528" s="184" t="s">
        <v>22</v>
      </c>
      <c r="E1528" s="185" t="s">
        <v>5919</v>
      </c>
      <c r="F1528" s="55" t="s">
        <v>5920</v>
      </c>
      <c r="G1528" s="185" t="s">
        <v>5921</v>
      </c>
      <c r="H1528" s="185" t="s">
        <v>5922</v>
      </c>
      <c r="I1528" s="55" t="s">
        <v>312</v>
      </c>
      <c r="J1528" s="127"/>
    </row>
    <row r="1529" ht="409.5" spans="1:10">
      <c r="A1529" s="6" t="s">
        <v>5923</v>
      </c>
      <c r="B1529" s="137" t="s">
        <v>5917</v>
      </c>
      <c r="C1529" s="184" t="s">
        <v>5924</v>
      </c>
      <c r="D1529" s="184" t="s">
        <v>22</v>
      </c>
      <c r="E1529" s="185" t="s">
        <v>5925</v>
      </c>
      <c r="F1529" s="55" t="s">
        <v>5926</v>
      </c>
      <c r="G1529" s="185" t="s">
        <v>5921</v>
      </c>
      <c r="H1529" s="185" t="s">
        <v>5922</v>
      </c>
      <c r="I1529" s="55" t="s">
        <v>312</v>
      </c>
      <c r="J1529" s="128"/>
    </row>
    <row r="1530" ht="409.5" spans="1:10">
      <c r="A1530" s="6" t="s">
        <v>5927</v>
      </c>
      <c r="B1530" s="137" t="s">
        <v>5917</v>
      </c>
      <c r="C1530" s="184" t="s">
        <v>5928</v>
      </c>
      <c r="D1530" s="184" t="s">
        <v>22</v>
      </c>
      <c r="E1530" s="185" t="s">
        <v>5929</v>
      </c>
      <c r="F1530" s="55" t="s">
        <v>5926</v>
      </c>
      <c r="G1530" s="185" t="s">
        <v>5921</v>
      </c>
      <c r="H1530" s="185" t="s">
        <v>5922</v>
      </c>
      <c r="I1530" s="55" t="s">
        <v>312</v>
      </c>
      <c r="J1530" s="129"/>
    </row>
    <row r="1531" ht="409.5" spans="1:10">
      <c r="A1531" s="6" t="s">
        <v>5930</v>
      </c>
      <c r="B1531" s="137" t="s">
        <v>5917</v>
      </c>
      <c r="C1531" s="184" t="s">
        <v>5931</v>
      </c>
      <c r="D1531" s="184" t="s">
        <v>22</v>
      </c>
      <c r="E1531" s="185" t="s">
        <v>5932</v>
      </c>
      <c r="F1531" s="55" t="s">
        <v>5933</v>
      </c>
      <c r="G1531" s="185" t="s">
        <v>5921</v>
      </c>
      <c r="H1531" s="185" t="s">
        <v>5934</v>
      </c>
      <c r="I1531" s="55" t="s">
        <v>312</v>
      </c>
      <c r="J1531" s="129"/>
    </row>
    <row r="1532" ht="409.5" spans="1:10">
      <c r="A1532" s="6" t="s">
        <v>5935</v>
      </c>
      <c r="B1532" s="137" t="s">
        <v>5917</v>
      </c>
      <c r="C1532" s="184" t="s">
        <v>5936</v>
      </c>
      <c r="D1532" s="184" t="s">
        <v>22</v>
      </c>
      <c r="E1532" s="185" t="s">
        <v>5937</v>
      </c>
      <c r="F1532" s="55" t="s">
        <v>5926</v>
      </c>
      <c r="G1532" s="185" t="s">
        <v>5921</v>
      </c>
      <c r="H1532" s="185" t="s">
        <v>5938</v>
      </c>
      <c r="I1532" s="55" t="s">
        <v>312</v>
      </c>
      <c r="J1532" s="129"/>
    </row>
    <row r="1533" ht="409.5" spans="1:10">
      <c r="A1533" s="6" t="s">
        <v>5939</v>
      </c>
      <c r="B1533" s="137" t="s">
        <v>5917</v>
      </c>
      <c r="C1533" s="184" t="s">
        <v>5940</v>
      </c>
      <c r="D1533" s="184" t="s">
        <v>22</v>
      </c>
      <c r="E1533" s="185" t="s">
        <v>5941</v>
      </c>
      <c r="F1533" s="55" t="s">
        <v>5926</v>
      </c>
      <c r="G1533" s="185" t="s">
        <v>5921</v>
      </c>
      <c r="H1533" s="185" t="s">
        <v>5938</v>
      </c>
      <c r="I1533" s="55" t="s">
        <v>312</v>
      </c>
      <c r="J1533" s="129"/>
    </row>
    <row r="1534" ht="409.5" spans="1:10">
      <c r="A1534" s="6" t="s">
        <v>5942</v>
      </c>
      <c r="B1534" s="137" t="s">
        <v>5917</v>
      </c>
      <c r="C1534" s="184" t="s">
        <v>5943</v>
      </c>
      <c r="D1534" s="184" t="s">
        <v>22</v>
      </c>
      <c r="E1534" s="185" t="s">
        <v>5944</v>
      </c>
      <c r="F1534" s="55" t="s">
        <v>5926</v>
      </c>
      <c r="G1534" s="185" t="s">
        <v>5921</v>
      </c>
      <c r="H1534" s="185" t="s">
        <v>5938</v>
      </c>
      <c r="I1534" s="55" t="s">
        <v>312</v>
      </c>
      <c r="J1534" s="129"/>
    </row>
    <row r="1535" ht="409.5" spans="1:10">
      <c r="A1535" s="6" t="s">
        <v>5945</v>
      </c>
      <c r="B1535" s="137" t="s">
        <v>5917</v>
      </c>
      <c r="C1535" s="184" t="s">
        <v>5946</v>
      </c>
      <c r="D1535" s="184" t="s">
        <v>22</v>
      </c>
      <c r="E1535" s="185" t="s">
        <v>5947</v>
      </c>
      <c r="F1535" s="55" t="s">
        <v>5948</v>
      </c>
      <c r="G1535" s="185" t="s">
        <v>5921</v>
      </c>
      <c r="H1535" s="185" t="s">
        <v>5949</v>
      </c>
      <c r="I1535" s="55" t="s">
        <v>312</v>
      </c>
      <c r="J1535" s="129"/>
    </row>
    <row r="1536" ht="409.5" spans="1:10">
      <c r="A1536" s="6" t="s">
        <v>5950</v>
      </c>
      <c r="B1536" s="137" t="s">
        <v>5917</v>
      </c>
      <c r="C1536" s="184" t="s">
        <v>5951</v>
      </c>
      <c r="D1536" s="184" t="s">
        <v>22</v>
      </c>
      <c r="E1536" s="185" t="s">
        <v>5952</v>
      </c>
      <c r="F1536" s="55" t="s">
        <v>5926</v>
      </c>
      <c r="G1536" s="185" t="s">
        <v>5921</v>
      </c>
      <c r="H1536" s="185" t="s">
        <v>5938</v>
      </c>
      <c r="I1536" s="55" t="s">
        <v>312</v>
      </c>
      <c r="J1536" s="129"/>
    </row>
    <row r="1537" ht="409.5" spans="1:10">
      <c r="A1537" s="6" t="s">
        <v>5953</v>
      </c>
      <c r="B1537" s="137" t="s">
        <v>5917</v>
      </c>
      <c r="C1537" s="184" t="s">
        <v>5954</v>
      </c>
      <c r="D1537" s="184" t="s">
        <v>22</v>
      </c>
      <c r="E1537" s="185" t="s">
        <v>5955</v>
      </c>
      <c r="F1537" s="55" t="s">
        <v>5926</v>
      </c>
      <c r="G1537" s="185" t="s">
        <v>5921</v>
      </c>
      <c r="H1537" s="185" t="s">
        <v>5938</v>
      </c>
      <c r="I1537" s="55" t="s">
        <v>312</v>
      </c>
      <c r="J1537" s="129"/>
    </row>
    <row r="1538" ht="409.5" spans="1:10">
      <c r="A1538" s="6" t="s">
        <v>5956</v>
      </c>
      <c r="B1538" s="137" t="s">
        <v>5917</v>
      </c>
      <c r="C1538" s="184" t="s">
        <v>5957</v>
      </c>
      <c r="D1538" s="184" t="s">
        <v>22</v>
      </c>
      <c r="E1538" s="185" t="s">
        <v>5958</v>
      </c>
      <c r="F1538" s="55" t="s">
        <v>5926</v>
      </c>
      <c r="G1538" s="185" t="s">
        <v>5921</v>
      </c>
      <c r="H1538" s="185" t="s">
        <v>5938</v>
      </c>
      <c r="I1538" s="55" t="s">
        <v>312</v>
      </c>
      <c r="J1538" s="129"/>
    </row>
    <row r="1539" ht="409.5" spans="1:10">
      <c r="A1539" s="6" t="s">
        <v>5959</v>
      </c>
      <c r="B1539" s="137" t="s">
        <v>5917</v>
      </c>
      <c r="C1539" s="184" t="s">
        <v>5960</v>
      </c>
      <c r="D1539" s="184" t="s">
        <v>22</v>
      </c>
      <c r="E1539" s="185" t="s">
        <v>5961</v>
      </c>
      <c r="F1539" s="55" t="s">
        <v>5926</v>
      </c>
      <c r="G1539" s="185" t="s">
        <v>5921</v>
      </c>
      <c r="H1539" s="185" t="s">
        <v>5938</v>
      </c>
      <c r="I1539" s="55" t="s">
        <v>312</v>
      </c>
      <c r="J1539" s="129"/>
    </row>
    <row r="1540" ht="409.5" spans="1:10">
      <c r="A1540" s="6" t="s">
        <v>5962</v>
      </c>
      <c r="B1540" s="137" t="s">
        <v>5917</v>
      </c>
      <c r="C1540" s="184" t="s">
        <v>5963</v>
      </c>
      <c r="D1540" s="184" t="s">
        <v>22</v>
      </c>
      <c r="E1540" s="185" t="s">
        <v>5964</v>
      </c>
      <c r="F1540" s="55" t="s">
        <v>5926</v>
      </c>
      <c r="G1540" s="185" t="s">
        <v>5921</v>
      </c>
      <c r="H1540" s="185" t="s">
        <v>5965</v>
      </c>
      <c r="I1540" s="55" t="s">
        <v>312</v>
      </c>
      <c r="J1540" s="129"/>
    </row>
    <row r="1541" ht="409.5" spans="1:10">
      <c r="A1541" s="6" t="s">
        <v>5966</v>
      </c>
      <c r="B1541" s="137" t="s">
        <v>5917</v>
      </c>
      <c r="C1541" s="184" t="s">
        <v>5967</v>
      </c>
      <c r="D1541" s="184" t="s">
        <v>22</v>
      </c>
      <c r="E1541" s="185" t="s">
        <v>5968</v>
      </c>
      <c r="F1541" s="55" t="s">
        <v>5969</v>
      </c>
      <c r="G1541" s="185" t="s">
        <v>5970</v>
      </c>
      <c r="H1541" s="185" t="s">
        <v>5971</v>
      </c>
      <c r="I1541" s="55" t="s">
        <v>312</v>
      </c>
      <c r="J1541" s="129"/>
    </row>
    <row r="1542" ht="409.5" spans="1:10">
      <c r="A1542" s="6" t="s">
        <v>5972</v>
      </c>
      <c r="B1542" s="137" t="s">
        <v>5917</v>
      </c>
      <c r="C1542" s="184" t="s">
        <v>5973</v>
      </c>
      <c r="D1542" s="184" t="s">
        <v>22</v>
      </c>
      <c r="E1542" s="185" t="s">
        <v>5974</v>
      </c>
      <c r="F1542" s="55" t="s">
        <v>5926</v>
      </c>
      <c r="G1542" s="185" t="s">
        <v>5921</v>
      </c>
      <c r="H1542" s="185" t="s">
        <v>5975</v>
      </c>
      <c r="I1542" s="55" t="s">
        <v>312</v>
      </c>
      <c r="J1542" s="129"/>
    </row>
    <row r="1543" ht="409.5" spans="1:10">
      <c r="A1543" s="6" t="s">
        <v>5976</v>
      </c>
      <c r="B1543" s="137" t="s">
        <v>5917</v>
      </c>
      <c r="C1543" s="184" t="s">
        <v>5977</v>
      </c>
      <c r="D1543" s="184" t="s">
        <v>22</v>
      </c>
      <c r="E1543" s="185" t="s">
        <v>5978</v>
      </c>
      <c r="F1543" s="55" t="s">
        <v>5926</v>
      </c>
      <c r="G1543" s="185" t="s">
        <v>5921</v>
      </c>
      <c r="H1543" s="185" t="s">
        <v>5975</v>
      </c>
      <c r="I1543" s="55" t="s">
        <v>312</v>
      </c>
      <c r="J1543" s="129"/>
    </row>
    <row r="1544" ht="409.5" spans="1:10">
      <c r="A1544" s="6" t="s">
        <v>5979</v>
      </c>
      <c r="B1544" s="137" t="s">
        <v>5917</v>
      </c>
      <c r="C1544" s="184" t="s">
        <v>5980</v>
      </c>
      <c r="D1544" s="184" t="s">
        <v>22</v>
      </c>
      <c r="E1544" s="185" t="s">
        <v>5981</v>
      </c>
      <c r="F1544" s="55" t="s">
        <v>5926</v>
      </c>
      <c r="G1544" s="185" t="s">
        <v>5921</v>
      </c>
      <c r="H1544" s="185" t="s">
        <v>5975</v>
      </c>
      <c r="I1544" s="55" t="s">
        <v>312</v>
      </c>
      <c r="J1544" s="129"/>
    </row>
    <row r="1545" ht="409.5" spans="1:10">
      <c r="A1545" s="6" t="s">
        <v>5982</v>
      </c>
      <c r="B1545" s="137" t="s">
        <v>5917</v>
      </c>
      <c r="C1545" s="184" t="s">
        <v>5983</v>
      </c>
      <c r="D1545" s="184" t="s">
        <v>22</v>
      </c>
      <c r="E1545" s="185" t="s">
        <v>5981</v>
      </c>
      <c r="F1545" s="55" t="s">
        <v>5926</v>
      </c>
      <c r="G1545" s="185" t="s">
        <v>5921</v>
      </c>
      <c r="H1545" s="185" t="s">
        <v>5975</v>
      </c>
      <c r="I1545" s="55" t="s">
        <v>312</v>
      </c>
      <c r="J1545" s="129"/>
    </row>
    <row r="1546" ht="409.5" spans="1:10">
      <c r="A1546" s="6" t="s">
        <v>5984</v>
      </c>
      <c r="B1546" s="137" t="s">
        <v>5917</v>
      </c>
      <c r="C1546" s="184" t="s">
        <v>5985</v>
      </c>
      <c r="D1546" s="184" t="s">
        <v>22</v>
      </c>
      <c r="E1546" s="185" t="s">
        <v>5986</v>
      </c>
      <c r="F1546" s="55" t="s">
        <v>5926</v>
      </c>
      <c r="G1546" s="185" t="s">
        <v>5921</v>
      </c>
      <c r="H1546" s="185" t="s">
        <v>5975</v>
      </c>
      <c r="I1546" s="55" t="s">
        <v>312</v>
      </c>
      <c r="J1546" s="129"/>
    </row>
    <row r="1547" ht="409.5" spans="1:10">
      <c r="A1547" s="6" t="s">
        <v>5987</v>
      </c>
      <c r="B1547" s="137" t="s">
        <v>5917</v>
      </c>
      <c r="C1547" s="184" t="s">
        <v>5988</v>
      </c>
      <c r="D1547" s="184" t="s">
        <v>22</v>
      </c>
      <c r="E1547" s="185" t="s">
        <v>5989</v>
      </c>
      <c r="F1547" s="55" t="s">
        <v>5926</v>
      </c>
      <c r="G1547" s="185" t="s">
        <v>5921</v>
      </c>
      <c r="H1547" s="185" t="s">
        <v>5975</v>
      </c>
      <c r="I1547" s="55" t="s">
        <v>312</v>
      </c>
      <c r="J1547" s="129"/>
    </row>
    <row r="1548" ht="409.5" spans="1:10">
      <c r="A1548" s="6" t="s">
        <v>5990</v>
      </c>
      <c r="B1548" s="137" t="s">
        <v>5917</v>
      </c>
      <c r="C1548" s="184" t="s">
        <v>5991</v>
      </c>
      <c r="D1548" s="184" t="s">
        <v>22</v>
      </c>
      <c r="E1548" s="185" t="s">
        <v>5992</v>
      </c>
      <c r="F1548" s="55" t="s">
        <v>5926</v>
      </c>
      <c r="G1548" s="185" t="s">
        <v>5921</v>
      </c>
      <c r="H1548" s="185" t="s">
        <v>5975</v>
      </c>
      <c r="I1548" s="55" t="s">
        <v>312</v>
      </c>
      <c r="J1548" s="129"/>
    </row>
    <row r="1549" ht="409.5" spans="1:10">
      <c r="A1549" s="6" t="s">
        <v>5993</v>
      </c>
      <c r="B1549" s="137" t="s">
        <v>5917</v>
      </c>
      <c r="C1549" s="184" t="s">
        <v>5954</v>
      </c>
      <c r="D1549" s="184" t="s">
        <v>22</v>
      </c>
      <c r="E1549" s="185" t="s">
        <v>5994</v>
      </c>
      <c r="F1549" s="55" t="s">
        <v>5926</v>
      </c>
      <c r="G1549" s="185" t="s">
        <v>5921</v>
      </c>
      <c r="H1549" s="185" t="s">
        <v>5975</v>
      </c>
      <c r="I1549" s="55" t="s">
        <v>312</v>
      </c>
      <c r="J1549" s="129"/>
    </row>
    <row r="1550" ht="409.5" spans="1:10">
      <c r="A1550" s="6" t="s">
        <v>5995</v>
      </c>
      <c r="B1550" s="137" t="s">
        <v>5917</v>
      </c>
      <c r="C1550" s="184" t="s">
        <v>5996</v>
      </c>
      <c r="D1550" s="184" t="s">
        <v>22</v>
      </c>
      <c r="E1550" s="185" t="s">
        <v>5997</v>
      </c>
      <c r="F1550" s="55" t="s">
        <v>5926</v>
      </c>
      <c r="G1550" s="185" t="s">
        <v>5921</v>
      </c>
      <c r="H1550" s="185" t="s">
        <v>5975</v>
      </c>
      <c r="I1550" s="55" t="s">
        <v>312</v>
      </c>
      <c r="J1550" s="129"/>
    </row>
    <row r="1551" ht="409.5" spans="1:10">
      <c r="A1551" s="6" t="s">
        <v>5998</v>
      </c>
      <c r="B1551" s="137" t="s">
        <v>5917</v>
      </c>
      <c r="C1551" s="184" t="s">
        <v>5999</v>
      </c>
      <c r="D1551" s="184" t="s">
        <v>22</v>
      </c>
      <c r="E1551" s="185" t="s">
        <v>6000</v>
      </c>
      <c r="F1551" s="55" t="s">
        <v>6001</v>
      </c>
      <c r="G1551" s="185" t="s">
        <v>6002</v>
      </c>
      <c r="H1551" s="185" t="s">
        <v>6003</v>
      </c>
      <c r="I1551" s="55" t="s">
        <v>312</v>
      </c>
      <c r="J1551" s="129"/>
    </row>
    <row r="1552" ht="409.5" spans="1:10">
      <c r="A1552" s="6" t="s">
        <v>6004</v>
      </c>
      <c r="B1552" s="137" t="s">
        <v>5917</v>
      </c>
      <c r="C1552" s="184" t="s">
        <v>6005</v>
      </c>
      <c r="D1552" s="184" t="s">
        <v>22</v>
      </c>
      <c r="E1552" s="185" t="s">
        <v>6006</v>
      </c>
      <c r="F1552" s="55" t="s">
        <v>6007</v>
      </c>
      <c r="G1552" s="185" t="s">
        <v>5921</v>
      </c>
      <c r="H1552" s="185" t="s">
        <v>5971</v>
      </c>
      <c r="I1552" s="55" t="s">
        <v>312</v>
      </c>
      <c r="J1552" s="129"/>
    </row>
    <row r="1553" ht="409.5" spans="1:10">
      <c r="A1553" s="6" t="s">
        <v>6008</v>
      </c>
      <c r="B1553" s="137" t="s">
        <v>5917</v>
      </c>
      <c r="C1553" s="184" t="s">
        <v>6009</v>
      </c>
      <c r="D1553" s="184" t="s">
        <v>22</v>
      </c>
      <c r="E1553" s="185" t="s">
        <v>6010</v>
      </c>
      <c r="F1553" s="55" t="s">
        <v>6011</v>
      </c>
      <c r="G1553" s="185" t="s">
        <v>5921</v>
      </c>
      <c r="H1553" s="185" t="s">
        <v>6012</v>
      </c>
      <c r="I1553" s="55" t="s">
        <v>312</v>
      </c>
      <c r="J1553" s="129"/>
    </row>
    <row r="1554" ht="409.5" spans="1:10">
      <c r="A1554" s="6" t="s">
        <v>6013</v>
      </c>
      <c r="B1554" s="137" t="s">
        <v>5917</v>
      </c>
      <c r="C1554" s="104" t="s">
        <v>6014</v>
      </c>
      <c r="D1554" s="184" t="s">
        <v>22</v>
      </c>
      <c r="E1554" s="186" t="s">
        <v>6015</v>
      </c>
      <c r="F1554" s="55" t="s">
        <v>6011</v>
      </c>
      <c r="G1554" s="185" t="s">
        <v>5921</v>
      </c>
      <c r="H1554" s="186" t="s">
        <v>6016</v>
      </c>
      <c r="I1554" s="55" t="s">
        <v>312</v>
      </c>
      <c r="J1554" s="129"/>
    </row>
    <row r="1555" ht="409.5" spans="1:10">
      <c r="A1555" s="6" t="s">
        <v>6017</v>
      </c>
      <c r="B1555" s="137" t="s">
        <v>5917</v>
      </c>
      <c r="C1555" s="184" t="s">
        <v>6018</v>
      </c>
      <c r="D1555" s="184" t="s">
        <v>22</v>
      </c>
      <c r="E1555" s="185" t="s">
        <v>6019</v>
      </c>
      <c r="F1555" s="55" t="s">
        <v>6011</v>
      </c>
      <c r="G1555" s="185" t="s">
        <v>5921</v>
      </c>
      <c r="H1555" s="185" t="s">
        <v>6020</v>
      </c>
      <c r="I1555" s="55" t="s">
        <v>312</v>
      </c>
      <c r="J1555" s="129"/>
    </row>
    <row r="1556" ht="409.5" spans="1:10">
      <c r="A1556" s="6" t="s">
        <v>6021</v>
      </c>
      <c r="B1556" s="137" t="s">
        <v>5917</v>
      </c>
      <c r="C1556" s="184" t="s">
        <v>6022</v>
      </c>
      <c r="D1556" s="184" t="s">
        <v>22</v>
      </c>
      <c r="E1556" s="185" t="s">
        <v>6023</v>
      </c>
      <c r="F1556" s="55" t="s">
        <v>6011</v>
      </c>
      <c r="G1556" s="185" t="s">
        <v>5921</v>
      </c>
      <c r="H1556" s="185" t="s">
        <v>6020</v>
      </c>
      <c r="I1556" s="55" t="s">
        <v>312</v>
      </c>
      <c r="J1556" s="129"/>
    </row>
    <row r="1557" ht="409.5" spans="1:10">
      <c r="A1557" s="6" t="s">
        <v>6024</v>
      </c>
      <c r="B1557" s="137" t="s">
        <v>5917</v>
      </c>
      <c r="C1557" s="104" t="s">
        <v>6025</v>
      </c>
      <c r="D1557" s="104" t="s">
        <v>22</v>
      </c>
      <c r="E1557" s="185" t="s">
        <v>6019</v>
      </c>
      <c r="F1557" s="55" t="s">
        <v>6011</v>
      </c>
      <c r="G1557" s="185" t="s">
        <v>5921</v>
      </c>
      <c r="H1557" s="185" t="s">
        <v>6026</v>
      </c>
      <c r="I1557" s="55" t="s">
        <v>312</v>
      </c>
      <c r="J1557" s="129"/>
    </row>
    <row r="1558" ht="409.5" spans="1:10">
      <c r="A1558" s="6" t="s">
        <v>6027</v>
      </c>
      <c r="B1558" s="137" t="s">
        <v>5917</v>
      </c>
      <c r="C1558" s="184" t="s">
        <v>6028</v>
      </c>
      <c r="D1558" s="184" t="s">
        <v>22</v>
      </c>
      <c r="E1558" s="185" t="s">
        <v>6029</v>
      </c>
      <c r="F1558" s="55" t="s">
        <v>6030</v>
      </c>
      <c r="G1558" s="185" t="s">
        <v>5921</v>
      </c>
      <c r="H1558" s="185" t="s">
        <v>6031</v>
      </c>
      <c r="I1558" s="55" t="s">
        <v>312</v>
      </c>
      <c r="J1558" s="129"/>
    </row>
    <row r="1559" ht="409.5" spans="1:10">
      <c r="A1559" s="6" t="s">
        <v>6032</v>
      </c>
      <c r="B1559" s="137" t="s">
        <v>5917</v>
      </c>
      <c r="C1559" s="184" t="s">
        <v>6033</v>
      </c>
      <c r="D1559" s="184" t="s">
        <v>22</v>
      </c>
      <c r="E1559" s="185" t="s">
        <v>6034</v>
      </c>
      <c r="F1559" s="55" t="s">
        <v>5926</v>
      </c>
      <c r="G1559" s="185" t="s">
        <v>5921</v>
      </c>
      <c r="H1559" s="185" t="s">
        <v>6031</v>
      </c>
      <c r="I1559" s="55" t="s">
        <v>312</v>
      </c>
      <c r="J1559" s="129"/>
    </row>
    <row r="1560" ht="409.5" spans="1:10">
      <c r="A1560" s="6" t="s">
        <v>6035</v>
      </c>
      <c r="B1560" s="137" t="s">
        <v>5917</v>
      </c>
      <c r="C1560" s="184" t="s">
        <v>6036</v>
      </c>
      <c r="D1560" s="184" t="s">
        <v>22</v>
      </c>
      <c r="E1560" s="185" t="s">
        <v>6037</v>
      </c>
      <c r="F1560" s="55" t="s">
        <v>5926</v>
      </c>
      <c r="G1560" s="185" t="s">
        <v>5921</v>
      </c>
      <c r="H1560" s="185" t="s">
        <v>6031</v>
      </c>
      <c r="I1560" s="55" t="s">
        <v>312</v>
      </c>
      <c r="J1560" s="129"/>
    </row>
    <row r="1561" ht="409.5" spans="1:10">
      <c r="A1561" s="6" t="s">
        <v>6038</v>
      </c>
      <c r="B1561" s="137" t="s">
        <v>5917</v>
      </c>
      <c r="C1561" s="184" t="s">
        <v>6039</v>
      </c>
      <c r="D1561" s="184" t="s">
        <v>22</v>
      </c>
      <c r="E1561" s="185" t="s">
        <v>6040</v>
      </c>
      <c r="F1561" s="55" t="s">
        <v>6001</v>
      </c>
      <c r="G1561" s="185" t="s">
        <v>5921</v>
      </c>
      <c r="H1561" s="185" t="s">
        <v>6031</v>
      </c>
      <c r="I1561" s="55" t="s">
        <v>312</v>
      </c>
      <c r="J1561" s="129"/>
    </row>
    <row r="1562" ht="409.5" spans="1:10">
      <c r="A1562" s="6" t="s">
        <v>6041</v>
      </c>
      <c r="B1562" s="137" t="s">
        <v>5917</v>
      </c>
      <c r="C1562" s="184" t="s">
        <v>6042</v>
      </c>
      <c r="D1562" s="184" t="s">
        <v>22</v>
      </c>
      <c r="E1562" s="185" t="s">
        <v>6043</v>
      </c>
      <c r="F1562" s="55" t="s">
        <v>5926</v>
      </c>
      <c r="G1562" s="185" t="s">
        <v>5921</v>
      </c>
      <c r="H1562" s="185" t="s">
        <v>6031</v>
      </c>
      <c r="I1562" s="55" t="s">
        <v>312</v>
      </c>
      <c r="J1562" s="129"/>
    </row>
    <row r="1563" ht="409.5" spans="1:10">
      <c r="A1563" s="6" t="s">
        <v>6044</v>
      </c>
      <c r="B1563" s="137" t="s">
        <v>5917</v>
      </c>
      <c r="C1563" s="184" t="s">
        <v>6045</v>
      </c>
      <c r="D1563" s="184" t="s">
        <v>22</v>
      </c>
      <c r="E1563" s="185" t="s">
        <v>6046</v>
      </c>
      <c r="F1563" s="55" t="s">
        <v>6007</v>
      </c>
      <c r="G1563" s="185" t="s">
        <v>5921</v>
      </c>
      <c r="H1563" s="185" t="s">
        <v>6012</v>
      </c>
      <c r="I1563" s="55" t="s">
        <v>312</v>
      </c>
      <c r="J1563" s="129"/>
    </row>
    <row r="1564" ht="409.5" spans="1:10">
      <c r="A1564" s="6" t="s">
        <v>6047</v>
      </c>
      <c r="B1564" s="137" t="s">
        <v>5917</v>
      </c>
      <c r="C1564" s="184" t="s">
        <v>6048</v>
      </c>
      <c r="D1564" s="184" t="s">
        <v>22</v>
      </c>
      <c r="E1564" s="185" t="s">
        <v>6049</v>
      </c>
      <c r="F1564" s="55" t="s">
        <v>6050</v>
      </c>
      <c r="G1564" s="185" t="s">
        <v>5921</v>
      </c>
      <c r="H1564" s="185" t="s">
        <v>6051</v>
      </c>
      <c r="I1564" s="55" t="s">
        <v>312</v>
      </c>
      <c r="J1564" s="129"/>
    </row>
    <row r="1565" ht="409.5" spans="1:10">
      <c r="A1565" s="6" t="s">
        <v>6052</v>
      </c>
      <c r="B1565" s="137" t="s">
        <v>5917</v>
      </c>
      <c r="C1565" s="184" t="s">
        <v>6053</v>
      </c>
      <c r="D1565" s="184" t="s">
        <v>22</v>
      </c>
      <c r="E1565" s="185" t="s">
        <v>6054</v>
      </c>
      <c r="F1565" s="55" t="s">
        <v>6030</v>
      </c>
      <c r="G1565" s="185" t="s">
        <v>5921</v>
      </c>
      <c r="H1565" s="185" t="s">
        <v>6055</v>
      </c>
      <c r="I1565" s="55" t="s">
        <v>312</v>
      </c>
      <c r="J1565" s="129"/>
    </row>
    <row r="1566" ht="409.5" spans="1:10">
      <c r="A1566" s="6" t="s">
        <v>6056</v>
      </c>
      <c r="B1566" s="137" t="s">
        <v>5917</v>
      </c>
      <c r="C1566" s="184" t="s">
        <v>6057</v>
      </c>
      <c r="D1566" s="184" t="s">
        <v>22</v>
      </c>
      <c r="E1566" s="185" t="s">
        <v>6058</v>
      </c>
      <c r="F1566" s="55" t="s">
        <v>6059</v>
      </c>
      <c r="G1566" s="185" t="s">
        <v>5921</v>
      </c>
      <c r="H1566" s="185" t="s">
        <v>6055</v>
      </c>
      <c r="I1566" s="55" t="s">
        <v>312</v>
      </c>
      <c r="J1566" s="129"/>
    </row>
    <row r="1567" ht="409.5" spans="1:10">
      <c r="A1567" s="6" t="s">
        <v>6060</v>
      </c>
      <c r="B1567" s="137" t="s">
        <v>5917</v>
      </c>
      <c r="C1567" s="184" t="s">
        <v>6061</v>
      </c>
      <c r="D1567" s="184" t="s">
        <v>22</v>
      </c>
      <c r="E1567" s="185" t="s">
        <v>6062</v>
      </c>
      <c r="F1567" s="55" t="s">
        <v>6050</v>
      </c>
      <c r="G1567" s="185" t="s">
        <v>5921</v>
      </c>
      <c r="H1567" s="185" t="s">
        <v>6063</v>
      </c>
      <c r="I1567" s="55" t="s">
        <v>312</v>
      </c>
      <c r="J1567" s="129"/>
    </row>
    <row r="1568" ht="409.5" spans="1:10">
      <c r="A1568" s="6" t="s">
        <v>6064</v>
      </c>
      <c r="B1568" s="137" t="s">
        <v>5917</v>
      </c>
      <c r="C1568" s="184" t="s">
        <v>6065</v>
      </c>
      <c r="D1568" s="184" t="s">
        <v>22</v>
      </c>
      <c r="E1568" s="185" t="s">
        <v>6066</v>
      </c>
      <c r="F1568" s="55" t="s">
        <v>5933</v>
      </c>
      <c r="G1568" s="185" t="s">
        <v>5921</v>
      </c>
      <c r="H1568" s="185" t="s">
        <v>6055</v>
      </c>
      <c r="I1568" s="55" t="s">
        <v>312</v>
      </c>
      <c r="J1568" s="129"/>
    </row>
    <row r="1569" ht="409.5" spans="1:10">
      <c r="A1569" s="6" t="s">
        <v>6067</v>
      </c>
      <c r="B1569" s="137" t="s">
        <v>5917</v>
      </c>
      <c r="C1569" s="184" t="s">
        <v>6068</v>
      </c>
      <c r="D1569" s="184" t="s">
        <v>22</v>
      </c>
      <c r="E1569" s="185" t="s">
        <v>6069</v>
      </c>
      <c r="F1569" s="55" t="s">
        <v>6070</v>
      </c>
      <c r="G1569" s="185" t="s">
        <v>5921</v>
      </c>
      <c r="H1569" s="185" t="s">
        <v>6071</v>
      </c>
      <c r="I1569" s="55" t="s">
        <v>312</v>
      </c>
      <c r="J1569" s="129"/>
    </row>
    <row r="1570" ht="409.5" spans="1:10">
      <c r="A1570" s="6" t="s">
        <v>6072</v>
      </c>
      <c r="B1570" s="137" t="s">
        <v>5917</v>
      </c>
      <c r="C1570" s="184" t="s">
        <v>6073</v>
      </c>
      <c r="D1570" s="184" t="s">
        <v>22</v>
      </c>
      <c r="E1570" s="187" t="s">
        <v>6074</v>
      </c>
      <c r="F1570" s="55" t="s">
        <v>6001</v>
      </c>
      <c r="G1570" s="185" t="s">
        <v>5921</v>
      </c>
      <c r="H1570" s="187" t="s">
        <v>6075</v>
      </c>
      <c r="I1570" s="55" t="s">
        <v>312</v>
      </c>
      <c r="J1570" s="129"/>
    </row>
    <row r="1571" ht="409.5" spans="1:10">
      <c r="A1571" s="6" t="s">
        <v>6076</v>
      </c>
      <c r="B1571" s="137" t="s">
        <v>5917</v>
      </c>
      <c r="C1571" s="184" t="s">
        <v>6077</v>
      </c>
      <c r="D1571" s="184" t="s">
        <v>22</v>
      </c>
      <c r="E1571" s="185" t="s">
        <v>6078</v>
      </c>
      <c r="F1571" s="55" t="s">
        <v>6079</v>
      </c>
      <c r="G1571" s="185" t="s">
        <v>5921</v>
      </c>
      <c r="H1571" s="185" t="s">
        <v>6080</v>
      </c>
      <c r="I1571" s="55" t="s">
        <v>312</v>
      </c>
      <c r="J1571" s="129"/>
    </row>
    <row r="1572" ht="409.5" spans="1:10">
      <c r="A1572" s="6" t="s">
        <v>6081</v>
      </c>
      <c r="B1572" s="137" t="s">
        <v>5917</v>
      </c>
      <c r="C1572" s="184" t="s">
        <v>6082</v>
      </c>
      <c r="D1572" s="184" t="s">
        <v>22</v>
      </c>
      <c r="E1572" s="185" t="s">
        <v>6083</v>
      </c>
      <c r="F1572" s="55" t="s">
        <v>6001</v>
      </c>
      <c r="G1572" s="185" t="s">
        <v>5921</v>
      </c>
      <c r="H1572" s="185" t="s">
        <v>6080</v>
      </c>
      <c r="I1572" s="55" t="s">
        <v>312</v>
      </c>
      <c r="J1572" s="129"/>
    </row>
    <row r="1573" ht="409.5" spans="1:10">
      <c r="A1573" s="6" t="s">
        <v>6084</v>
      </c>
      <c r="B1573" s="137" t="s">
        <v>5917</v>
      </c>
      <c r="C1573" s="184" t="s">
        <v>6085</v>
      </c>
      <c r="D1573" s="184" t="s">
        <v>22</v>
      </c>
      <c r="E1573" s="185" t="s">
        <v>6086</v>
      </c>
      <c r="F1573" s="55" t="s">
        <v>5926</v>
      </c>
      <c r="G1573" s="185" t="s">
        <v>5921</v>
      </c>
      <c r="H1573" s="185" t="s">
        <v>6087</v>
      </c>
      <c r="I1573" s="55" t="s">
        <v>312</v>
      </c>
      <c r="J1573" s="129"/>
    </row>
    <row r="1574" ht="409.5" spans="1:10">
      <c r="A1574" s="6" t="s">
        <v>6088</v>
      </c>
      <c r="B1574" s="137" t="s">
        <v>5917</v>
      </c>
      <c r="C1574" s="184" t="s">
        <v>6089</v>
      </c>
      <c r="D1574" s="184" t="s">
        <v>22</v>
      </c>
      <c r="E1574" s="185" t="s">
        <v>6090</v>
      </c>
      <c r="F1574" s="55" t="s">
        <v>6001</v>
      </c>
      <c r="G1574" s="185" t="s">
        <v>5921</v>
      </c>
      <c r="H1574" s="185" t="s">
        <v>6091</v>
      </c>
      <c r="I1574" s="55" t="s">
        <v>312</v>
      </c>
      <c r="J1574" s="129"/>
    </row>
    <row r="1575" ht="409.5" spans="1:10">
      <c r="A1575" s="6" t="s">
        <v>6092</v>
      </c>
      <c r="B1575" s="137" t="s">
        <v>5917</v>
      </c>
      <c r="C1575" s="82" t="s">
        <v>6093</v>
      </c>
      <c r="D1575" s="82" t="s">
        <v>275</v>
      </c>
      <c r="E1575" s="55" t="s">
        <v>6094</v>
      </c>
      <c r="F1575" s="56" t="s">
        <v>6011</v>
      </c>
      <c r="G1575" s="188" t="s">
        <v>6095</v>
      </c>
      <c r="H1575" s="188" t="s">
        <v>6096</v>
      </c>
      <c r="I1575" s="56" t="s">
        <v>278</v>
      </c>
      <c r="J1575" s="127"/>
    </row>
    <row r="1576" ht="409.5" spans="1:10">
      <c r="A1576" s="6" t="s">
        <v>6097</v>
      </c>
      <c r="B1576" s="137" t="s">
        <v>5917</v>
      </c>
      <c r="C1576" s="189" t="s">
        <v>6098</v>
      </c>
      <c r="D1576" s="82" t="s">
        <v>275</v>
      </c>
      <c r="E1576" s="188" t="s">
        <v>6099</v>
      </c>
      <c r="F1576" s="56" t="s">
        <v>6100</v>
      </c>
      <c r="G1576" s="188" t="s">
        <v>6101</v>
      </c>
      <c r="H1576" s="188" t="s">
        <v>6102</v>
      </c>
      <c r="I1576" s="56" t="s">
        <v>278</v>
      </c>
      <c r="J1576" s="128"/>
    </row>
    <row r="1577" ht="406" spans="1:10">
      <c r="A1577" s="6" t="s">
        <v>6103</v>
      </c>
      <c r="B1577" s="137" t="s">
        <v>5917</v>
      </c>
      <c r="C1577" s="39" t="s">
        <v>6104</v>
      </c>
      <c r="D1577" s="39" t="s">
        <v>275</v>
      </c>
      <c r="E1577" s="186" t="s">
        <v>6105</v>
      </c>
      <c r="F1577" s="56" t="s">
        <v>5917</v>
      </c>
      <c r="G1577" s="185" t="s">
        <v>6106</v>
      </c>
      <c r="H1577" s="186" t="s">
        <v>6107</v>
      </c>
      <c r="I1577" s="200" t="s">
        <v>278</v>
      </c>
      <c r="J1577" s="129"/>
    </row>
    <row r="1578" ht="308" spans="1:10">
      <c r="A1578" s="6" t="s">
        <v>6108</v>
      </c>
      <c r="B1578" s="137" t="s">
        <v>5917</v>
      </c>
      <c r="C1578" s="190" t="s">
        <v>6109</v>
      </c>
      <c r="D1578" s="82" t="s">
        <v>3335</v>
      </c>
      <c r="E1578" s="188" t="s">
        <v>6110</v>
      </c>
      <c r="F1578" s="56" t="s">
        <v>6111</v>
      </c>
      <c r="G1578" s="191" t="s">
        <v>6112</v>
      </c>
      <c r="H1578" s="188" t="s">
        <v>6113</v>
      </c>
      <c r="I1578" s="56" t="s">
        <v>403</v>
      </c>
      <c r="J1578" s="127"/>
    </row>
    <row r="1579" ht="308" spans="1:10">
      <c r="A1579" s="6" t="s">
        <v>6114</v>
      </c>
      <c r="B1579" s="137" t="s">
        <v>5917</v>
      </c>
      <c r="C1579" s="82" t="s">
        <v>6115</v>
      </c>
      <c r="D1579" s="192" t="s">
        <v>3335</v>
      </c>
      <c r="E1579" s="193" t="s">
        <v>6116</v>
      </c>
      <c r="F1579" s="56" t="s">
        <v>5933</v>
      </c>
      <c r="G1579" s="194" t="s">
        <v>6117</v>
      </c>
      <c r="H1579" s="193" t="s">
        <v>6118</v>
      </c>
      <c r="I1579" s="56" t="s">
        <v>403</v>
      </c>
      <c r="J1579" s="128"/>
    </row>
    <row r="1580" ht="182" spans="1:10">
      <c r="A1580" s="6" t="s">
        <v>6119</v>
      </c>
      <c r="B1580" s="137" t="s">
        <v>5917</v>
      </c>
      <c r="C1580" s="104" t="s">
        <v>6120</v>
      </c>
      <c r="D1580" s="104" t="s">
        <v>281</v>
      </c>
      <c r="E1580" s="195" t="s">
        <v>6121</v>
      </c>
      <c r="F1580" s="195" t="s">
        <v>5917</v>
      </c>
      <c r="G1580" s="196" t="s">
        <v>6122</v>
      </c>
      <c r="H1580" s="196" t="s">
        <v>6123</v>
      </c>
      <c r="I1580" s="9" t="s">
        <v>6124</v>
      </c>
      <c r="J1580" s="127"/>
    </row>
    <row r="1581" ht="182" spans="1:10">
      <c r="A1581" s="6" t="s">
        <v>6125</v>
      </c>
      <c r="B1581" s="137" t="s">
        <v>5917</v>
      </c>
      <c r="C1581" s="183" t="s">
        <v>6126</v>
      </c>
      <c r="D1581" s="183" t="s">
        <v>281</v>
      </c>
      <c r="E1581" s="195" t="s">
        <v>6127</v>
      </c>
      <c r="F1581" s="195" t="s">
        <v>5917</v>
      </c>
      <c r="G1581" s="147" t="s">
        <v>6128</v>
      </c>
      <c r="H1581" s="196" t="s">
        <v>6123</v>
      </c>
      <c r="I1581" s="9" t="s">
        <v>6124</v>
      </c>
      <c r="J1581" s="128"/>
    </row>
    <row r="1582" ht="182" spans="1:10">
      <c r="A1582" s="6" t="s">
        <v>6129</v>
      </c>
      <c r="B1582" s="137" t="s">
        <v>5917</v>
      </c>
      <c r="C1582" s="183" t="s">
        <v>6130</v>
      </c>
      <c r="D1582" s="183" t="s">
        <v>281</v>
      </c>
      <c r="E1582" s="195" t="s">
        <v>6131</v>
      </c>
      <c r="F1582" s="195" t="s">
        <v>5917</v>
      </c>
      <c r="G1582" s="147" t="s">
        <v>6132</v>
      </c>
      <c r="H1582" s="196" t="s">
        <v>6123</v>
      </c>
      <c r="I1582" s="9" t="s">
        <v>6124</v>
      </c>
      <c r="J1582" s="129"/>
    </row>
    <row r="1583" ht="196" spans="1:10">
      <c r="A1583" s="6" t="s">
        <v>6133</v>
      </c>
      <c r="B1583" s="137" t="s">
        <v>5917</v>
      </c>
      <c r="C1583" s="183" t="s">
        <v>6134</v>
      </c>
      <c r="D1583" s="183" t="s">
        <v>281</v>
      </c>
      <c r="E1583" s="195" t="s">
        <v>6135</v>
      </c>
      <c r="F1583" s="195" t="s">
        <v>5917</v>
      </c>
      <c r="G1583" s="147" t="s">
        <v>6136</v>
      </c>
      <c r="H1583" s="196" t="s">
        <v>6137</v>
      </c>
      <c r="I1583" s="9" t="s">
        <v>6124</v>
      </c>
      <c r="J1583" s="129"/>
    </row>
    <row r="1584" ht="224" spans="1:10">
      <c r="A1584" s="6" t="s">
        <v>6138</v>
      </c>
      <c r="B1584" s="137" t="s">
        <v>5917</v>
      </c>
      <c r="C1584" s="197" t="s">
        <v>6139</v>
      </c>
      <c r="D1584" s="197" t="s">
        <v>281</v>
      </c>
      <c r="E1584" s="9" t="s">
        <v>6140</v>
      </c>
      <c r="F1584" s="195" t="s">
        <v>5917</v>
      </c>
      <c r="G1584" s="198" t="s">
        <v>6141</v>
      </c>
      <c r="H1584" s="199" t="s">
        <v>6142</v>
      </c>
      <c r="I1584" s="198" t="s">
        <v>5564</v>
      </c>
      <c r="J1584" s="129"/>
    </row>
    <row r="1585" ht="196" spans="1:10">
      <c r="A1585" s="6" t="s">
        <v>6143</v>
      </c>
      <c r="B1585" s="137" t="s">
        <v>5917</v>
      </c>
      <c r="C1585" s="197" t="s">
        <v>6144</v>
      </c>
      <c r="D1585" s="197" t="s">
        <v>281</v>
      </c>
      <c r="E1585" s="198" t="s">
        <v>6145</v>
      </c>
      <c r="F1585" s="195" t="s">
        <v>5917</v>
      </c>
      <c r="G1585" s="198" t="s">
        <v>6146</v>
      </c>
      <c r="H1585" s="196" t="s">
        <v>6123</v>
      </c>
      <c r="I1585" s="198" t="s">
        <v>5564</v>
      </c>
      <c r="J1585" s="129"/>
    </row>
    <row r="1586" ht="409.5" spans="1:10">
      <c r="A1586" s="6" t="s">
        <v>6147</v>
      </c>
      <c r="B1586" s="106" t="s">
        <v>5917</v>
      </c>
      <c r="C1586" s="104" t="s">
        <v>6148</v>
      </c>
      <c r="D1586" s="104" t="s">
        <v>478</v>
      </c>
      <c r="E1586" s="186" t="s">
        <v>6149</v>
      </c>
      <c r="F1586" s="56" t="s">
        <v>6150</v>
      </c>
      <c r="G1586" s="186" t="s">
        <v>6151</v>
      </c>
      <c r="H1586" s="186" t="s">
        <v>6152</v>
      </c>
      <c r="I1586" s="9" t="s">
        <v>6153</v>
      </c>
      <c r="J1586" s="179"/>
    </row>
    <row r="1587" ht="322" spans="1:10">
      <c r="A1587" s="6" t="s">
        <v>6154</v>
      </c>
      <c r="B1587" s="106" t="s">
        <v>5917</v>
      </c>
      <c r="C1587" s="104" t="s">
        <v>6155</v>
      </c>
      <c r="D1587" s="104" t="s">
        <v>478</v>
      </c>
      <c r="E1587" s="186" t="s">
        <v>6156</v>
      </c>
      <c r="F1587" s="56" t="s">
        <v>6157</v>
      </c>
      <c r="G1587" s="186" t="s">
        <v>6151</v>
      </c>
      <c r="H1587" s="186" t="s">
        <v>6158</v>
      </c>
      <c r="I1587" s="9" t="s">
        <v>6153</v>
      </c>
      <c r="J1587" s="109"/>
    </row>
    <row r="1588" ht="210" spans="1:10">
      <c r="A1588" s="6" t="s">
        <v>6159</v>
      </c>
      <c r="B1588" s="106" t="s">
        <v>5917</v>
      </c>
      <c r="C1588" s="104" t="s">
        <v>6160</v>
      </c>
      <c r="D1588" s="104" t="s">
        <v>478</v>
      </c>
      <c r="E1588" s="186" t="s">
        <v>6161</v>
      </c>
      <c r="F1588" s="56" t="s">
        <v>6030</v>
      </c>
      <c r="G1588" s="186" t="s">
        <v>6151</v>
      </c>
      <c r="H1588" s="186" t="s">
        <v>6162</v>
      </c>
      <c r="I1588" s="9" t="s">
        <v>6153</v>
      </c>
      <c r="J1588" s="180"/>
    </row>
    <row r="1589" ht="409.5" spans="1:10">
      <c r="A1589" s="6" t="s">
        <v>6163</v>
      </c>
      <c r="B1589" s="106" t="s">
        <v>5917</v>
      </c>
      <c r="C1589" s="104" t="s">
        <v>6164</v>
      </c>
      <c r="D1589" s="104" t="s">
        <v>478</v>
      </c>
      <c r="E1589" s="186" t="s">
        <v>6165</v>
      </c>
      <c r="F1589" s="56" t="s">
        <v>6166</v>
      </c>
      <c r="G1589" s="186" t="s">
        <v>6151</v>
      </c>
      <c r="H1589" s="186" t="s">
        <v>6167</v>
      </c>
      <c r="I1589" s="9" t="s">
        <v>6153</v>
      </c>
      <c r="J1589" s="180"/>
    </row>
    <row r="1590" ht="266" spans="1:10">
      <c r="A1590" s="6" t="s">
        <v>6168</v>
      </c>
      <c r="B1590" s="106" t="s">
        <v>5917</v>
      </c>
      <c r="C1590" s="104" t="s">
        <v>6169</v>
      </c>
      <c r="D1590" s="104" t="s">
        <v>478</v>
      </c>
      <c r="E1590" s="186" t="s">
        <v>6170</v>
      </c>
      <c r="F1590" s="56" t="s">
        <v>5933</v>
      </c>
      <c r="G1590" s="186" t="s">
        <v>6151</v>
      </c>
      <c r="H1590" s="186" t="s">
        <v>6171</v>
      </c>
      <c r="I1590" s="9" t="s">
        <v>6153</v>
      </c>
      <c r="J1590" s="180"/>
    </row>
    <row r="1591" ht="409.5" spans="1:10">
      <c r="A1591" s="6" t="s">
        <v>6172</v>
      </c>
      <c r="B1591" s="106" t="s">
        <v>5917</v>
      </c>
      <c r="C1591" s="104" t="s">
        <v>6173</v>
      </c>
      <c r="D1591" s="104" t="s">
        <v>478</v>
      </c>
      <c r="E1591" s="186" t="s">
        <v>6174</v>
      </c>
      <c r="F1591" s="56" t="s">
        <v>5926</v>
      </c>
      <c r="G1591" s="186" t="s">
        <v>6151</v>
      </c>
      <c r="H1591" s="186" t="s">
        <v>6175</v>
      </c>
      <c r="I1591" s="9" t="s">
        <v>6153</v>
      </c>
      <c r="J1591" s="180"/>
    </row>
    <row r="1592" ht="364" spans="1:10">
      <c r="A1592" s="6" t="s">
        <v>6176</v>
      </c>
      <c r="B1592" s="106" t="s">
        <v>5917</v>
      </c>
      <c r="C1592" s="104" t="s">
        <v>6177</v>
      </c>
      <c r="D1592" s="104" t="s">
        <v>478</v>
      </c>
      <c r="E1592" s="186" t="s">
        <v>6178</v>
      </c>
      <c r="F1592" s="56" t="s">
        <v>6179</v>
      </c>
      <c r="G1592" s="186" t="s">
        <v>6151</v>
      </c>
      <c r="H1592" s="186" t="s">
        <v>6180</v>
      </c>
      <c r="I1592" s="9" t="s">
        <v>6153</v>
      </c>
      <c r="J1592" s="180"/>
    </row>
    <row r="1593" ht="224" spans="1:10">
      <c r="A1593" s="6" t="s">
        <v>6181</v>
      </c>
      <c r="B1593" s="106" t="s">
        <v>5917</v>
      </c>
      <c r="C1593" s="104" t="s">
        <v>6182</v>
      </c>
      <c r="D1593" s="104" t="s">
        <v>478</v>
      </c>
      <c r="E1593" s="186" t="s">
        <v>6183</v>
      </c>
      <c r="F1593" s="56" t="s">
        <v>6184</v>
      </c>
      <c r="G1593" s="186" t="s">
        <v>6151</v>
      </c>
      <c r="H1593" s="186" t="s">
        <v>6185</v>
      </c>
      <c r="I1593" s="9" t="s">
        <v>6153</v>
      </c>
      <c r="J1593" s="180"/>
    </row>
    <row r="1594" ht="224" spans="1:10">
      <c r="A1594" s="6" t="s">
        <v>6186</v>
      </c>
      <c r="B1594" s="106" t="s">
        <v>5917</v>
      </c>
      <c r="C1594" s="104" t="s">
        <v>6187</v>
      </c>
      <c r="D1594" s="104" t="s">
        <v>478</v>
      </c>
      <c r="E1594" s="56" t="s">
        <v>6188</v>
      </c>
      <c r="F1594" s="56" t="s">
        <v>6189</v>
      </c>
      <c r="G1594" s="186" t="s">
        <v>6151</v>
      </c>
      <c r="H1594" s="186" t="s">
        <v>6185</v>
      </c>
      <c r="I1594" s="9" t="s">
        <v>6153</v>
      </c>
      <c r="J1594" s="180"/>
    </row>
    <row r="1595" ht="406" spans="1:10">
      <c r="A1595" s="6" t="s">
        <v>6190</v>
      </c>
      <c r="B1595" s="137" t="s">
        <v>5917</v>
      </c>
      <c r="C1595" s="104" t="s">
        <v>6191</v>
      </c>
      <c r="D1595" s="104" t="s">
        <v>5760</v>
      </c>
      <c r="E1595" s="195" t="s">
        <v>6192</v>
      </c>
      <c r="F1595" s="9" t="s">
        <v>6193</v>
      </c>
      <c r="G1595" s="186" t="s">
        <v>6194</v>
      </c>
      <c r="H1595" s="195" t="s">
        <v>6195</v>
      </c>
      <c r="I1595" s="9" t="s">
        <v>6196</v>
      </c>
      <c r="J1595" s="127"/>
    </row>
    <row r="1596" ht="409.5" spans="1:10">
      <c r="A1596" s="6" t="s">
        <v>6197</v>
      </c>
      <c r="B1596" s="137" t="s">
        <v>5917</v>
      </c>
      <c r="C1596" s="104" t="s">
        <v>6198</v>
      </c>
      <c r="D1596" s="104" t="s">
        <v>5760</v>
      </c>
      <c r="E1596" s="195" t="s">
        <v>6199</v>
      </c>
      <c r="F1596" s="9" t="s">
        <v>6200</v>
      </c>
      <c r="G1596" s="186" t="s">
        <v>6201</v>
      </c>
      <c r="H1596" s="195" t="s">
        <v>6202</v>
      </c>
      <c r="I1596" s="9" t="s">
        <v>6203</v>
      </c>
      <c r="J1596" s="128"/>
    </row>
    <row r="1597" ht="409.5" spans="1:10">
      <c r="A1597" s="6" t="s">
        <v>6204</v>
      </c>
      <c r="B1597" s="137" t="s">
        <v>5917</v>
      </c>
      <c r="C1597" s="104" t="s">
        <v>6205</v>
      </c>
      <c r="D1597" s="104" t="s">
        <v>5760</v>
      </c>
      <c r="E1597" s="186" t="s">
        <v>6206</v>
      </c>
      <c r="F1597" s="9" t="s">
        <v>6193</v>
      </c>
      <c r="G1597" s="186" t="s">
        <v>6201</v>
      </c>
      <c r="H1597" s="195" t="s">
        <v>6202</v>
      </c>
      <c r="I1597" s="9" t="s">
        <v>6207</v>
      </c>
      <c r="J1597" s="129"/>
    </row>
    <row r="1598" ht="409.5" spans="1:10">
      <c r="A1598" s="6" t="s">
        <v>6208</v>
      </c>
      <c r="B1598" s="137" t="s">
        <v>5917</v>
      </c>
      <c r="C1598" s="104" t="s">
        <v>6209</v>
      </c>
      <c r="D1598" s="104" t="s">
        <v>5760</v>
      </c>
      <c r="E1598" s="186" t="s">
        <v>6206</v>
      </c>
      <c r="F1598" s="9" t="s">
        <v>6200</v>
      </c>
      <c r="G1598" s="186" t="s">
        <v>6210</v>
      </c>
      <c r="H1598" s="195" t="s">
        <v>6202</v>
      </c>
      <c r="I1598" s="9" t="s">
        <v>6196</v>
      </c>
      <c r="J1598" s="129"/>
    </row>
    <row r="1599" ht="409.5" spans="1:10">
      <c r="A1599" s="6" t="s">
        <v>6211</v>
      </c>
      <c r="B1599" s="137" t="s">
        <v>5917</v>
      </c>
      <c r="C1599" s="104" t="s">
        <v>6212</v>
      </c>
      <c r="D1599" s="104" t="s">
        <v>5760</v>
      </c>
      <c r="E1599" s="186" t="s">
        <v>6206</v>
      </c>
      <c r="F1599" s="9" t="s">
        <v>6200</v>
      </c>
      <c r="G1599" s="186" t="s">
        <v>6213</v>
      </c>
      <c r="H1599" s="195" t="s">
        <v>6202</v>
      </c>
      <c r="I1599" s="9" t="s">
        <v>6214</v>
      </c>
      <c r="J1599" s="129"/>
    </row>
    <row r="1600" ht="210" spans="1:10">
      <c r="A1600" s="6" t="s">
        <v>6215</v>
      </c>
      <c r="B1600" s="137" t="s">
        <v>5917</v>
      </c>
      <c r="C1600" s="104" t="s">
        <v>6216</v>
      </c>
      <c r="D1600" s="104" t="s">
        <v>5760</v>
      </c>
      <c r="E1600" s="195" t="s">
        <v>6217</v>
      </c>
      <c r="F1600" s="9" t="s">
        <v>6184</v>
      </c>
      <c r="G1600" s="186" t="s">
        <v>6218</v>
      </c>
      <c r="H1600" s="9" t="s">
        <v>6219</v>
      </c>
      <c r="I1600" s="9" t="s">
        <v>6220</v>
      </c>
      <c r="J1600" s="129"/>
    </row>
    <row r="1601" ht="336" spans="1:10">
      <c r="A1601" s="6" t="s">
        <v>6221</v>
      </c>
      <c r="B1601" s="108" t="s">
        <v>5917</v>
      </c>
      <c r="C1601" s="82" t="s">
        <v>6222</v>
      </c>
      <c r="D1601" s="104" t="s">
        <v>301</v>
      </c>
      <c r="E1601" s="185" t="s">
        <v>6223</v>
      </c>
      <c r="F1601" s="14" t="s">
        <v>6100</v>
      </c>
      <c r="G1601" s="185" t="s">
        <v>6224</v>
      </c>
      <c r="H1601" s="185" t="s">
        <v>6225</v>
      </c>
      <c r="I1601" s="9" t="s">
        <v>6226</v>
      </c>
      <c r="J1601" s="180"/>
    </row>
    <row r="1602" ht="224" spans="1:10">
      <c r="A1602" s="6" t="s">
        <v>6227</v>
      </c>
      <c r="B1602" s="137" t="s">
        <v>5917</v>
      </c>
      <c r="C1602" s="104" t="s">
        <v>6228</v>
      </c>
      <c r="D1602" s="104" t="s">
        <v>14</v>
      </c>
      <c r="E1602" s="186" t="s">
        <v>6229</v>
      </c>
      <c r="F1602" s="14" t="s">
        <v>5926</v>
      </c>
      <c r="G1602" s="186" t="s">
        <v>6230</v>
      </c>
      <c r="H1602" s="186" t="s">
        <v>6185</v>
      </c>
      <c r="I1602" s="9" t="s">
        <v>278</v>
      </c>
      <c r="J1602" s="127"/>
    </row>
    <row r="1603" ht="224" spans="1:10">
      <c r="A1603" s="6" t="s">
        <v>6231</v>
      </c>
      <c r="B1603" s="137" t="s">
        <v>5917</v>
      </c>
      <c r="C1603" s="104" t="s">
        <v>6232</v>
      </c>
      <c r="D1603" s="104" t="s">
        <v>14</v>
      </c>
      <c r="E1603" s="186" t="s">
        <v>6233</v>
      </c>
      <c r="F1603" s="14" t="s">
        <v>5926</v>
      </c>
      <c r="G1603" s="186" t="s">
        <v>6234</v>
      </c>
      <c r="H1603" s="9" t="s">
        <v>6235</v>
      </c>
      <c r="I1603" s="9" t="s">
        <v>278</v>
      </c>
      <c r="J1603" s="128"/>
    </row>
    <row r="1604" ht="224" spans="1:10">
      <c r="A1604" s="6" t="s">
        <v>6236</v>
      </c>
      <c r="B1604" s="137" t="s">
        <v>5917</v>
      </c>
      <c r="C1604" s="104" t="s">
        <v>6237</v>
      </c>
      <c r="D1604" s="104" t="s">
        <v>14</v>
      </c>
      <c r="E1604" s="186" t="s">
        <v>6238</v>
      </c>
      <c r="F1604" s="14" t="s">
        <v>5926</v>
      </c>
      <c r="G1604" s="186" t="s">
        <v>6239</v>
      </c>
      <c r="H1604" s="9" t="s">
        <v>6240</v>
      </c>
      <c r="I1604" s="9" t="s">
        <v>278</v>
      </c>
      <c r="J1604" s="129"/>
    </row>
    <row r="1605" ht="409.5" spans="1:10">
      <c r="A1605" s="6" t="s">
        <v>6241</v>
      </c>
      <c r="B1605" s="137" t="s">
        <v>5917</v>
      </c>
      <c r="C1605" s="104" t="s">
        <v>6242</v>
      </c>
      <c r="D1605" s="104" t="s">
        <v>14</v>
      </c>
      <c r="E1605" s="186" t="s">
        <v>6243</v>
      </c>
      <c r="F1605" s="14" t="s">
        <v>5926</v>
      </c>
      <c r="G1605" s="186" t="s">
        <v>6244</v>
      </c>
      <c r="H1605" s="186" t="s">
        <v>6245</v>
      </c>
      <c r="I1605" s="9" t="s">
        <v>278</v>
      </c>
      <c r="J1605" s="129"/>
    </row>
    <row r="1606" ht="308" spans="1:10">
      <c r="A1606" s="6" t="s">
        <v>6246</v>
      </c>
      <c r="B1606" s="137" t="s">
        <v>5917</v>
      </c>
      <c r="C1606" s="104" t="s">
        <v>6247</v>
      </c>
      <c r="D1606" s="104" t="s">
        <v>14</v>
      </c>
      <c r="E1606" s="186" t="s">
        <v>6248</v>
      </c>
      <c r="F1606" s="14" t="s">
        <v>6249</v>
      </c>
      <c r="G1606" s="186" t="s">
        <v>6250</v>
      </c>
      <c r="H1606" s="186" t="s">
        <v>6251</v>
      </c>
      <c r="I1606" s="9" t="s">
        <v>6226</v>
      </c>
      <c r="J1606" s="129"/>
    </row>
    <row r="1607" ht="224" spans="1:10">
      <c r="A1607" s="6" t="s">
        <v>6252</v>
      </c>
      <c r="B1607" s="137" t="s">
        <v>5917</v>
      </c>
      <c r="C1607" s="104" t="s">
        <v>6253</v>
      </c>
      <c r="D1607" s="104" t="s">
        <v>14</v>
      </c>
      <c r="E1607" s="186" t="s">
        <v>6254</v>
      </c>
      <c r="F1607" s="14" t="s">
        <v>5926</v>
      </c>
      <c r="G1607" s="186" t="s">
        <v>6255</v>
      </c>
      <c r="H1607" s="186" t="s">
        <v>6185</v>
      </c>
      <c r="I1607" s="9" t="s">
        <v>278</v>
      </c>
      <c r="J1607" s="129"/>
    </row>
    <row r="1608" ht="224" spans="1:10">
      <c r="A1608" s="6" t="s">
        <v>6256</v>
      </c>
      <c r="B1608" s="137" t="s">
        <v>5917</v>
      </c>
      <c r="C1608" s="104" t="s">
        <v>6257</v>
      </c>
      <c r="D1608" s="104" t="s">
        <v>14</v>
      </c>
      <c r="E1608" s="186" t="s">
        <v>6258</v>
      </c>
      <c r="F1608" s="14" t="s">
        <v>5926</v>
      </c>
      <c r="G1608" s="186" t="s">
        <v>6259</v>
      </c>
      <c r="H1608" s="186" t="s">
        <v>6185</v>
      </c>
      <c r="I1608" s="9" t="s">
        <v>278</v>
      </c>
      <c r="J1608" s="129"/>
    </row>
    <row r="1609" ht="224" spans="1:10">
      <c r="A1609" s="6" t="s">
        <v>6260</v>
      </c>
      <c r="B1609" s="137" t="s">
        <v>5917</v>
      </c>
      <c r="C1609" s="39" t="s">
        <v>6261</v>
      </c>
      <c r="D1609" s="104" t="s">
        <v>14</v>
      </c>
      <c r="E1609" s="186" t="s">
        <v>6262</v>
      </c>
      <c r="F1609" s="14" t="s">
        <v>5926</v>
      </c>
      <c r="G1609" s="186" t="s">
        <v>6230</v>
      </c>
      <c r="H1609" s="186" t="s">
        <v>6185</v>
      </c>
      <c r="I1609" s="9" t="s">
        <v>278</v>
      </c>
      <c r="J1609" s="129"/>
    </row>
    <row r="1610" ht="224" spans="1:10">
      <c r="A1610" s="6" t="s">
        <v>6263</v>
      </c>
      <c r="B1610" s="137" t="s">
        <v>5917</v>
      </c>
      <c r="C1610" s="39" t="s">
        <v>6264</v>
      </c>
      <c r="D1610" s="104" t="s">
        <v>14</v>
      </c>
      <c r="E1610" s="186" t="s">
        <v>6265</v>
      </c>
      <c r="F1610" s="14" t="s">
        <v>5926</v>
      </c>
      <c r="G1610" s="186" t="s">
        <v>6230</v>
      </c>
      <c r="H1610" s="186" t="s">
        <v>6185</v>
      </c>
      <c r="I1610" s="9" t="s">
        <v>278</v>
      </c>
      <c r="J1610" s="129"/>
    </row>
    <row r="1611" ht="224" spans="1:10">
      <c r="A1611" s="6" t="s">
        <v>6266</v>
      </c>
      <c r="B1611" s="137" t="s">
        <v>5917</v>
      </c>
      <c r="C1611" s="39" t="s">
        <v>6267</v>
      </c>
      <c r="D1611" s="104" t="s">
        <v>14</v>
      </c>
      <c r="E1611" s="186" t="s">
        <v>6268</v>
      </c>
      <c r="F1611" s="14" t="s">
        <v>5926</v>
      </c>
      <c r="G1611" s="186" t="s">
        <v>6230</v>
      </c>
      <c r="H1611" s="186" t="s">
        <v>6185</v>
      </c>
      <c r="I1611" s="9" t="s">
        <v>278</v>
      </c>
      <c r="J1611" s="129"/>
    </row>
    <row r="1612" ht="224" spans="1:10">
      <c r="A1612" s="6" t="s">
        <v>6269</v>
      </c>
      <c r="B1612" s="137" t="s">
        <v>5917</v>
      </c>
      <c r="C1612" s="39" t="s">
        <v>6270</v>
      </c>
      <c r="D1612" s="104" t="s">
        <v>14</v>
      </c>
      <c r="E1612" s="186" t="s">
        <v>6271</v>
      </c>
      <c r="F1612" s="14" t="s">
        <v>5926</v>
      </c>
      <c r="G1612" s="186" t="s">
        <v>6230</v>
      </c>
      <c r="H1612" s="186" t="s">
        <v>6185</v>
      </c>
      <c r="I1612" s="9" t="s">
        <v>278</v>
      </c>
      <c r="J1612" s="129"/>
    </row>
    <row r="1613" ht="364" spans="1:10">
      <c r="A1613" s="6" t="s">
        <v>6272</v>
      </c>
      <c r="B1613" s="131" t="s">
        <v>6273</v>
      </c>
      <c r="C1613" s="166" t="s">
        <v>6274</v>
      </c>
      <c r="D1613" s="201" t="s">
        <v>22</v>
      </c>
      <c r="E1613" s="9" t="s">
        <v>6275</v>
      </c>
      <c r="F1613" s="14" t="s">
        <v>6276</v>
      </c>
      <c r="G1613" s="143" t="s">
        <v>6277</v>
      </c>
      <c r="H1613" s="143" t="s">
        <v>6278</v>
      </c>
      <c r="I1613" s="143" t="s">
        <v>312</v>
      </c>
      <c r="J1613" s="115"/>
    </row>
    <row r="1614" ht="364" spans="1:10">
      <c r="A1614" s="6" t="s">
        <v>6279</v>
      </c>
      <c r="B1614" s="131" t="s">
        <v>6273</v>
      </c>
      <c r="C1614" s="166" t="s">
        <v>6280</v>
      </c>
      <c r="D1614" s="201" t="s">
        <v>22</v>
      </c>
      <c r="E1614" s="143" t="s">
        <v>6281</v>
      </c>
      <c r="F1614" s="14" t="s">
        <v>6276</v>
      </c>
      <c r="G1614" s="143" t="s">
        <v>6282</v>
      </c>
      <c r="H1614" s="143" t="s">
        <v>6283</v>
      </c>
      <c r="I1614" s="143" t="s">
        <v>312</v>
      </c>
      <c r="J1614" s="115"/>
    </row>
    <row r="1615" ht="350" spans="1:10">
      <c r="A1615" s="6" t="s">
        <v>6284</v>
      </c>
      <c r="B1615" s="131" t="s">
        <v>6273</v>
      </c>
      <c r="C1615" s="201" t="s">
        <v>6285</v>
      </c>
      <c r="D1615" s="201" t="s">
        <v>22</v>
      </c>
      <c r="E1615" s="143" t="s">
        <v>6286</v>
      </c>
      <c r="F1615" s="14" t="s">
        <v>6276</v>
      </c>
      <c r="G1615" s="143" t="s">
        <v>6287</v>
      </c>
      <c r="H1615" s="143" t="s">
        <v>6288</v>
      </c>
      <c r="I1615" s="143" t="s">
        <v>312</v>
      </c>
      <c r="J1615" s="115"/>
    </row>
    <row r="1616" ht="336" spans="1:10">
      <c r="A1616" s="6" t="s">
        <v>6289</v>
      </c>
      <c r="B1616" s="131" t="s">
        <v>6273</v>
      </c>
      <c r="C1616" s="201" t="s">
        <v>6290</v>
      </c>
      <c r="D1616" s="201" t="s">
        <v>22</v>
      </c>
      <c r="E1616" s="143" t="s">
        <v>6291</v>
      </c>
      <c r="F1616" s="14" t="s">
        <v>6276</v>
      </c>
      <c r="G1616" s="143" t="s">
        <v>6292</v>
      </c>
      <c r="H1616" s="143" t="s">
        <v>6293</v>
      </c>
      <c r="I1616" s="143" t="s">
        <v>312</v>
      </c>
      <c r="J1616" s="115"/>
    </row>
    <row r="1617" ht="336" spans="1:10">
      <c r="A1617" s="6" t="s">
        <v>6294</v>
      </c>
      <c r="B1617" s="131" t="s">
        <v>6273</v>
      </c>
      <c r="C1617" s="201" t="s">
        <v>6295</v>
      </c>
      <c r="D1617" s="201" t="s">
        <v>22</v>
      </c>
      <c r="E1617" s="143" t="s">
        <v>6291</v>
      </c>
      <c r="F1617" s="14" t="s">
        <v>6276</v>
      </c>
      <c r="G1617" s="143" t="s">
        <v>6292</v>
      </c>
      <c r="H1617" s="143" t="s">
        <v>6296</v>
      </c>
      <c r="I1617" s="143" t="s">
        <v>312</v>
      </c>
      <c r="J1617" s="115"/>
    </row>
    <row r="1618" ht="350" spans="1:10">
      <c r="A1618" s="6" t="s">
        <v>6297</v>
      </c>
      <c r="B1618" s="131" t="s">
        <v>6273</v>
      </c>
      <c r="C1618" s="201" t="s">
        <v>6298</v>
      </c>
      <c r="D1618" s="201" t="s">
        <v>22</v>
      </c>
      <c r="E1618" s="143" t="s">
        <v>6299</v>
      </c>
      <c r="F1618" s="14" t="s">
        <v>6276</v>
      </c>
      <c r="G1618" s="143" t="s">
        <v>6300</v>
      </c>
      <c r="H1618" s="143" t="s">
        <v>6296</v>
      </c>
      <c r="I1618" s="143" t="s">
        <v>312</v>
      </c>
      <c r="J1618" s="115"/>
    </row>
    <row r="1619" ht="350" spans="1:10">
      <c r="A1619" s="6" t="s">
        <v>6301</v>
      </c>
      <c r="B1619" s="131" t="s">
        <v>6273</v>
      </c>
      <c r="C1619" s="201" t="s">
        <v>6302</v>
      </c>
      <c r="D1619" s="201" t="s">
        <v>22</v>
      </c>
      <c r="E1619" s="143" t="s">
        <v>6303</v>
      </c>
      <c r="F1619" s="14" t="s">
        <v>6276</v>
      </c>
      <c r="G1619" s="143" t="s">
        <v>6304</v>
      </c>
      <c r="H1619" s="143" t="s">
        <v>6296</v>
      </c>
      <c r="I1619" s="143" t="s">
        <v>312</v>
      </c>
      <c r="J1619" s="115"/>
    </row>
    <row r="1620" ht="350" spans="1:10">
      <c r="A1620" s="6" t="s">
        <v>6305</v>
      </c>
      <c r="B1620" s="131" t="s">
        <v>6273</v>
      </c>
      <c r="C1620" s="201" t="s">
        <v>6306</v>
      </c>
      <c r="D1620" s="201" t="s">
        <v>22</v>
      </c>
      <c r="E1620" s="143" t="s">
        <v>6307</v>
      </c>
      <c r="F1620" s="14" t="s">
        <v>6276</v>
      </c>
      <c r="G1620" s="143" t="s">
        <v>6308</v>
      </c>
      <c r="H1620" s="143" t="s">
        <v>6296</v>
      </c>
      <c r="I1620" s="143" t="s">
        <v>312</v>
      </c>
      <c r="J1620" s="115"/>
    </row>
    <row r="1621" ht="350" spans="1:10">
      <c r="A1621" s="6" t="s">
        <v>6309</v>
      </c>
      <c r="B1621" s="131" t="s">
        <v>6273</v>
      </c>
      <c r="C1621" s="201" t="s">
        <v>6310</v>
      </c>
      <c r="D1621" s="201" t="s">
        <v>22</v>
      </c>
      <c r="E1621" s="143" t="s">
        <v>6311</v>
      </c>
      <c r="F1621" s="14" t="s">
        <v>6276</v>
      </c>
      <c r="G1621" s="143" t="s">
        <v>6312</v>
      </c>
      <c r="H1621" s="143" t="s">
        <v>6296</v>
      </c>
      <c r="I1621" s="143" t="s">
        <v>312</v>
      </c>
      <c r="J1621" s="115"/>
    </row>
    <row r="1622" ht="409.5" spans="1:10">
      <c r="A1622" s="6" t="s">
        <v>6313</v>
      </c>
      <c r="B1622" s="131" t="s">
        <v>6273</v>
      </c>
      <c r="C1622" s="201" t="s">
        <v>6314</v>
      </c>
      <c r="D1622" s="201" t="s">
        <v>22</v>
      </c>
      <c r="E1622" s="143" t="s">
        <v>6315</v>
      </c>
      <c r="F1622" s="14" t="s">
        <v>6276</v>
      </c>
      <c r="G1622" s="143" t="s">
        <v>6316</v>
      </c>
      <c r="H1622" s="143" t="s">
        <v>6296</v>
      </c>
      <c r="I1622" s="143" t="s">
        <v>312</v>
      </c>
      <c r="J1622" s="115"/>
    </row>
    <row r="1623" ht="409.5" spans="1:10">
      <c r="A1623" s="6" t="s">
        <v>6317</v>
      </c>
      <c r="B1623" s="131" t="s">
        <v>6273</v>
      </c>
      <c r="C1623" s="166" t="s">
        <v>6318</v>
      </c>
      <c r="D1623" s="201" t="s">
        <v>22</v>
      </c>
      <c r="E1623" s="143" t="s">
        <v>6319</v>
      </c>
      <c r="F1623" s="14" t="s">
        <v>6276</v>
      </c>
      <c r="G1623" s="143" t="s">
        <v>6320</v>
      </c>
      <c r="H1623" s="143" t="s">
        <v>6321</v>
      </c>
      <c r="I1623" s="143" t="s">
        <v>312</v>
      </c>
      <c r="J1623" s="115"/>
    </row>
    <row r="1624" ht="308" spans="1:10">
      <c r="A1624" s="6" t="s">
        <v>6322</v>
      </c>
      <c r="B1624" s="131" t="s">
        <v>6273</v>
      </c>
      <c r="C1624" s="201" t="s">
        <v>6323</v>
      </c>
      <c r="D1624" s="201" t="s">
        <v>22</v>
      </c>
      <c r="E1624" s="143" t="s">
        <v>6324</v>
      </c>
      <c r="F1624" s="14" t="s">
        <v>6276</v>
      </c>
      <c r="G1624" s="143" t="s">
        <v>6325</v>
      </c>
      <c r="H1624" s="143" t="s">
        <v>6326</v>
      </c>
      <c r="I1624" s="143" t="s">
        <v>312</v>
      </c>
      <c r="J1624" s="115"/>
    </row>
    <row r="1625" ht="266" spans="1:10">
      <c r="A1625" s="6" t="s">
        <v>6327</v>
      </c>
      <c r="B1625" s="131" t="s">
        <v>6273</v>
      </c>
      <c r="C1625" s="201" t="s">
        <v>6328</v>
      </c>
      <c r="D1625" s="201" t="s">
        <v>22</v>
      </c>
      <c r="E1625" s="143" t="s">
        <v>6329</v>
      </c>
      <c r="F1625" s="14" t="s">
        <v>6276</v>
      </c>
      <c r="G1625" s="143" t="s">
        <v>6330</v>
      </c>
      <c r="H1625" s="143" t="s">
        <v>6331</v>
      </c>
      <c r="I1625" s="143" t="s">
        <v>312</v>
      </c>
      <c r="J1625" s="115"/>
    </row>
    <row r="1626" ht="308" spans="1:10">
      <c r="A1626" s="6" t="s">
        <v>6332</v>
      </c>
      <c r="B1626" s="131" t="s">
        <v>6273</v>
      </c>
      <c r="C1626" s="201" t="s">
        <v>6333</v>
      </c>
      <c r="D1626" s="201" t="s">
        <v>22</v>
      </c>
      <c r="E1626" s="143" t="s">
        <v>6334</v>
      </c>
      <c r="F1626" s="14" t="s">
        <v>6276</v>
      </c>
      <c r="G1626" s="143" t="s">
        <v>6335</v>
      </c>
      <c r="H1626" s="143" t="s">
        <v>6331</v>
      </c>
      <c r="I1626" s="143" t="s">
        <v>312</v>
      </c>
      <c r="J1626" s="115"/>
    </row>
    <row r="1627" ht="266" spans="1:10">
      <c r="A1627" s="6" t="s">
        <v>6336</v>
      </c>
      <c r="B1627" s="131" t="s">
        <v>6273</v>
      </c>
      <c r="C1627" s="201" t="s">
        <v>6337</v>
      </c>
      <c r="D1627" s="201" t="s">
        <v>22</v>
      </c>
      <c r="E1627" s="143" t="s">
        <v>6338</v>
      </c>
      <c r="F1627" s="14" t="s">
        <v>6276</v>
      </c>
      <c r="G1627" s="143" t="s">
        <v>6339</v>
      </c>
      <c r="H1627" s="143" t="s">
        <v>6340</v>
      </c>
      <c r="I1627" s="143" t="s">
        <v>312</v>
      </c>
      <c r="J1627" s="115"/>
    </row>
    <row r="1628" ht="409.5" spans="1:10">
      <c r="A1628" s="6" t="s">
        <v>6341</v>
      </c>
      <c r="B1628" s="131" t="s">
        <v>6273</v>
      </c>
      <c r="C1628" s="201" t="s">
        <v>6342</v>
      </c>
      <c r="D1628" s="201" t="s">
        <v>22</v>
      </c>
      <c r="E1628" s="143" t="s">
        <v>6343</v>
      </c>
      <c r="F1628" s="14" t="s">
        <v>6276</v>
      </c>
      <c r="G1628" s="143" t="s">
        <v>6344</v>
      </c>
      <c r="H1628" s="143" t="s">
        <v>6331</v>
      </c>
      <c r="I1628" s="143" t="s">
        <v>312</v>
      </c>
      <c r="J1628" s="115"/>
    </row>
    <row r="1629" ht="409.5" spans="1:10">
      <c r="A1629" s="6" t="s">
        <v>6345</v>
      </c>
      <c r="B1629" s="131" t="s">
        <v>6273</v>
      </c>
      <c r="C1629" s="201" t="s">
        <v>6346</v>
      </c>
      <c r="D1629" s="201" t="s">
        <v>22</v>
      </c>
      <c r="E1629" s="143" t="s">
        <v>6347</v>
      </c>
      <c r="F1629" s="14" t="s">
        <v>6276</v>
      </c>
      <c r="G1629" s="143" t="s">
        <v>6348</v>
      </c>
      <c r="H1629" s="143" t="s">
        <v>6331</v>
      </c>
      <c r="I1629" s="143" t="s">
        <v>312</v>
      </c>
      <c r="J1629" s="115"/>
    </row>
    <row r="1630" ht="409.5" spans="1:10">
      <c r="A1630" s="6" t="s">
        <v>6349</v>
      </c>
      <c r="B1630" s="131" t="s">
        <v>6273</v>
      </c>
      <c r="C1630" s="201" t="s">
        <v>6350</v>
      </c>
      <c r="D1630" s="201" t="s">
        <v>22</v>
      </c>
      <c r="E1630" s="143" t="s">
        <v>6351</v>
      </c>
      <c r="F1630" s="14" t="s">
        <v>6276</v>
      </c>
      <c r="G1630" s="143" t="s">
        <v>6348</v>
      </c>
      <c r="H1630" s="143" t="s">
        <v>6340</v>
      </c>
      <c r="I1630" s="143" t="s">
        <v>312</v>
      </c>
      <c r="J1630" s="115"/>
    </row>
    <row r="1631" ht="409.5" spans="1:10">
      <c r="A1631" s="6" t="s">
        <v>6352</v>
      </c>
      <c r="B1631" s="131" t="s">
        <v>6273</v>
      </c>
      <c r="C1631" s="201" t="s">
        <v>6353</v>
      </c>
      <c r="D1631" s="201" t="s">
        <v>22</v>
      </c>
      <c r="E1631" s="143" t="s">
        <v>6354</v>
      </c>
      <c r="F1631" s="14" t="s">
        <v>6276</v>
      </c>
      <c r="G1631" s="143" t="s">
        <v>6348</v>
      </c>
      <c r="H1631" s="143" t="s">
        <v>6340</v>
      </c>
      <c r="I1631" s="143" t="s">
        <v>312</v>
      </c>
      <c r="J1631" s="115"/>
    </row>
    <row r="1632" ht="409.5" spans="1:10">
      <c r="A1632" s="6" t="s">
        <v>6355</v>
      </c>
      <c r="B1632" s="131" t="s">
        <v>6273</v>
      </c>
      <c r="C1632" s="201" t="s">
        <v>6356</v>
      </c>
      <c r="D1632" s="201" t="s">
        <v>22</v>
      </c>
      <c r="E1632" s="143" t="s">
        <v>6357</v>
      </c>
      <c r="F1632" s="14" t="s">
        <v>6276</v>
      </c>
      <c r="G1632" s="143" t="s">
        <v>6358</v>
      </c>
      <c r="H1632" s="143" t="s">
        <v>6340</v>
      </c>
      <c r="I1632" s="143" t="s">
        <v>312</v>
      </c>
      <c r="J1632" s="115"/>
    </row>
    <row r="1633" ht="350" spans="1:10">
      <c r="A1633" s="6" t="s">
        <v>6359</v>
      </c>
      <c r="B1633" s="131" t="s">
        <v>6273</v>
      </c>
      <c r="C1633" s="201" t="s">
        <v>6360</v>
      </c>
      <c r="D1633" s="201" t="s">
        <v>22</v>
      </c>
      <c r="E1633" s="143" t="s">
        <v>6361</v>
      </c>
      <c r="F1633" s="14" t="s">
        <v>6276</v>
      </c>
      <c r="G1633" s="143" t="s">
        <v>6304</v>
      </c>
      <c r="H1633" s="143" t="s">
        <v>6340</v>
      </c>
      <c r="I1633" s="143" t="s">
        <v>312</v>
      </c>
      <c r="J1633" s="115"/>
    </row>
    <row r="1634" ht="350" spans="1:10">
      <c r="A1634" s="6" t="s">
        <v>6362</v>
      </c>
      <c r="B1634" s="131" t="s">
        <v>6273</v>
      </c>
      <c r="C1634" s="201" t="s">
        <v>6363</v>
      </c>
      <c r="D1634" s="201" t="s">
        <v>22</v>
      </c>
      <c r="E1634" s="143" t="s">
        <v>6364</v>
      </c>
      <c r="F1634" s="14" t="s">
        <v>6276</v>
      </c>
      <c r="G1634" s="143" t="s">
        <v>6358</v>
      </c>
      <c r="H1634" s="143" t="s">
        <v>6340</v>
      </c>
      <c r="I1634" s="143" t="s">
        <v>312</v>
      </c>
      <c r="J1634" s="115"/>
    </row>
    <row r="1635" ht="350" spans="1:10">
      <c r="A1635" s="6" t="s">
        <v>6365</v>
      </c>
      <c r="B1635" s="131" t="s">
        <v>6273</v>
      </c>
      <c r="C1635" s="201" t="s">
        <v>6366</v>
      </c>
      <c r="D1635" s="201" t="s">
        <v>22</v>
      </c>
      <c r="E1635" s="143" t="s">
        <v>6367</v>
      </c>
      <c r="F1635" s="14" t="s">
        <v>6276</v>
      </c>
      <c r="G1635" s="143" t="s">
        <v>6358</v>
      </c>
      <c r="H1635" s="143" t="s">
        <v>6331</v>
      </c>
      <c r="I1635" s="143" t="s">
        <v>312</v>
      </c>
      <c r="J1635" s="115"/>
    </row>
    <row r="1636" ht="350" spans="1:10">
      <c r="A1636" s="6" t="s">
        <v>6368</v>
      </c>
      <c r="B1636" s="131" t="s">
        <v>6273</v>
      </c>
      <c r="C1636" s="201" t="s">
        <v>6369</v>
      </c>
      <c r="D1636" s="201" t="s">
        <v>22</v>
      </c>
      <c r="E1636" s="143" t="s">
        <v>6370</v>
      </c>
      <c r="F1636" s="14" t="s">
        <v>6276</v>
      </c>
      <c r="G1636" s="143" t="s">
        <v>6358</v>
      </c>
      <c r="H1636" s="143" t="s">
        <v>6340</v>
      </c>
      <c r="I1636" s="143" t="s">
        <v>312</v>
      </c>
      <c r="J1636" s="115"/>
    </row>
    <row r="1637" ht="322" spans="1:10">
      <c r="A1637" s="6" t="s">
        <v>6371</v>
      </c>
      <c r="B1637" s="131" t="s">
        <v>6273</v>
      </c>
      <c r="C1637" s="201" t="s">
        <v>6372</v>
      </c>
      <c r="D1637" s="201" t="s">
        <v>22</v>
      </c>
      <c r="E1637" s="143" t="s">
        <v>6373</v>
      </c>
      <c r="F1637" s="14" t="s">
        <v>6276</v>
      </c>
      <c r="G1637" s="143" t="s">
        <v>6374</v>
      </c>
      <c r="H1637" s="143" t="s">
        <v>6375</v>
      </c>
      <c r="I1637" s="143" t="s">
        <v>312</v>
      </c>
      <c r="J1637" s="115"/>
    </row>
    <row r="1638" ht="308" spans="1:10">
      <c r="A1638" s="6" t="s">
        <v>6376</v>
      </c>
      <c r="B1638" s="131" t="s">
        <v>6273</v>
      </c>
      <c r="C1638" s="201" t="s">
        <v>6377</v>
      </c>
      <c r="D1638" s="201" t="s">
        <v>22</v>
      </c>
      <c r="E1638" s="143" t="s">
        <v>6378</v>
      </c>
      <c r="F1638" s="143" t="s">
        <v>6379</v>
      </c>
      <c r="G1638" s="143" t="s">
        <v>6335</v>
      </c>
      <c r="H1638" s="143" t="s">
        <v>6380</v>
      </c>
      <c r="I1638" s="143" t="s">
        <v>312</v>
      </c>
      <c r="J1638" s="115"/>
    </row>
    <row r="1639" ht="409.5" spans="1:10">
      <c r="A1639" s="6" t="s">
        <v>6381</v>
      </c>
      <c r="B1639" s="131" t="s">
        <v>6273</v>
      </c>
      <c r="C1639" s="201" t="s">
        <v>6382</v>
      </c>
      <c r="D1639" s="201" t="s">
        <v>22</v>
      </c>
      <c r="E1639" s="143" t="s">
        <v>6383</v>
      </c>
      <c r="F1639" s="143" t="s">
        <v>6379</v>
      </c>
      <c r="G1639" s="143" t="s">
        <v>6384</v>
      </c>
      <c r="H1639" s="143" t="s">
        <v>6385</v>
      </c>
      <c r="I1639" s="143" t="s">
        <v>312</v>
      </c>
      <c r="J1639" s="115"/>
    </row>
    <row r="1640" ht="392" spans="1:10">
      <c r="A1640" s="6" t="s">
        <v>6386</v>
      </c>
      <c r="B1640" s="131" t="s">
        <v>6273</v>
      </c>
      <c r="C1640" s="201" t="s">
        <v>6387</v>
      </c>
      <c r="D1640" s="201" t="s">
        <v>22</v>
      </c>
      <c r="E1640" s="143" t="s">
        <v>6388</v>
      </c>
      <c r="F1640" s="14" t="s">
        <v>6379</v>
      </c>
      <c r="G1640" s="143" t="s">
        <v>6389</v>
      </c>
      <c r="H1640" s="143" t="s">
        <v>6390</v>
      </c>
      <c r="I1640" s="143" t="s">
        <v>312</v>
      </c>
      <c r="J1640" s="115"/>
    </row>
    <row r="1641" ht="336" spans="1:10">
      <c r="A1641" s="6" t="s">
        <v>6391</v>
      </c>
      <c r="B1641" s="131" t="s">
        <v>6273</v>
      </c>
      <c r="C1641" s="201" t="s">
        <v>6392</v>
      </c>
      <c r="D1641" s="201" t="s">
        <v>22</v>
      </c>
      <c r="E1641" s="143" t="s">
        <v>6393</v>
      </c>
      <c r="F1641" s="143" t="s">
        <v>6379</v>
      </c>
      <c r="G1641" s="143" t="s">
        <v>6384</v>
      </c>
      <c r="H1641" s="143" t="s">
        <v>6385</v>
      </c>
      <c r="I1641" s="143" t="s">
        <v>312</v>
      </c>
      <c r="J1641" s="115"/>
    </row>
    <row r="1642" ht="409.5" spans="1:10">
      <c r="A1642" s="6" t="s">
        <v>6394</v>
      </c>
      <c r="B1642" s="131" t="s">
        <v>6273</v>
      </c>
      <c r="C1642" s="201" t="s">
        <v>6395</v>
      </c>
      <c r="D1642" s="201" t="s">
        <v>22</v>
      </c>
      <c r="E1642" s="143" t="s">
        <v>6396</v>
      </c>
      <c r="F1642" s="143" t="s">
        <v>6379</v>
      </c>
      <c r="G1642" s="143" t="s">
        <v>6384</v>
      </c>
      <c r="H1642" s="143" t="s">
        <v>6385</v>
      </c>
      <c r="I1642" s="143" t="s">
        <v>312</v>
      </c>
      <c r="J1642" s="115"/>
    </row>
    <row r="1643" ht="336" spans="1:10">
      <c r="A1643" s="6" t="s">
        <v>6397</v>
      </c>
      <c r="B1643" s="131" t="s">
        <v>6273</v>
      </c>
      <c r="C1643" s="201" t="s">
        <v>6398</v>
      </c>
      <c r="D1643" s="201" t="s">
        <v>22</v>
      </c>
      <c r="E1643" s="143" t="s">
        <v>6399</v>
      </c>
      <c r="F1643" s="143" t="s">
        <v>6379</v>
      </c>
      <c r="G1643" s="143" t="s">
        <v>6384</v>
      </c>
      <c r="H1643" s="143" t="s">
        <v>6400</v>
      </c>
      <c r="I1643" s="143" t="s">
        <v>312</v>
      </c>
      <c r="J1643" s="115"/>
    </row>
    <row r="1644" ht="336" spans="1:10">
      <c r="A1644" s="6" t="s">
        <v>6401</v>
      </c>
      <c r="B1644" s="131" t="s">
        <v>6273</v>
      </c>
      <c r="C1644" s="201" t="s">
        <v>6402</v>
      </c>
      <c r="D1644" s="201" t="s">
        <v>22</v>
      </c>
      <c r="E1644" s="143" t="s">
        <v>6403</v>
      </c>
      <c r="F1644" s="143" t="s">
        <v>6379</v>
      </c>
      <c r="G1644" s="143" t="s">
        <v>6384</v>
      </c>
      <c r="H1644" s="143" t="s">
        <v>6385</v>
      </c>
      <c r="I1644" s="143" t="s">
        <v>312</v>
      </c>
      <c r="J1644" s="115"/>
    </row>
    <row r="1645" ht="364" spans="1:10">
      <c r="A1645" s="6" t="s">
        <v>6404</v>
      </c>
      <c r="B1645" s="131" t="s">
        <v>6273</v>
      </c>
      <c r="C1645" s="201" t="s">
        <v>6405</v>
      </c>
      <c r="D1645" s="201" t="s">
        <v>22</v>
      </c>
      <c r="E1645" s="143" t="s">
        <v>6406</v>
      </c>
      <c r="F1645" s="143" t="s">
        <v>6379</v>
      </c>
      <c r="G1645" s="143" t="s">
        <v>6407</v>
      </c>
      <c r="H1645" s="143" t="s">
        <v>6408</v>
      </c>
      <c r="I1645" s="143" t="s">
        <v>312</v>
      </c>
      <c r="J1645" s="115"/>
    </row>
    <row r="1646" ht="392" spans="1:10">
      <c r="A1646" s="6" t="s">
        <v>6409</v>
      </c>
      <c r="B1646" s="131" t="s">
        <v>6273</v>
      </c>
      <c r="C1646" s="201" t="s">
        <v>6410</v>
      </c>
      <c r="D1646" s="201" t="s">
        <v>22</v>
      </c>
      <c r="E1646" s="143" t="s">
        <v>6411</v>
      </c>
      <c r="F1646" s="143" t="s">
        <v>6379</v>
      </c>
      <c r="G1646" s="143" t="s">
        <v>6407</v>
      </c>
      <c r="H1646" s="143" t="s">
        <v>6412</v>
      </c>
      <c r="I1646" s="143" t="s">
        <v>312</v>
      </c>
      <c r="J1646" s="115"/>
    </row>
    <row r="1647" ht="409.5" spans="1:10">
      <c r="A1647" s="6" t="s">
        <v>6413</v>
      </c>
      <c r="B1647" s="131" t="s">
        <v>6273</v>
      </c>
      <c r="C1647" s="201" t="s">
        <v>6414</v>
      </c>
      <c r="D1647" s="201" t="s">
        <v>22</v>
      </c>
      <c r="E1647" s="143" t="s">
        <v>6415</v>
      </c>
      <c r="F1647" s="14" t="s">
        <v>6276</v>
      </c>
      <c r="G1647" s="143" t="s">
        <v>6384</v>
      </c>
      <c r="H1647" s="143" t="s">
        <v>6412</v>
      </c>
      <c r="I1647" s="143" t="s">
        <v>312</v>
      </c>
      <c r="J1647" s="115"/>
    </row>
    <row r="1648" ht="409.5" spans="1:10">
      <c r="A1648" s="6" t="s">
        <v>6416</v>
      </c>
      <c r="B1648" s="131" t="s">
        <v>6273</v>
      </c>
      <c r="C1648" s="201" t="s">
        <v>6417</v>
      </c>
      <c r="D1648" s="201" t="s">
        <v>22</v>
      </c>
      <c r="E1648" s="143" t="s">
        <v>6418</v>
      </c>
      <c r="F1648" s="143" t="s">
        <v>6379</v>
      </c>
      <c r="G1648" s="143" t="s">
        <v>6419</v>
      </c>
      <c r="H1648" s="143" t="s">
        <v>6420</v>
      </c>
      <c r="I1648" s="143" t="s">
        <v>312</v>
      </c>
      <c r="J1648" s="115"/>
    </row>
    <row r="1649" ht="392" spans="1:10">
      <c r="A1649" s="6" t="s">
        <v>6421</v>
      </c>
      <c r="B1649" s="131" t="s">
        <v>6273</v>
      </c>
      <c r="C1649" s="201" t="s">
        <v>6422</v>
      </c>
      <c r="D1649" s="201" t="s">
        <v>22</v>
      </c>
      <c r="E1649" s="143" t="s">
        <v>6423</v>
      </c>
      <c r="F1649" s="143" t="s">
        <v>6379</v>
      </c>
      <c r="G1649" s="143" t="s">
        <v>6419</v>
      </c>
      <c r="H1649" s="143" t="s">
        <v>6424</v>
      </c>
      <c r="I1649" s="143" t="s">
        <v>312</v>
      </c>
      <c r="J1649" s="115"/>
    </row>
    <row r="1650" ht="364" spans="1:10">
      <c r="A1650" s="6" t="s">
        <v>6425</v>
      </c>
      <c r="B1650" s="131" t="s">
        <v>6273</v>
      </c>
      <c r="C1650" s="201" t="s">
        <v>6426</v>
      </c>
      <c r="D1650" s="201" t="s">
        <v>22</v>
      </c>
      <c r="E1650" s="143" t="s">
        <v>6427</v>
      </c>
      <c r="F1650" s="143" t="s">
        <v>6379</v>
      </c>
      <c r="G1650" s="143" t="s">
        <v>6428</v>
      </c>
      <c r="H1650" s="143" t="s">
        <v>6429</v>
      </c>
      <c r="I1650" s="143" t="s">
        <v>312</v>
      </c>
      <c r="J1650" s="115"/>
    </row>
    <row r="1651" ht="364" spans="1:10">
      <c r="A1651" s="6" t="s">
        <v>6430</v>
      </c>
      <c r="B1651" s="131" t="s">
        <v>6273</v>
      </c>
      <c r="C1651" s="201" t="s">
        <v>6431</v>
      </c>
      <c r="D1651" s="201" t="s">
        <v>22</v>
      </c>
      <c r="E1651" s="143" t="s">
        <v>6432</v>
      </c>
      <c r="F1651" s="143" t="s">
        <v>6379</v>
      </c>
      <c r="G1651" s="143" t="s">
        <v>6428</v>
      </c>
      <c r="H1651" s="143" t="s">
        <v>6433</v>
      </c>
      <c r="I1651" s="143" t="s">
        <v>312</v>
      </c>
      <c r="J1651" s="115"/>
    </row>
    <row r="1652" ht="266" spans="1:10">
      <c r="A1652" s="6" t="s">
        <v>6434</v>
      </c>
      <c r="B1652" s="131" t="s">
        <v>6273</v>
      </c>
      <c r="C1652" s="201" t="s">
        <v>6435</v>
      </c>
      <c r="D1652" s="201" t="s">
        <v>22</v>
      </c>
      <c r="E1652" s="143" t="s">
        <v>6436</v>
      </c>
      <c r="F1652" s="143" t="s">
        <v>6379</v>
      </c>
      <c r="G1652" s="143" t="s">
        <v>6437</v>
      </c>
      <c r="H1652" s="143" t="s">
        <v>6438</v>
      </c>
      <c r="I1652" s="143" t="s">
        <v>312</v>
      </c>
      <c r="J1652" s="115"/>
    </row>
    <row r="1653" ht="266" spans="1:10">
      <c r="A1653" s="6" t="s">
        <v>6439</v>
      </c>
      <c r="B1653" s="131" t="s">
        <v>6273</v>
      </c>
      <c r="C1653" s="201" t="s">
        <v>6440</v>
      </c>
      <c r="D1653" s="201" t="s">
        <v>22</v>
      </c>
      <c r="E1653" s="143" t="s">
        <v>6441</v>
      </c>
      <c r="F1653" s="143" t="s">
        <v>6379</v>
      </c>
      <c r="G1653" s="143" t="s">
        <v>6437</v>
      </c>
      <c r="H1653" s="143" t="s">
        <v>6438</v>
      </c>
      <c r="I1653" s="143" t="s">
        <v>312</v>
      </c>
      <c r="J1653" s="115"/>
    </row>
    <row r="1654" ht="364" spans="1:10">
      <c r="A1654" s="6" t="s">
        <v>6442</v>
      </c>
      <c r="B1654" s="131" t="s">
        <v>6273</v>
      </c>
      <c r="C1654" s="201" t="s">
        <v>6443</v>
      </c>
      <c r="D1654" s="201" t="s">
        <v>22</v>
      </c>
      <c r="E1654" s="143" t="s">
        <v>6444</v>
      </c>
      <c r="F1654" s="143" t="s">
        <v>6379</v>
      </c>
      <c r="G1654" s="143" t="s">
        <v>6445</v>
      </c>
      <c r="H1654" s="143" t="s">
        <v>6446</v>
      </c>
      <c r="I1654" s="143" t="s">
        <v>312</v>
      </c>
      <c r="J1654" s="115"/>
    </row>
    <row r="1655" ht="364" spans="1:10">
      <c r="A1655" s="6" t="s">
        <v>6447</v>
      </c>
      <c r="B1655" s="131" t="s">
        <v>6273</v>
      </c>
      <c r="C1655" s="201" t="s">
        <v>6448</v>
      </c>
      <c r="D1655" s="201" t="s">
        <v>22</v>
      </c>
      <c r="E1655" s="143" t="s">
        <v>6449</v>
      </c>
      <c r="F1655" s="143" t="s">
        <v>6379</v>
      </c>
      <c r="G1655" s="143" t="s">
        <v>6445</v>
      </c>
      <c r="H1655" s="143" t="s">
        <v>6446</v>
      </c>
      <c r="I1655" s="143" t="s">
        <v>312</v>
      </c>
      <c r="J1655" s="115"/>
    </row>
    <row r="1656" ht="364" spans="1:10">
      <c r="A1656" s="6" t="s">
        <v>6450</v>
      </c>
      <c r="B1656" s="131" t="s">
        <v>6273</v>
      </c>
      <c r="C1656" s="201" t="s">
        <v>6451</v>
      </c>
      <c r="D1656" s="201" t="s">
        <v>22</v>
      </c>
      <c r="E1656" s="143" t="s">
        <v>6452</v>
      </c>
      <c r="F1656" s="143" t="s">
        <v>6379</v>
      </c>
      <c r="G1656" s="143" t="s">
        <v>6445</v>
      </c>
      <c r="H1656" s="143" t="s">
        <v>6446</v>
      </c>
      <c r="I1656" s="143" t="s">
        <v>312</v>
      </c>
      <c r="J1656" s="115"/>
    </row>
    <row r="1657" ht="364" spans="1:10">
      <c r="A1657" s="6" t="s">
        <v>6453</v>
      </c>
      <c r="B1657" s="131" t="s">
        <v>6273</v>
      </c>
      <c r="C1657" s="201" t="s">
        <v>6454</v>
      </c>
      <c r="D1657" s="201" t="s">
        <v>22</v>
      </c>
      <c r="E1657" s="143" t="s">
        <v>6455</v>
      </c>
      <c r="F1657" s="143" t="s">
        <v>6379</v>
      </c>
      <c r="G1657" s="143" t="s">
        <v>6445</v>
      </c>
      <c r="H1657" s="143" t="s">
        <v>6446</v>
      </c>
      <c r="I1657" s="143" t="s">
        <v>312</v>
      </c>
      <c r="J1657" s="115"/>
    </row>
    <row r="1658" ht="350" spans="1:10">
      <c r="A1658" s="6" t="s">
        <v>6456</v>
      </c>
      <c r="B1658" s="131" t="s">
        <v>6273</v>
      </c>
      <c r="C1658" s="201" t="s">
        <v>6457</v>
      </c>
      <c r="D1658" s="201" t="s">
        <v>22</v>
      </c>
      <c r="E1658" s="143" t="s">
        <v>6458</v>
      </c>
      <c r="F1658" s="143" t="s">
        <v>6379</v>
      </c>
      <c r="G1658" s="143" t="s">
        <v>6304</v>
      </c>
      <c r="H1658" s="143" t="s">
        <v>6459</v>
      </c>
      <c r="I1658" s="143" t="s">
        <v>312</v>
      </c>
      <c r="J1658" s="115"/>
    </row>
    <row r="1659" ht="350" spans="1:10">
      <c r="A1659" s="6" t="s">
        <v>6460</v>
      </c>
      <c r="B1659" s="131" t="s">
        <v>6273</v>
      </c>
      <c r="C1659" s="201" t="s">
        <v>6461</v>
      </c>
      <c r="D1659" s="201" t="s">
        <v>22</v>
      </c>
      <c r="E1659" s="143" t="s">
        <v>6462</v>
      </c>
      <c r="F1659" s="143" t="s">
        <v>6379</v>
      </c>
      <c r="G1659" s="143" t="s">
        <v>6304</v>
      </c>
      <c r="H1659" s="143" t="s">
        <v>6463</v>
      </c>
      <c r="I1659" s="143" t="s">
        <v>312</v>
      </c>
      <c r="J1659" s="115"/>
    </row>
    <row r="1660" ht="350" spans="1:10">
      <c r="A1660" s="6" t="s">
        <v>6464</v>
      </c>
      <c r="B1660" s="131" t="s">
        <v>6273</v>
      </c>
      <c r="C1660" s="201" t="s">
        <v>6465</v>
      </c>
      <c r="D1660" s="201" t="s">
        <v>22</v>
      </c>
      <c r="E1660" s="143" t="s">
        <v>6466</v>
      </c>
      <c r="F1660" s="143" t="s">
        <v>6379</v>
      </c>
      <c r="G1660" s="143" t="s">
        <v>6304</v>
      </c>
      <c r="H1660" s="143" t="s">
        <v>6467</v>
      </c>
      <c r="I1660" s="143" t="s">
        <v>312</v>
      </c>
      <c r="J1660" s="115"/>
    </row>
    <row r="1661" ht="350" spans="1:10">
      <c r="A1661" s="6" t="s">
        <v>6468</v>
      </c>
      <c r="B1661" s="131" t="s">
        <v>6273</v>
      </c>
      <c r="C1661" s="131" t="s">
        <v>6469</v>
      </c>
      <c r="D1661" s="131" t="s">
        <v>22</v>
      </c>
      <c r="E1661" s="132" t="s">
        <v>6470</v>
      </c>
      <c r="F1661" s="143" t="s">
        <v>6379</v>
      </c>
      <c r="G1661" s="143" t="s">
        <v>6304</v>
      </c>
      <c r="H1661" s="143" t="s">
        <v>6467</v>
      </c>
      <c r="I1661" s="143" t="s">
        <v>312</v>
      </c>
      <c r="J1661" s="115"/>
    </row>
    <row r="1662" ht="350" spans="1:10">
      <c r="A1662" s="6" t="s">
        <v>6471</v>
      </c>
      <c r="B1662" s="131" t="s">
        <v>6273</v>
      </c>
      <c r="C1662" s="131" t="s">
        <v>6472</v>
      </c>
      <c r="D1662" s="131" t="s">
        <v>22</v>
      </c>
      <c r="E1662" s="132" t="s">
        <v>6473</v>
      </c>
      <c r="F1662" s="143" t="s">
        <v>6379</v>
      </c>
      <c r="G1662" s="143" t="s">
        <v>6304</v>
      </c>
      <c r="H1662" s="143" t="s">
        <v>6467</v>
      </c>
      <c r="I1662" s="143" t="s">
        <v>312</v>
      </c>
      <c r="J1662" s="115"/>
    </row>
    <row r="1663" ht="350" spans="1:10">
      <c r="A1663" s="6" t="s">
        <v>6474</v>
      </c>
      <c r="B1663" s="131" t="s">
        <v>6273</v>
      </c>
      <c r="C1663" s="131" t="s">
        <v>6475</v>
      </c>
      <c r="D1663" s="131" t="s">
        <v>22</v>
      </c>
      <c r="E1663" s="132" t="s">
        <v>6476</v>
      </c>
      <c r="F1663" s="143" t="s">
        <v>6379</v>
      </c>
      <c r="G1663" s="143" t="s">
        <v>6304</v>
      </c>
      <c r="H1663" s="143" t="s">
        <v>6467</v>
      </c>
      <c r="I1663" s="143" t="s">
        <v>312</v>
      </c>
      <c r="J1663" s="115"/>
    </row>
    <row r="1664" ht="406" spans="1:10">
      <c r="A1664" s="6" t="s">
        <v>6477</v>
      </c>
      <c r="B1664" s="131" t="s">
        <v>6273</v>
      </c>
      <c r="C1664" s="131" t="s">
        <v>6478</v>
      </c>
      <c r="D1664" s="131" t="s">
        <v>22</v>
      </c>
      <c r="E1664" s="132" t="s">
        <v>6479</v>
      </c>
      <c r="F1664" s="143" t="s">
        <v>6379</v>
      </c>
      <c r="G1664" s="143" t="s">
        <v>6304</v>
      </c>
      <c r="H1664" s="143" t="s">
        <v>6467</v>
      </c>
      <c r="I1664" s="143" t="s">
        <v>312</v>
      </c>
      <c r="J1664" s="115"/>
    </row>
    <row r="1665" ht="350" spans="1:10">
      <c r="A1665" s="6" t="s">
        <v>6480</v>
      </c>
      <c r="B1665" s="131" t="s">
        <v>6273</v>
      </c>
      <c r="C1665" s="131" t="s">
        <v>6481</v>
      </c>
      <c r="D1665" s="131" t="s">
        <v>22</v>
      </c>
      <c r="E1665" s="132" t="s">
        <v>6482</v>
      </c>
      <c r="F1665" s="143" t="s">
        <v>6379</v>
      </c>
      <c r="G1665" s="143" t="s">
        <v>6304</v>
      </c>
      <c r="H1665" s="143" t="s">
        <v>6467</v>
      </c>
      <c r="I1665" s="143" t="s">
        <v>312</v>
      </c>
      <c r="J1665" s="115"/>
    </row>
    <row r="1666" ht="350" spans="1:10">
      <c r="A1666" s="6" t="s">
        <v>6483</v>
      </c>
      <c r="B1666" s="131" t="s">
        <v>6273</v>
      </c>
      <c r="C1666" s="131" t="s">
        <v>6484</v>
      </c>
      <c r="D1666" s="131" t="s">
        <v>22</v>
      </c>
      <c r="E1666" s="132" t="s">
        <v>6485</v>
      </c>
      <c r="F1666" s="143" t="s">
        <v>6379</v>
      </c>
      <c r="G1666" s="143" t="s">
        <v>6304</v>
      </c>
      <c r="H1666" s="143" t="s">
        <v>6486</v>
      </c>
      <c r="I1666" s="143" t="s">
        <v>312</v>
      </c>
      <c r="J1666" s="115"/>
    </row>
    <row r="1667" ht="350" spans="1:10">
      <c r="A1667" s="6" t="s">
        <v>6487</v>
      </c>
      <c r="B1667" s="131" t="s">
        <v>6273</v>
      </c>
      <c r="C1667" s="131" t="s">
        <v>6488</v>
      </c>
      <c r="D1667" s="131" t="s">
        <v>22</v>
      </c>
      <c r="E1667" s="132" t="s">
        <v>6489</v>
      </c>
      <c r="F1667" s="143" t="s">
        <v>6379</v>
      </c>
      <c r="G1667" s="143" t="s">
        <v>6304</v>
      </c>
      <c r="H1667" s="143" t="s">
        <v>6486</v>
      </c>
      <c r="I1667" s="143" t="s">
        <v>312</v>
      </c>
      <c r="J1667" s="115"/>
    </row>
    <row r="1668" ht="350" spans="1:10">
      <c r="A1668" s="6" t="s">
        <v>6490</v>
      </c>
      <c r="B1668" s="131" t="s">
        <v>6273</v>
      </c>
      <c r="C1668" s="201" t="s">
        <v>6491</v>
      </c>
      <c r="D1668" s="201" t="s">
        <v>22</v>
      </c>
      <c r="E1668" s="143" t="s">
        <v>6492</v>
      </c>
      <c r="F1668" s="14" t="s">
        <v>6276</v>
      </c>
      <c r="G1668" s="143" t="s">
        <v>6493</v>
      </c>
      <c r="H1668" s="143" t="s">
        <v>6494</v>
      </c>
      <c r="I1668" s="143" t="s">
        <v>312</v>
      </c>
      <c r="J1668" s="115"/>
    </row>
    <row r="1669" ht="350" spans="1:10">
      <c r="A1669" s="6" t="s">
        <v>6495</v>
      </c>
      <c r="B1669" s="131" t="s">
        <v>6273</v>
      </c>
      <c r="C1669" s="201" t="s">
        <v>6496</v>
      </c>
      <c r="D1669" s="201" t="s">
        <v>22</v>
      </c>
      <c r="E1669" s="143" t="s">
        <v>6497</v>
      </c>
      <c r="F1669" s="14" t="s">
        <v>6276</v>
      </c>
      <c r="G1669" s="143" t="s">
        <v>6498</v>
      </c>
      <c r="H1669" s="143" t="s">
        <v>6499</v>
      </c>
      <c r="I1669" s="143" t="s">
        <v>312</v>
      </c>
      <c r="J1669" s="115"/>
    </row>
    <row r="1670" ht="350" spans="1:10">
      <c r="A1670" s="6" t="s">
        <v>6500</v>
      </c>
      <c r="B1670" s="131" t="s">
        <v>6273</v>
      </c>
      <c r="C1670" s="201" t="s">
        <v>6501</v>
      </c>
      <c r="D1670" s="201" t="s">
        <v>22</v>
      </c>
      <c r="E1670" s="143" t="s">
        <v>6502</v>
      </c>
      <c r="F1670" s="14" t="s">
        <v>6276</v>
      </c>
      <c r="G1670" s="143" t="s">
        <v>6503</v>
      </c>
      <c r="H1670" s="143" t="s">
        <v>6499</v>
      </c>
      <c r="I1670" s="143" t="s">
        <v>312</v>
      </c>
      <c r="J1670" s="115"/>
    </row>
    <row r="1671" ht="350" spans="1:10">
      <c r="A1671" s="6" t="s">
        <v>6504</v>
      </c>
      <c r="B1671" s="131" t="s">
        <v>6273</v>
      </c>
      <c r="C1671" s="201" t="s">
        <v>6505</v>
      </c>
      <c r="D1671" s="201" t="s">
        <v>22</v>
      </c>
      <c r="E1671" s="143" t="s">
        <v>6506</v>
      </c>
      <c r="F1671" s="14" t="s">
        <v>6276</v>
      </c>
      <c r="G1671" s="143" t="s">
        <v>6507</v>
      </c>
      <c r="H1671" s="143" t="s">
        <v>6499</v>
      </c>
      <c r="I1671" s="143" t="s">
        <v>312</v>
      </c>
      <c r="J1671" s="115"/>
    </row>
    <row r="1672" ht="392" spans="1:10">
      <c r="A1672" s="6" t="s">
        <v>6508</v>
      </c>
      <c r="B1672" s="131" t="s">
        <v>6273</v>
      </c>
      <c r="C1672" s="201" t="s">
        <v>6509</v>
      </c>
      <c r="D1672" s="201" t="s">
        <v>22</v>
      </c>
      <c r="E1672" s="143" t="s">
        <v>6510</v>
      </c>
      <c r="F1672" s="14" t="s">
        <v>6276</v>
      </c>
      <c r="G1672" s="143" t="s">
        <v>6511</v>
      </c>
      <c r="H1672" s="143" t="s">
        <v>6512</v>
      </c>
      <c r="I1672" s="143" t="s">
        <v>312</v>
      </c>
      <c r="J1672" s="115"/>
    </row>
    <row r="1673" ht="409.5" spans="1:10">
      <c r="A1673" s="6" t="s">
        <v>6513</v>
      </c>
      <c r="B1673" s="131" t="s">
        <v>6273</v>
      </c>
      <c r="C1673" s="201" t="s">
        <v>6514</v>
      </c>
      <c r="D1673" s="201" t="s">
        <v>22</v>
      </c>
      <c r="E1673" s="143" t="s">
        <v>6515</v>
      </c>
      <c r="F1673" s="14" t="s">
        <v>6276</v>
      </c>
      <c r="G1673" s="143" t="s">
        <v>6516</v>
      </c>
      <c r="H1673" s="143" t="s">
        <v>6517</v>
      </c>
      <c r="I1673" s="143" t="s">
        <v>312</v>
      </c>
      <c r="J1673" s="115"/>
    </row>
    <row r="1674" ht="409.5" spans="1:10">
      <c r="A1674" s="6" t="s">
        <v>6518</v>
      </c>
      <c r="B1674" s="131" t="s">
        <v>6273</v>
      </c>
      <c r="C1674" s="201" t="s">
        <v>6519</v>
      </c>
      <c r="D1674" s="201" t="s">
        <v>22</v>
      </c>
      <c r="E1674" s="143" t="s">
        <v>6520</v>
      </c>
      <c r="F1674" s="14" t="s">
        <v>6276</v>
      </c>
      <c r="G1674" s="143" t="s">
        <v>6521</v>
      </c>
      <c r="H1674" s="143" t="s">
        <v>6517</v>
      </c>
      <c r="I1674" s="143" t="s">
        <v>312</v>
      </c>
      <c r="J1674" s="115"/>
    </row>
    <row r="1675" ht="350" spans="1:10">
      <c r="A1675" s="6" t="s">
        <v>6522</v>
      </c>
      <c r="B1675" s="131" t="s">
        <v>6273</v>
      </c>
      <c r="C1675" s="201" t="s">
        <v>6523</v>
      </c>
      <c r="D1675" s="201" t="s">
        <v>22</v>
      </c>
      <c r="E1675" s="143" t="s">
        <v>6524</v>
      </c>
      <c r="F1675" s="14" t="s">
        <v>6276</v>
      </c>
      <c r="G1675" s="143" t="s">
        <v>6304</v>
      </c>
      <c r="H1675" s="143" t="s">
        <v>6525</v>
      </c>
      <c r="I1675" s="143" t="s">
        <v>312</v>
      </c>
      <c r="J1675" s="115"/>
    </row>
    <row r="1676" ht="409.5" spans="1:10">
      <c r="A1676" s="6" t="s">
        <v>6526</v>
      </c>
      <c r="B1676" s="131" t="s">
        <v>6273</v>
      </c>
      <c r="C1676" s="201" t="s">
        <v>6527</v>
      </c>
      <c r="D1676" s="201" t="s">
        <v>22</v>
      </c>
      <c r="E1676" s="143" t="s">
        <v>6528</v>
      </c>
      <c r="F1676" s="14" t="s">
        <v>6276</v>
      </c>
      <c r="G1676" s="143" t="s">
        <v>6304</v>
      </c>
      <c r="H1676" s="143" t="s">
        <v>6517</v>
      </c>
      <c r="I1676" s="143" t="s">
        <v>312</v>
      </c>
      <c r="J1676" s="115"/>
    </row>
    <row r="1677" ht="409.5" spans="1:10">
      <c r="A1677" s="6" t="s">
        <v>6529</v>
      </c>
      <c r="B1677" s="131" t="s">
        <v>6273</v>
      </c>
      <c r="C1677" s="201" t="s">
        <v>6530</v>
      </c>
      <c r="D1677" s="201" t="s">
        <v>22</v>
      </c>
      <c r="E1677" s="143" t="s">
        <v>6531</v>
      </c>
      <c r="F1677" s="14" t="s">
        <v>6276</v>
      </c>
      <c r="G1677" s="143" t="s">
        <v>6304</v>
      </c>
      <c r="H1677" s="143" t="s">
        <v>6517</v>
      </c>
      <c r="I1677" s="143" t="s">
        <v>312</v>
      </c>
      <c r="J1677" s="115"/>
    </row>
    <row r="1678" ht="409.5" spans="1:10">
      <c r="A1678" s="6" t="s">
        <v>6532</v>
      </c>
      <c r="B1678" s="131" t="s">
        <v>6273</v>
      </c>
      <c r="C1678" s="201" t="s">
        <v>6533</v>
      </c>
      <c r="D1678" s="201" t="s">
        <v>22</v>
      </c>
      <c r="E1678" s="143" t="s">
        <v>6534</v>
      </c>
      <c r="F1678" s="14" t="s">
        <v>6276</v>
      </c>
      <c r="G1678" s="143" t="s">
        <v>6498</v>
      </c>
      <c r="H1678" s="143" t="s">
        <v>6517</v>
      </c>
      <c r="I1678" s="143" t="s">
        <v>312</v>
      </c>
      <c r="J1678" s="115"/>
    </row>
    <row r="1679" ht="409.5" spans="1:10">
      <c r="A1679" s="6" t="s">
        <v>6535</v>
      </c>
      <c r="B1679" s="131" t="s">
        <v>6273</v>
      </c>
      <c r="C1679" s="201" t="s">
        <v>6536</v>
      </c>
      <c r="D1679" s="201" t="s">
        <v>22</v>
      </c>
      <c r="E1679" s="143" t="s">
        <v>6537</v>
      </c>
      <c r="F1679" s="14" t="s">
        <v>6276</v>
      </c>
      <c r="G1679" s="143" t="s">
        <v>6498</v>
      </c>
      <c r="H1679" s="143" t="s">
        <v>6517</v>
      </c>
      <c r="I1679" s="143" t="s">
        <v>312</v>
      </c>
      <c r="J1679" s="115"/>
    </row>
    <row r="1680" ht="336" spans="1:10">
      <c r="A1680" s="6" t="s">
        <v>6538</v>
      </c>
      <c r="B1680" s="131" t="s">
        <v>6273</v>
      </c>
      <c r="C1680" s="166" t="s">
        <v>6539</v>
      </c>
      <c r="D1680" s="201" t="s">
        <v>22</v>
      </c>
      <c r="E1680" s="143" t="s">
        <v>6540</v>
      </c>
      <c r="F1680" s="14" t="s">
        <v>6276</v>
      </c>
      <c r="G1680" s="143" t="s">
        <v>6541</v>
      </c>
      <c r="H1680" s="143" t="s">
        <v>6542</v>
      </c>
      <c r="I1680" s="143" t="s">
        <v>312</v>
      </c>
      <c r="J1680" s="115"/>
    </row>
    <row r="1681" ht="280" spans="1:10">
      <c r="A1681" s="6" t="s">
        <v>6543</v>
      </c>
      <c r="B1681" s="131" t="s">
        <v>6273</v>
      </c>
      <c r="C1681" s="201" t="s">
        <v>6544</v>
      </c>
      <c r="D1681" s="201" t="s">
        <v>22</v>
      </c>
      <c r="E1681" s="143" t="s">
        <v>6545</v>
      </c>
      <c r="F1681" s="14" t="s">
        <v>6276</v>
      </c>
      <c r="G1681" s="143" t="s">
        <v>6546</v>
      </c>
      <c r="H1681" s="143" t="s">
        <v>6542</v>
      </c>
      <c r="I1681" s="143" t="s">
        <v>312</v>
      </c>
      <c r="J1681" s="115"/>
    </row>
    <row r="1682" ht="280" spans="1:10">
      <c r="A1682" s="6" t="s">
        <v>6547</v>
      </c>
      <c r="B1682" s="131" t="s">
        <v>6273</v>
      </c>
      <c r="C1682" s="201" t="s">
        <v>6548</v>
      </c>
      <c r="D1682" s="201" t="s">
        <v>22</v>
      </c>
      <c r="E1682" s="143" t="s">
        <v>6549</v>
      </c>
      <c r="F1682" s="14" t="s">
        <v>6276</v>
      </c>
      <c r="G1682" s="143" t="s">
        <v>6546</v>
      </c>
      <c r="H1682" s="143" t="s">
        <v>6542</v>
      </c>
      <c r="I1682" s="143" t="s">
        <v>312</v>
      </c>
      <c r="J1682" s="115"/>
    </row>
    <row r="1683" ht="280" spans="1:10">
      <c r="A1683" s="6" t="s">
        <v>6550</v>
      </c>
      <c r="B1683" s="131" t="s">
        <v>6273</v>
      </c>
      <c r="C1683" s="201" t="s">
        <v>6551</v>
      </c>
      <c r="D1683" s="201" t="s">
        <v>22</v>
      </c>
      <c r="E1683" s="143" t="s">
        <v>6552</v>
      </c>
      <c r="F1683" s="14" t="s">
        <v>6276</v>
      </c>
      <c r="G1683" s="143" t="s">
        <v>6546</v>
      </c>
      <c r="H1683" s="143" t="s">
        <v>6542</v>
      </c>
      <c r="I1683" s="143" t="s">
        <v>312</v>
      </c>
      <c r="J1683" s="115"/>
    </row>
    <row r="1684" ht="280" spans="1:10">
      <c r="A1684" s="6" t="s">
        <v>6553</v>
      </c>
      <c r="B1684" s="131" t="s">
        <v>6273</v>
      </c>
      <c r="C1684" s="201" t="s">
        <v>6554</v>
      </c>
      <c r="D1684" s="201" t="s">
        <v>22</v>
      </c>
      <c r="E1684" s="143" t="s">
        <v>6555</v>
      </c>
      <c r="F1684" s="14" t="s">
        <v>6276</v>
      </c>
      <c r="G1684" s="143" t="s">
        <v>6546</v>
      </c>
      <c r="H1684" s="143" t="s">
        <v>6542</v>
      </c>
      <c r="I1684" s="143" t="s">
        <v>312</v>
      </c>
      <c r="J1684" s="115"/>
    </row>
    <row r="1685" ht="280" spans="1:10">
      <c r="A1685" s="6" t="s">
        <v>6556</v>
      </c>
      <c r="B1685" s="131" t="s">
        <v>6273</v>
      </c>
      <c r="C1685" s="201" t="s">
        <v>6557</v>
      </c>
      <c r="D1685" s="201" t="s">
        <v>22</v>
      </c>
      <c r="E1685" s="143" t="s">
        <v>6558</v>
      </c>
      <c r="F1685" s="14" t="s">
        <v>6276</v>
      </c>
      <c r="G1685" s="143" t="s">
        <v>6546</v>
      </c>
      <c r="H1685" s="143" t="s">
        <v>6542</v>
      </c>
      <c r="I1685" s="143" t="s">
        <v>312</v>
      </c>
      <c r="J1685" s="115"/>
    </row>
    <row r="1686" ht="280" spans="1:10">
      <c r="A1686" s="6" t="s">
        <v>6559</v>
      </c>
      <c r="B1686" s="131" t="s">
        <v>6273</v>
      </c>
      <c r="C1686" s="201" t="s">
        <v>6560</v>
      </c>
      <c r="D1686" s="201" t="s">
        <v>22</v>
      </c>
      <c r="E1686" s="143" t="s">
        <v>6561</v>
      </c>
      <c r="F1686" s="14" t="s">
        <v>6276</v>
      </c>
      <c r="G1686" s="143" t="s">
        <v>6546</v>
      </c>
      <c r="H1686" s="143" t="s">
        <v>6542</v>
      </c>
      <c r="I1686" s="143" t="s">
        <v>312</v>
      </c>
      <c r="J1686" s="115"/>
    </row>
    <row r="1687" ht="280" spans="1:10">
      <c r="A1687" s="6" t="s">
        <v>6562</v>
      </c>
      <c r="B1687" s="131" t="s">
        <v>6273</v>
      </c>
      <c r="C1687" s="201" t="s">
        <v>6563</v>
      </c>
      <c r="D1687" s="201" t="s">
        <v>22</v>
      </c>
      <c r="E1687" s="143" t="s">
        <v>6564</v>
      </c>
      <c r="F1687" s="14" t="s">
        <v>6276</v>
      </c>
      <c r="G1687" s="143" t="s">
        <v>6546</v>
      </c>
      <c r="H1687" s="143" t="s">
        <v>6542</v>
      </c>
      <c r="I1687" s="143" t="s">
        <v>312</v>
      </c>
      <c r="J1687" s="115"/>
    </row>
    <row r="1688" ht="322" spans="1:10">
      <c r="A1688" s="6" t="s">
        <v>6565</v>
      </c>
      <c r="B1688" s="131" t="s">
        <v>6273</v>
      </c>
      <c r="C1688" s="201" t="s">
        <v>6566</v>
      </c>
      <c r="D1688" s="201" t="s">
        <v>22</v>
      </c>
      <c r="E1688" s="143" t="s">
        <v>6567</v>
      </c>
      <c r="F1688" s="14" t="s">
        <v>6276</v>
      </c>
      <c r="G1688" s="143" t="s">
        <v>6568</v>
      </c>
      <c r="H1688" s="143" t="s">
        <v>6542</v>
      </c>
      <c r="I1688" s="143" t="s">
        <v>312</v>
      </c>
      <c r="J1688" s="115"/>
    </row>
    <row r="1689" ht="392" spans="1:10">
      <c r="A1689" s="6" t="s">
        <v>6569</v>
      </c>
      <c r="B1689" s="131" t="s">
        <v>6273</v>
      </c>
      <c r="C1689" s="201" t="s">
        <v>6570</v>
      </c>
      <c r="D1689" s="201" t="s">
        <v>22</v>
      </c>
      <c r="E1689" s="143" t="s">
        <v>6571</v>
      </c>
      <c r="F1689" s="14" t="s">
        <v>6276</v>
      </c>
      <c r="G1689" s="143" t="s">
        <v>6498</v>
      </c>
      <c r="H1689" s="143" t="s">
        <v>6572</v>
      </c>
      <c r="I1689" s="143" t="s">
        <v>312</v>
      </c>
      <c r="J1689" s="115"/>
    </row>
    <row r="1690" ht="294" spans="1:10">
      <c r="A1690" s="6" t="s">
        <v>6573</v>
      </c>
      <c r="B1690" s="131" t="s">
        <v>6273</v>
      </c>
      <c r="C1690" s="201" t="s">
        <v>6574</v>
      </c>
      <c r="D1690" s="201" t="s">
        <v>22</v>
      </c>
      <c r="E1690" s="143" t="s">
        <v>6575</v>
      </c>
      <c r="F1690" s="14" t="s">
        <v>6379</v>
      </c>
      <c r="G1690" s="143" t="s">
        <v>6576</v>
      </c>
      <c r="H1690" s="143" t="s">
        <v>6577</v>
      </c>
      <c r="I1690" s="143" t="s">
        <v>312</v>
      </c>
      <c r="J1690" s="115"/>
    </row>
    <row r="1691" ht="350" spans="1:10">
      <c r="A1691" s="6" t="s">
        <v>6578</v>
      </c>
      <c r="B1691" s="131" t="s">
        <v>6273</v>
      </c>
      <c r="C1691" s="201" t="s">
        <v>6579</v>
      </c>
      <c r="D1691" s="201" t="s">
        <v>22</v>
      </c>
      <c r="E1691" s="143" t="s">
        <v>6580</v>
      </c>
      <c r="F1691" s="14" t="s">
        <v>6379</v>
      </c>
      <c r="G1691" s="143" t="s">
        <v>6581</v>
      </c>
      <c r="H1691" s="143" t="s">
        <v>6577</v>
      </c>
      <c r="I1691" s="143" t="s">
        <v>312</v>
      </c>
      <c r="J1691" s="115"/>
    </row>
    <row r="1692" ht="266" spans="1:10">
      <c r="A1692" s="6" t="s">
        <v>6582</v>
      </c>
      <c r="B1692" s="131" t="s">
        <v>6273</v>
      </c>
      <c r="C1692" s="201" t="s">
        <v>6583</v>
      </c>
      <c r="D1692" s="201" t="s">
        <v>22</v>
      </c>
      <c r="E1692" s="143" t="s">
        <v>6584</v>
      </c>
      <c r="F1692" s="14" t="s">
        <v>6379</v>
      </c>
      <c r="G1692" s="143" t="s">
        <v>6581</v>
      </c>
      <c r="H1692" s="143" t="s">
        <v>6585</v>
      </c>
      <c r="I1692" s="143" t="s">
        <v>312</v>
      </c>
      <c r="J1692" s="115"/>
    </row>
    <row r="1693" ht="350" spans="1:10">
      <c r="A1693" s="6" t="s">
        <v>6586</v>
      </c>
      <c r="B1693" s="131" t="s">
        <v>6273</v>
      </c>
      <c r="C1693" s="201" t="s">
        <v>6587</v>
      </c>
      <c r="D1693" s="201" t="s">
        <v>22</v>
      </c>
      <c r="E1693" s="143" t="s">
        <v>6588</v>
      </c>
      <c r="F1693" s="14" t="s">
        <v>6379</v>
      </c>
      <c r="G1693" s="143" t="s">
        <v>6498</v>
      </c>
      <c r="H1693" s="143" t="s">
        <v>6585</v>
      </c>
      <c r="I1693" s="143" t="s">
        <v>312</v>
      </c>
      <c r="J1693" s="115"/>
    </row>
    <row r="1694" ht="350" spans="1:10">
      <c r="A1694" s="6" t="s">
        <v>6589</v>
      </c>
      <c r="B1694" s="131" t="s">
        <v>6273</v>
      </c>
      <c r="C1694" s="201" t="s">
        <v>6590</v>
      </c>
      <c r="D1694" s="201" t="s">
        <v>22</v>
      </c>
      <c r="E1694" s="143" t="s">
        <v>6591</v>
      </c>
      <c r="F1694" s="14" t="s">
        <v>6379</v>
      </c>
      <c r="G1694" s="143" t="s">
        <v>6498</v>
      </c>
      <c r="H1694" s="143" t="s">
        <v>6585</v>
      </c>
      <c r="I1694" s="143" t="s">
        <v>312</v>
      </c>
      <c r="J1694" s="115"/>
    </row>
    <row r="1695" ht="350" spans="1:10">
      <c r="A1695" s="6" t="s">
        <v>6592</v>
      </c>
      <c r="B1695" s="131" t="s">
        <v>6273</v>
      </c>
      <c r="C1695" s="201" t="s">
        <v>6593</v>
      </c>
      <c r="D1695" s="201" t="s">
        <v>22</v>
      </c>
      <c r="E1695" s="143" t="s">
        <v>6594</v>
      </c>
      <c r="F1695" s="14" t="s">
        <v>6379</v>
      </c>
      <c r="G1695" s="143" t="s">
        <v>6498</v>
      </c>
      <c r="H1695" s="143" t="s">
        <v>6585</v>
      </c>
      <c r="I1695" s="143" t="s">
        <v>312</v>
      </c>
      <c r="J1695" s="115"/>
    </row>
    <row r="1696" ht="350" spans="1:10">
      <c r="A1696" s="6" t="s">
        <v>6595</v>
      </c>
      <c r="B1696" s="131" t="s">
        <v>6273</v>
      </c>
      <c r="C1696" s="166" t="s">
        <v>6596</v>
      </c>
      <c r="D1696" s="201" t="s">
        <v>22</v>
      </c>
      <c r="E1696" s="143" t="s">
        <v>6597</v>
      </c>
      <c r="F1696" s="14" t="s">
        <v>6276</v>
      </c>
      <c r="G1696" s="143" t="s">
        <v>6498</v>
      </c>
      <c r="H1696" s="143" t="s">
        <v>6585</v>
      </c>
      <c r="I1696" s="143" t="s">
        <v>312</v>
      </c>
      <c r="J1696" s="115"/>
    </row>
    <row r="1697" ht="350" spans="1:10">
      <c r="A1697" s="6" t="s">
        <v>6598</v>
      </c>
      <c r="B1697" s="131" t="s">
        <v>6273</v>
      </c>
      <c r="C1697" s="166" t="s">
        <v>6599</v>
      </c>
      <c r="D1697" s="201" t="s">
        <v>22</v>
      </c>
      <c r="E1697" s="143" t="s">
        <v>6600</v>
      </c>
      <c r="F1697" s="14" t="s">
        <v>6276</v>
      </c>
      <c r="G1697" s="143" t="s">
        <v>6498</v>
      </c>
      <c r="H1697" s="143" t="s">
        <v>6601</v>
      </c>
      <c r="I1697" s="143" t="s">
        <v>312</v>
      </c>
      <c r="J1697" s="115"/>
    </row>
    <row r="1698" ht="350" spans="1:10">
      <c r="A1698" s="6" t="s">
        <v>6602</v>
      </c>
      <c r="B1698" s="131" t="s">
        <v>6273</v>
      </c>
      <c r="C1698" s="201" t="s">
        <v>6603</v>
      </c>
      <c r="D1698" s="201" t="s">
        <v>22</v>
      </c>
      <c r="E1698" s="143" t="s">
        <v>6604</v>
      </c>
      <c r="F1698" s="14" t="s">
        <v>6276</v>
      </c>
      <c r="G1698" s="143" t="s">
        <v>6498</v>
      </c>
      <c r="H1698" s="143" t="s">
        <v>6585</v>
      </c>
      <c r="I1698" s="143" t="s">
        <v>312</v>
      </c>
      <c r="J1698" s="115"/>
    </row>
    <row r="1699" ht="364" spans="1:10">
      <c r="A1699" s="6" t="s">
        <v>6605</v>
      </c>
      <c r="B1699" s="131" t="s">
        <v>6273</v>
      </c>
      <c r="C1699" s="201" t="s">
        <v>6606</v>
      </c>
      <c r="D1699" s="201" t="s">
        <v>22</v>
      </c>
      <c r="E1699" s="143" t="s">
        <v>6607</v>
      </c>
      <c r="F1699" s="14" t="s">
        <v>6276</v>
      </c>
      <c r="G1699" s="143" t="s">
        <v>6608</v>
      </c>
      <c r="H1699" s="143" t="s">
        <v>6609</v>
      </c>
      <c r="I1699" s="143" t="s">
        <v>312</v>
      </c>
      <c r="J1699" s="115"/>
    </row>
    <row r="1700" ht="350" spans="1:10">
      <c r="A1700" s="6" t="s">
        <v>6610</v>
      </c>
      <c r="B1700" s="131" t="s">
        <v>6273</v>
      </c>
      <c r="C1700" s="201" t="s">
        <v>6611</v>
      </c>
      <c r="D1700" s="201" t="s">
        <v>22</v>
      </c>
      <c r="E1700" s="143" t="s">
        <v>6612</v>
      </c>
      <c r="F1700" s="14" t="s">
        <v>6276</v>
      </c>
      <c r="G1700" s="143" t="s">
        <v>6613</v>
      </c>
      <c r="H1700" s="143" t="s">
        <v>6614</v>
      </c>
      <c r="I1700" s="143" t="s">
        <v>312</v>
      </c>
      <c r="J1700" s="115"/>
    </row>
    <row r="1701" ht="350" spans="1:10">
      <c r="A1701" s="6" t="s">
        <v>6615</v>
      </c>
      <c r="B1701" s="131" t="s">
        <v>6273</v>
      </c>
      <c r="C1701" s="201" t="s">
        <v>6616</v>
      </c>
      <c r="D1701" s="201" t="s">
        <v>22</v>
      </c>
      <c r="E1701" s="143" t="s">
        <v>6617</v>
      </c>
      <c r="F1701" s="14" t="s">
        <v>6276</v>
      </c>
      <c r="G1701" s="143" t="s">
        <v>6498</v>
      </c>
      <c r="H1701" s="143" t="s">
        <v>6618</v>
      </c>
      <c r="I1701" s="143" t="s">
        <v>312</v>
      </c>
      <c r="J1701" s="115"/>
    </row>
    <row r="1702" ht="350" spans="1:10">
      <c r="A1702" s="6" t="s">
        <v>6619</v>
      </c>
      <c r="B1702" s="131" t="s">
        <v>6273</v>
      </c>
      <c r="C1702" s="201" t="s">
        <v>6620</v>
      </c>
      <c r="D1702" s="201" t="s">
        <v>22</v>
      </c>
      <c r="E1702" s="143" t="s">
        <v>6621</v>
      </c>
      <c r="F1702" s="14" t="s">
        <v>6276</v>
      </c>
      <c r="G1702" s="143" t="s">
        <v>6498</v>
      </c>
      <c r="H1702" s="143" t="s">
        <v>6622</v>
      </c>
      <c r="I1702" s="143" t="s">
        <v>312</v>
      </c>
      <c r="J1702" s="115"/>
    </row>
    <row r="1703" ht="294" spans="1:10">
      <c r="A1703" s="6" t="s">
        <v>6623</v>
      </c>
      <c r="B1703" s="131" t="s">
        <v>6273</v>
      </c>
      <c r="C1703" s="201" t="s">
        <v>6624</v>
      </c>
      <c r="D1703" s="201" t="s">
        <v>22</v>
      </c>
      <c r="E1703" s="143" t="s">
        <v>6625</v>
      </c>
      <c r="F1703" s="14" t="s">
        <v>6276</v>
      </c>
      <c r="G1703" s="143" t="s">
        <v>6576</v>
      </c>
      <c r="H1703" s="143" t="s">
        <v>6626</v>
      </c>
      <c r="I1703" s="143" t="s">
        <v>312</v>
      </c>
      <c r="J1703" s="115"/>
    </row>
    <row r="1704" ht="350" spans="1:10">
      <c r="A1704" s="6" t="s">
        <v>6627</v>
      </c>
      <c r="B1704" s="131" t="s">
        <v>6273</v>
      </c>
      <c r="C1704" s="201" t="s">
        <v>6628</v>
      </c>
      <c r="D1704" s="201" t="s">
        <v>22</v>
      </c>
      <c r="E1704" s="143" t="s">
        <v>6629</v>
      </c>
      <c r="F1704" s="14" t="s">
        <v>6276</v>
      </c>
      <c r="G1704" s="143" t="s">
        <v>6630</v>
      </c>
      <c r="H1704" s="143" t="s">
        <v>6631</v>
      </c>
      <c r="I1704" s="143" t="s">
        <v>312</v>
      </c>
      <c r="J1704" s="115"/>
    </row>
    <row r="1705" ht="350" spans="1:10">
      <c r="A1705" s="6" t="s">
        <v>6632</v>
      </c>
      <c r="B1705" s="131" t="s">
        <v>6273</v>
      </c>
      <c r="C1705" s="201" t="s">
        <v>6633</v>
      </c>
      <c r="D1705" s="201" t="s">
        <v>22</v>
      </c>
      <c r="E1705" s="143" t="s">
        <v>6634</v>
      </c>
      <c r="F1705" s="14" t="s">
        <v>6276</v>
      </c>
      <c r="G1705" s="143" t="s">
        <v>6498</v>
      </c>
      <c r="H1705" s="143" t="s">
        <v>6635</v>
      </c>
      <c r="I1705" s="143" t="s">
        <v>312</v>
      </c>
      <c r="J1705" s="115"/>
    </row>
    <row r="1706" ht="350" spans="1:10">
      <c r="A1706" s="6" t="s">
        <v>6636</v>
      </c>
      <c r="B1706" s="131" t="s">
        <v>6273</v>
      </c>
      <c r="C1706" s="201" t="s">
        <v>6637</v>
      </c>
      <c r="D1706" s="201" t="s">
        <v>22</v>
      </c>
      <c r="E1706" s="143" t="s">
        <v>6638</v>
      </c>
      <c r="F1706" s="14" t="s">
        <v>6276</v>
      </c>
      <c r="G1706" s="143" t="s">
        <v>6498</v>
      </c>
      <c r="H1706" s="143" t="s">
        <v>6639</v>
      </c>
      <c r="I1706" s="143" t="s">
        <v>312</v>
      </c>
      <c r="J1706" s="115"/>
    </row>
    <row r="1707" ht="350" spans="1:10">
      <c r="A1707" s="6" t="s">
        <v>6640</v>
      </c>
      <c r="B1707" s="131" t="s">
        <v>6273</v>
      </c>
      <c r="C1707" s="201" t="s">
        <v>6641</v>
      </c>
      <c r="D1707" s="201" t="s">
        <v>22</v>
      </c>
      <c r="E1707" s="143" t="s">
        <v>6642</v>
      </c>
      <c r="F1707" s="14" t="s">
        <v>6276</v>
      </c>
      <c r="G1707" s="143" t="s">
        <v>6643</v>
      </c>
      <c r="H1707" s="143" t="s">
        <v>6644</v>
      </c>
      <c r="I1707" s="143" t="s">
        <v>312</v>
      </c>
      <c r="J1707" s="115"/>
    </row>
    <row r="1708" ht="350" spans="1:10">
      <c r="A1708" s="6" t="s">
        <v>6645</v>
      </c>
      <c r="B1708" s="131" t="s">
        <v>6273</v>
      </c>
      <c r="C1708" s="201" t="s">
        <v>6646</v>
      </c>
      <c r="D1708" s="201" t="s">
        <v>22</v>
      </c>
      <c r="E1708" s="143" t="s">
        <v>6647</v>
      </c>
      <c r="F1708" s="143" t="s">
        <v>6648</v>
      </c>
      <c r="G1708" s="143" t="s">
        <v>6649</v>
      </c>
      <c r="H1708" s="143" t="s">
        <v>6650</v>
      </c>
      <c r="I1708" s="143" t="s">
        <v>312</v>
      </c>
      <c r="J1708" s="115"/>
    </row>
    <row r="1709" ht="364" spans="1:10">
      <c r="A1709" s="6" t="s">
        <v>6651</v>
      </c>
      <c r="B1709" s="131" t="s">
        <v>6273</v>
      </c>
      <c r="C1709" s="201" t="s">
        <v>6652</v>
      </c>
      <c r="D1709" s="201" t="s">
        <v>22</v>
      </c>
      <c r="E1709" s="143" t="s">
        <v>6653</v>
      </c>
      <c r="F1709" s="143" t="s">
        <v>6648</v>
      </c>
      <c r="G1709" s="143" t="s">
        <v>6654</v>
      </c>
      <c r="H1709" s="143" t="s">
        <v>6650</v>
      </c>
      <c r="I1709" s="143" t="s">
        <v>312</v>
      </c>
      <c r="J1709" s="115"/>
    </row>
    <row r="1710" ht="350" spans="1:10">
      <c r="A1710" s="6" t="s">
        <v>6655</v>
      </c>
      <c r="B1710" s="131" t="s">
        <v>6273</v>
      </c>
      <c r="C1710" s="201" t="s">
        <v>6656</v>
      </c>
      <c r="D1710" s="201" t="s">
        <v>22</v>
      </c>
      <c r="E1710" s="143" t="s">
        <v>6657</v>
      </c>
      <c r="F1710" s="143" t="s">
        <v>6658</v>
      </c>
      <c r="G1710" s="143" t="s">
        <v>6659</v>
      </c>
      <c r="H1710" s="143" t="s">
        <v>6650</v>
      </c>
      <c r="I1710" s="143" t="s">
        <v>312</v>
      </c>
      <c r="J1710" s="115"/>
    </row>
    <row r="1711" ht="350" spans="1:10">
      <c r="A1711" s="6" t="s">
        <v>6660</v>
      </c>
      <c r="B1711" s="131" t="s">
        <v>6273</v>
      </c>
      <c r="C1711" s="201" t="s">
        <v>6661</v>
      </c>
      <c r="D1711" s="201" t="s">
        <v>22</v>
      </c>
      <c r="E1711" s="143" t="s">
        <v>6662</v>
      </c>
      <c r="F1711" s="143" t="s">
        <v>6658</v>
      </c>
      <c r="G1711" s="143" t="s">
        <v>6498</v>
      </c>
      <c r="H1711" s="143" t="s">
        <v>6650</v>
      </c>
      <c r="I1711" s="143" t="s">
        <v>312</v>
      </c>
      <c r="J1711" s="115"/>
    </row>
    <row r="1712" ht="350" spans="1:10">
      <c r="A1712" s="6" t="s">
        <v>6663</v>
      </c>
      <c r="B1712" s="131" t="s">
        <v>6273</v>
      </c>
      <c r="C1712" s="201" t="s">
        <v>6664</v>
      </c>
      <c r="D1712" s="201" t="s">
        <v>22</v>
      </c>
      <c r="E1712" s="143" t="s">
        <v>6665</v>
      </c>
      <c r="F1712" s="143" t="s">
        <v>6658</v>
      </c>
      <c r="G1712" s="143" t="s">
        <v>6498</v>
      </c>
      <c r="H1712" s="143" t="s">
        <v>6650</v>
      </c>
      <c r="I1712" s="143" t="s">
        <v>312</v>
      </c>
      <c r="J1712" s="115"/>
    </row>
    <row r="1713" ht="350" spans="1:10">
      <c r="A1713" s="6" t="s">
        <v>6666</v>
      </c>
      <c r="B1713" s="131" t="s">
        <v>6273</v>
      </c>
      <c r="C1713" s="131" t="s">
        <v>6667</v>
      </c>
      <c r="D1713" s="131" t="s">
        <v>22</v>
      </c>
      <c r="E1713" s="132" t="s">
        <v>6668</v>
      </c>
      <c r="F1713" s="132" t="s">
        <v>6669</v>
      </c>
      <c r="G1713" s="143" t="s">
        <v>6498</v>
      </c>
      <c r="H1713" s="143" t="s">
        <v>6283</v>
      </c>
      <c r="I1713" s="143" t="s">
        <v>312</v>
      </c>
      <c r="J1713" s="115"/>
    </row>
    <row r="1714" ht="350" spans="1:10">
      <c r="A1714" s="6" t="s">
        <v>6670</v>
      </c>
      <c r="B1714" s="131" t="s">
        <v>6273</v>
      </c>
      <c r="C1714" s="131" t="s">
        <v>6671</v>
      </c>
      <c r="D1714" s="131" t="s">
        <v>22</v>
      </c>
      <c r="E1714" s="132" t="s">
        <v>6672</v>
      </c>
      <c r="F1714" s="132" t="s">
        <v>6669</v>
      </c>
      <c r="G1714" s="143" t="s">
        <v>6498</v>
      </c>
      <c r="H1714" s="143" t="s">
        <v>6283</v>
      </c>
      <c r="I1714" s="143" t="s">
        <v>312</v>
      </c>
      <c r="J1714" s="115"/>
    </row>
    <row r="1715" ht="350" spans="1:10">
      <c r="A1715" s="6" t="s">
        <v>6673</v>
      </c>
      <c r="B1715" s="131" t="s">
        <v>6273</v>
      </c>
      <c r="C1715" s="131" t="s">
        <v>6674</v>
      </c>
      <c r="D1715" s="131" t="s">
        <v>22</v>
      </c>
      <c r="E1715" s="132" t="s">
        <v>6675</v>
      </c>
      <c r="F1715" s="132" t="s">
        <v>6669</v>
      </c>
      <c r="G1715" s="143" t="s">
        <v>6498</v>
      </c>
      <c r="H1715" s="143" t="s">
        <v>6283</v>
      </c>
      <c r="I1715" s="143" t="s">
        <v>312</v>
      </c>
      <c r="J1715" s="115"/>
    </row>
    <row r="1716" ht="350" spans="1:10">
      <c r="A1716" s="6" t="s">
        <v>6676</v>
      </c>
      <c r="B1716" s="131" t="s">
        <v>6273</v>
      </c>
      <c r="C1716" s="131" t="s">
        <v>6677</v>
      </c>
      <c r="D1716" s="131" t="s">
        <v>22</v>
      </c>
      <c r="E1716" s="132" t="s">
        <v>6678</v>
      </c>
      <c r="F1716" s="132" t="s">
        <v>6669</v>
      </c>
      <c r="G1716" s="143" t="s">
        <v>6498</v>
      </c>
      <c r="H1716" s="143" t="s">
        <v>6283</v>
      </c>
      <c r="I1716" s="143" t="s">
        <v>312</v>
      </c>
      <c r="J1716" s="115"/>
    </row>
    <row r="1717" ht="350" spans="1:10">
      <c r="A1717" s="6" t="s">
        <v>6679</v>
      </c>
      <c r="B1717" s="131" t="s">
        <v>6273</v>
      </c>
      <c r="C1717" s="201" t="s">
        <v>6680</v>
      </c>
      <c r="D1717" s="201" t="s">
        <v>22</v>
      </c>
      <c r="E1717" s="143" t="s">
        <v>6681</v>
      </c>
      <c r="F1717" s="14" t="s">
        <v>6276</v>
      </c>
      <c r="G1717" s="143" t="s">
        <v>6498</v>
      </c>
      <c r="H1717" s="143" t="s">
        <v>6682</v>
      </c>
      <c r="I1717" s="143" t="s">
        <v>312</v>
      </c>
      <c r="J1717" s="115"/>
    </row>
    <row r="1718" ht="350" spans="1:10">
      <c r="A1718" s="6" t="s">
        <v>6683</v>
      </c>
      <c r="B1718" s="131" t="s">
        <v>6273</v>
      </c>
      <c r="C1718" s="201" t="s">
        <v>6684</v>
      </c>
      <c r="D1718" s="201" t="s">
        <v>22</v>
      </c>
      <c r="E1718" s="143" t="s">
        <v>6685</v>
      </c>
      <c r="F1718" s="14" t="s">
        <v>6276</v>
      </c>
      <c r="G1718" s="143" t="s">
        <v>6498</v>
      </c>
      <c r="H1718" s="143" t="s">
        <v>6682</v>
      </c>
      <c r="I1718" s="143" t="s">
        <v>312</v>
      </c>
      <c r="J1718" s="115"/>
    </row>
    <row r="1719" ht="350" spans="1:10">
      <c r="A1719" s="6" t="s">
        <v>6686</v>
      </c>
      <c r="B1719" s="131" t="s">
        <v>6273</v>
      </c>
      <c r="C1719" s="201" t="s">
        <v>6687</v>
      </c>
      <c r="D1719" s="201" t="s">
        <v>22</v>
      </c>
      <c r="E1719" s="143" t="s">
        <v>6688</v>
      </c>
      <c r="F1719" s="14" t="s">
        <v>6276</v>
      </c>
      <c r="G1719" s="143" t="s">
        <v>6498</v>
      </c>
      <c r="H1719" s="143" t="s">
        <v>6682</v>
      </c>
      <c r="I1719" s="143" t="s">
        <v>312</v>
      </c>
      <c r="J1719" s="115"/>
    </row>
    <row r="1720" ht="350" spans="1:10">
      <c r="A1720" s="6" t="s">
        <v>6689</v>
      </c>
      <c r="B1720" s="131" t="s">
        <v>6273</v>
      </c>
      <c r="C1720" s="201" t="s">
        <v>6690</v>
      </c>
      <c r="D1720" s="201" t="s">
        <v>22</v>
      </c>
      <c r="E1720" s="143" t="s">
        <v>6691</v>
      </c>
      <c r="F1720" s="14" t="s">
        <v>6276</v>
      </c>
      <c r="G1720" s="143" t="s">
        <v>6498</v>
      </c>
      <c r="H1720" s="143" t="s">
        <v>6692</v>
      </c>
      <c r="I1720" s="143" t="s">
        <v>312</v>
      </c>
      <c r="J1720" s="115"/>
    </row>
    <row r="1721" ht="364" spans="1:10">
      <c r="A1721" s="6" t="s">
        <v>6693</v>
      </c>
      <c r="B1721" s="131" t="s">
        <v>6273</v>
      </c>
      <c r="C1721" s="201" t="s">
        <v>6694</v>
      </c>
      <c r="D1721" s="201" t="s">
        <v>22</v>
      </c>
      <c r="E1721" s="143" t="s">
        <v>6695</v>
      </c>
      <c r="F1721" s="14" t="s">
        <v>6276</v>
      </c>
      <c r="G1721" s="143" t="s">
        <v>6696</v>
      </c>
      <c r="H1721" s="143" t="s">
        <v>6697</v>
      </c>
      <c r="I1721" s="143" t="s">
        <v>312</v>
      </c>
      <c r="J1721" s="115"/>
    </row>
    <row r="1722" ht="364" spans="1:10">
      <c r="A1722" s="6" t="s">
        <v>6698</v>
      </c>
      <c r="B1722" s="131" t="s">
        <v>6273</v>
      </c>
      <c r="C1722" s="201" t="s">
        <v>6699</v>
      </c>
      <c r="D1722" s="201" t="s">
        <v>22</v>
      </c>
      <c r="E1722" s="143" t="s">
        <v>6700</v>
      </c>
      <c r="F1722" s="14" t="s">
        <v>6276</v>
      </c>
      <c r="G1722" s="143" t="s">
        <v>6701</v>
      </c>
      <c r="H1722" s="143" t="s">
        <v>6702</v>
      </c>
      <c r="I1722" s="143" t="s">
        <v>312</v>
      </c>
      <c r="J1722" s="115"/>
    </row>
    <row r="1723" ht="350" spans="1:10">
      <c r="A1723" s="6" t="s">
        <v>6703</v>
      </c>
      <c r="B1723" s="131" t="s">
        <v>6273</v>
      </c>
      <c r="C1723" s="201" t="s">
        <v>6704</v>
      </c>
      <c r="D1723" s="201" t="s">
        <v>22</v>
      </c>
      <c r="E1723" s="143" t="s">
        <v>6705</v>
      </c>
      <c r="F1723" s="14" t="s">
        <v>6276</v>
      </c>
      <c r="G1723" s="143" t="s">
        <v>6706</v>
      </c>
      <c r="H1723" s="143" t="s">
        <v>6707</v>
      </c>
      <c r="I1723" s="143" t="s">
        <v>312</v>
      </c>
      <c r="J1723" s="115"/>
    </row>
    <row r="1724" ht="350" spans="1:10">
      <c r="A1724" s="6" t="s">
        <v>6708</v>
      </c>
      <c r="B1724" s="131" t="s">
        <v>6273</v>
      </c>
      <c r="C1724" s="201" t="s">
        <v>6709</v>
      </c>
      <c r="D1724" s="201" t="s">
        <v>22</v>
      </c>
      <c r="E1724" s="143" t="s">
        <v>6710</v>
      </c>
      <c r="F1724" s="14" t="s">
        <v>6276</v>
      </c>
      <c r="G1724" s="143" t="s">
        <v>6498</v>
      </c>
      <c r="H1724" s="143" t="s">
        <v>6707</v>
      </c>
      <c r="I1724" s="143" t="s">
        <v>312</v>
      </c>
      <c r="J1724" s="115"/>
    </row>
    <row r="1725" ht="350" spans="1:10">
      <c r="A1725" s="6" t="s">
        <v>6711</v>
      </c>
      <c r="B1725" s="131" t="s">
        <v>6273</v>
      </c>
      <c r="C1725" s="201" t="s">
        <v>6712</v>
      </c>
      <c r="D1725" s="201" t="s">
        <v>22</v>
      </c>
      <c r="E1725" s="143" t="s">
        <v>6713</v>
      </c>
      <c r="F1725" s="14" t="s">
        <v>6276</v>
      </c>
      <c r="G1725" s="143" t="s">
        <v>6706</v>
      </c>
      <c r="H1725" s="143" t="s">
        <v>6707</v>
      </c>
      <c r="I1725" s="143" t="s">
        <v>312</v>
      </c>
      <c r="J1725" s="115"/>
    </row>
    <row r="1726" ht="350" spans="1:10">
      <c r="A1726" s="6" t="s">
        <v>6714</v>
      </c>
      <c r="B1726" s="131" t="s">
        <v>6273</v>
      </c>
      <c r="C1726" s="201" t="s">
        <v>6715</v>
      </c>
      <c r="D1726" s="201" t="s">
        <v>22</v>
      </c>
      <c r="E1726" s="143" t="s">
        <v>6716</v>
      </c>
      <c r="F1726" s="14" t="s">
        <v>6276</v>
      </c>
      <c r="G1726" s="143" t="s">
        <v>6498</v>
      </c>
      <c r="H1726" s="143" t="s">
        <v>6707</v>
      </c>
      <c r="I1726" s="143" t="s">
        <v>312</v>
      </c>
      <c r="J1726" s="115"/>
    </row>
    <row r="1727" ht="350" spans="1:10">
      <c r="A1727" s="6" t="s">
        <v>6717</v>
      </c>
      <c r="B1727" s="131" t="s">
        <v>6273</v>
      </c>
      <c r="C1727" s="201" t="s">
        <v>6718</v>
      </c>
      <c r="D1727" s="201" t="s">
        <v>22</v>
      </c>
      <c r="E1727" s="143" t="s">
        <v>6719</v>
      </c>
      <c r="F1727" s="14" t="s">
        <v>6276</v>
      </c>
      <c r="G1727" s="143" t="s">
        <v>6659</v>
      </c>
      <c r="H1727" s="143" t="s">
        <v>6707</v>
      </c>
      <c r="I1727" s="143" t="s">
        <v>312</v>
      </c>
      <c r="J1727" s="115"/>
    </row>
    <row r="1728" ht="364" spans="1:10">
      <c r="A1728" s="6" t="s">
        <v>6720</v>
      </c>
      <c r="B1728" s="131" t="s">
        <v>6273</v>
      </c>
      <c r="C1728" s="201" t="s">
        <v>6721</v>
      </c>
      <c r="D1728" s="201" t="s">
        <v>22</v>
      </c>
      <c r="E1728" s="143" t="s">
        <v>6722</v>
      </c>
      <c r="F1728" s="9" t="s">
        <v>6379</v>
      </c>
      <c r="G1728" s="143" t="s">
        <v>6723</v>
      </c>
      <c r="H1728" s="143" t="s">
        <v>6724</v>
      </c>
      <c r="I1728" s="143" t="s">
        <v>312</v>
      </c>
      <c r="J1728" s="115"/>
    </row>
    <row r="1729" ht="364" spans="1:10">
      <c r="A1729" s="6" t="s">
        <v>6725</v>
      </c>
      <c r="B1729" s="131" t="s">
        <v>6273</v>
      </c>
      <c r="C1729" s="201" t="s">
        <v>6726</v>
      </c>
      <c r="D1729" s="201" t="s">
        <v>22</v>
      </c>
      <c r="E1729" s="167" t="s">
        <v>6727</v>
      </c>
      <c r="F1729" s="167" t="s">
        <v>6379</v>
      </c>
      <c r="G1729" s="143" t="s">
        <v>6723</v>
      </c>
      <c r="H1729" s="143" t="s">
        <v>6728</v>
      </c>
      <c r="I1729" s="143" t="s">
        <v>312</v>
      </c>
      <c r="J1729" s="115"/>
    </row>
    <row r="1730" ht="364" spans="1:10">
      <c r="A1730" s="6" t="s">
        <v>6729</v>
      </c>
      <c r="B1730" s="131" t="s">
        <v>6273</v>
      </c>
      <c r="C1730" s="201" t="s">
        <v>6730</v>
      </c>
      <c r="D1730" s="201" t="s">
        <v>22</v>
      </c>
      <c r="E1730" s="167" t="s">
        <v>6731</v>
      </c>
      <c r="F1730" s="14" t="s">
        <v>6276</v>
      </c>
      <c r="G1730" s="143" t="s">
        <v>6723</v>
      </c>
      <c r="H1730" s="143" t="s">
        <v>6732</v>
      </c>
      <c r="I1730" s="143" t="s">
        <v>312</v>
      </c>
      <c r="J1730" s="115"/>
    </row>
    <row r="1731" ht="350" spans="1:10">
      <c r="A1731" s="6" t="s">
        <v>6733</v>
      </c>
      <c r="B1731" s="131" t="s">
        <v>6273</v>
      </c>
      <c r="C1731" s="201" t="s">
        <v>6734</v>
      </c>
      <c r="D1731" s="201" t="s">
        <v>22</v>
      </c>
      <c r="E1731" s="143" t="s">
        <v>6735</v>
      </c>
      <c r="F1731" s="14" t="s">
        <v>6276</v>
      </c>
      <c r="G1731" s="143" t="s">
        <v>6736</v>
      </c>
      <c r="H1731" s="143" t="s">
        <v>6737</v>
      </c>
      <c r="I1731" s="143" t="s">
        <v>312</v>
      </c>
      <c r="J1731" s="115"/>
    </row>
    <row r="1732" ht="350" spans="1:10">
      <c r="A1732" s="6" t="s">
        <v>6738</v>
      </c>
      <c r="B1732" s="131" t="s">
        <v>6273</v>
      </c>
      <c r="C1732" s="201" t="s">
        <v>6739</v>
      </c>
      <c r="D1732" s="201" t="s">
        <v>22</v>
      </c>
      <c r="E1732" s="143" t="s">
        <v>6740</v>
      </c>
      <c r="F1732" s="14" t="s">
        <v>6276</v>
      </c>
      <c r="G1732" s="143" t="s">
        <v>6498</v>
      </c>
      <c r="H1732" s="143" t="s">
        <v>6737</v>
      </c>
      <c r="I1732" s="143" t="s">
        <v>312</v>
      </c>
      <c r="J1732" s="115"/>
    </row>
    <row r="1733" ht="322" spans="1:10">
      <c r="A1733" s="6" t="s">
        <v>6741</v>
      </c>
      <c r="B1733" s="131" t="s">
        <v>6273</v>
      </c>
      <c r="C1733" s="201" t="s">
        <v>6742</v>
      </c>
      <c r="D1733" s="201" t="s">
        <v>22</v>
      </c>
      <c r="E1733" s="143" t="s">
        <v>6743</v>
      </c>
      <c r="F1733" s="143" t="s">
        <v>6648</v>
      </c>
      <c r="G1733" s="143" t="s">
        <v>6744</v>
      </c>
      <c r="H1733" s="143" t="s">
        <v>6745</v>
      </c>
      <c r="I1733" s="143" t="s">
        <v>312</v>
      </c>
      <c r="J1733" s="115"/>
    </row>
    <row r="1734" ht="350" spans="1:10">
      <c r="A1734" s="6" t="s">
        <v>6746</v>
      </c>
      <c r="B1734" s="131" t="s">
        <v>6273</v>
      </c>
      <c r="C1734" s="201" t="s">
        <v>6747</v>
      </c>
      <c r="D1734" s="201" t="s">
        <v>22</v>
      </c>
      <c r="E1734" s="143" t="s">
        <v>6748</v>
      </c>
      <c r="F1734" s="143" t="s">
        <v>6648</v>
      </c>
      <c r="G1734" s="143" t="s">
        <v>6498</v>
      </c>
      <c r="H1734" s="143" t="s">
        <v>6745</v>
      </c>
      <c r="I1734" s="143" t="s">
        <v>312</v>
      </c>
      <c r="J1734" s="115"/>
    </row>
    <row r="1735" ht="350" spans="1:10">
      <c r="A1735" s="6" t="s">
        <v>6749</v>
      </c>
      <c r="B1735" s="131" t="s">
        <v>6273</v>
      </c>
      <c r="C1735" s="201" t="s">
        <v>6750</v>
      </c>
      <c r="D1735" s="201" t="s">
        <v>22</v>
      </c>
      <c r="E1735" s="143" t="s">
        <v>6751</v>
      </c>
      <c r="F1735" s="143" t="s">
        <v>6648</v>
      </c>
      <c r="G1735" s="143" t="s">
        <v>6498</v>
      </c>
      <c r="H1735" s="143" t="s">
        <v>6745</v>
      </c>
      <c r="I1735" s="143" t="s">
        <v>312</v>
      </c>
      <c r="J1735" s="115"/>
    </row>
    <row r="1736" ht="350" spans="1:10">
      <c r="A1736" s="6" t="s">
        <v>6752</v>
      </c>
      <c r="B1736" s="131" t="s">
        <v>6273</v>
      </c>
      <c r="C1736" s="201" t="s">
        <v>6753</v>
      </c>
      <c r="D1736" s="201" t="s">
        <v>22</v>
      </c>
      <c r="E1736" s="143" t="s">
        <v>6754</v>
      </c>
      <c r="F1736" s="143" t="s">
        <v>6648</v>
      </c>
      <c r="G1736" s="143" t="s">
        <v>6498</v>
      </c>
      <c r="H1736" s="143" t="s">
        <v>6745</v>
      </c>
      <c r="I1736" s="143" t="s">
        <v>312</v>
      </c>
      <c r="J1736" s="115"/>
    </row>
    <row r="1737" ht="350" spans="1:10">
      <c r="A1737" s="6" t="s">
        <v>6755</v>
      </c>
      <c r="B1737" s="131" t="s">
        <v>6273</v>
      </c>
      <c r="C1737" s="201" t="s">
        <v>6756</v>
      </c>
      <c r="D1737" s="201" t="s">
        <v>22</v>
      </c>
      <c r="E1737" s="143" t="s">
        <v>6757</v>
      </c>
      <c r="F1737" s="14" t="s">
        <v>6276</v>
      </c>
      <c r="G1737" s="143" t="s">
        <v>6498</v>
      </c>
      <c r="H1737" s="143" t="s">
        <v>6758</v>
      </c>
      <c r="I1737" s="143" t="s">
        <v>312</v>
      </c>
      <c r="J1737" s="115"/>
    </row>
    <row r="1738" ht="350" spans="1:10">
      <c r="A1738" s="6" t="s">
        <v>6759</v>
      </c>
      <c r="B1738" s="131" t="s">
        <v>6273</v>
      </c>
      <c r="C1738" s="201" t="s">
        <v>6760</v>
      </c>
      <c r="D1738" s="201" t="s">
        <v>22</v>
      </c>
      <c r="E1738" s="143" t="s">
        <v>6761</v>
      </c>
      <c r="F1738" s="14" t="s">
        <v>6276</v>
      </c>
      <c r="G1738" s="143" t="s">
        <v>6762</v>
      </c>
      <c r="H1738" s="143" t="s">
        <v>6763</v>
      </c>
      <c r="I1738" s="143" t="s">
        <v>312</v>
      </c>
      <c r="J1738" s="115"/>
    </row>
    <row r="1739" ht="364" spans="1:10">
      <c r="A1739" s="6" t="s">
        <v>6764</v>
      </c>
      <c r="B1739" s="131" t="s">
        <v>6273</v>
      </c>
      <c r="C1739" s="201" t="s">
        <v>6765</v>
      </c>
      <c r="D1739" s="201" t="s">
        <v>22</v>
      </c>
      <c r="E1739" s="143" t="s">
        <v>6766</v>
      </c>
      <c r="F1739" s="14" t="s">
        <v>6276</v>
      </c>
      <c r="G1739" s="143" t="s">
        <v>6767</v>
      </c>
      <c r="H1739" s="143" t="s">
        <v>6768</v>
      </c>
      <c r="I1739" s="143" t="s">
        <v>312</v>
      </c>
      <c r="J1739" s="115"/>
    </row>
    <row r="1740" ht="364" spans="1:10">
      <c r="A1740" s="6" t="s">
        <v>6769</v>
      </c>
      <c r="B1740" s="131" t="s">
        <v>6273</v>
      </c>
      <c r="C1740" s="201" t="s">
        <v>6770</v>
      </c>
      <c r="D1740" s="201" t="s">
        <v>22</v>
      </c>
      <c r="E1740" s="143" t="s">
        <v>6771</v>
      </c>
      <c r="F1740" s="14" t="s">
        <v>6276</v>
      </c>
      <c r="G1740" s="143" t="s">
        <v>6772</v>
      </c>
      <c r="H1740" s="143" t="s">
        <v>6768</v>
      </c>
      <c r="I1740" s="143" t="s">
        <v>312</v>
      </c>
      <c r="J1740" s="115"/>
    </row>
    <row r="1741" ht="350" spans="1:10">
      <c r="A1741" s="6" t="s">
        <v>6773</v>
      </c>
      <c r="B1741" s="131" t="s">
        <v>6273</v>
      </c>
      <c r="C1741" s="201" t="s">
        <v>6774</v>
      </c>
      <c r="D1741" s="201" t="s">
        <v>22</v>
      </c>
      <c r="E1741" s="143" t="s">
        <v>6775</v>
      </c>
      <c r="F1741" s="14" t="s">
        <v>6276</v>
      </c>
      <c r="G1741" s="143" t="s">
        <v>6776</v>
      </c>
      <c r="H1741" s="143" t="s">
        <v>6777</v>
      </c>
      <c r="I1741" s="143" t="s">
        <v>312</v>
      </c>
      <c r="J1741" s="115"/>
    </row>
    <row r="1742" ht="409.5" spans="1:10">
      <c r="A1742" s="6" t="s">
        <v>6778</v>
      </c>
      <c r="B1742" s="131" t="s">
        <v>6273</v>
      </c>
      <c r="C1742" s="201" t="s">
        <v>6779</v>
      </c>
      <c r="D1742" s="201" t="s">
        <v>22</v>
      </c>
      <c r="E1742" s="143" t="s">
        <v>6780</v>
      </c>
      <c r="F1742" s="14" t="s">
        <v>6276</v>
      </c>
      <c r="G1742" s="143" t="s">
        <v>6781</v>
      </c>
      <c r="H1742" s="143" t="s">
        <v>6782</v>
      </c>
      <c r="I1742" s="143" t="s">
        <v>312</v>
      </c>
      <c r="J1742" s="115"/>
    </row>
    <row r="1743" ht="364" spans="1:10">
      <c r="A1743" s="6" t="s">
        <v>6783</v>
      </c>
      <c r="B1743" s="131" t="s">
        <v>6273</v>
      </c>
      <c r="C1743" s="201" t="s">
        <v>6784</v>
      </c>
      <c r="D1743" s="201" t="s">
        <v>22</v>
      </c>
      <c r="E1743" s="143" t="s">
        <v>6785</v>
      </c>
      <c r="F1743" s="14" t="s">
        <v>6276</v>
      </c>
      <c r="G1743" s="143" t="s">
        <v>6407</v>
      </c>
      <c r="H1743" s="143" t="s">
        <v>6786</v>
      </c>
      <c r="I1743" s="143" t="s">
        <v>312</v>
      </c>
      <c r="J1743" s="115"/>
    </row>
    <row r="1744" ht="364" spans="1:10">
      <c r="A1744" s="6" t="s">
        <v>6787</v>
      </c>
      <c r="B1744" s="131" t="s">
        <v>6273</v>
      </c>
      <c r="C1744" s="201" t="s">
        <v>6788</v>
      </c>
      <c r="D1744" s="201" t="s">
        <v>22</v>
      </c>
      <c r="E1744" s="143" t="s">
        <v>6789</v>
      </c>
      <c r="F1744" s="14" t="s">
        <v>6276</v>
      </c>
      <c r="G1744" s="143" t="s">
        <v>6790</v>
      </c>
      <c r="H1744" s="143" t="s">
        <v>6791</v>
      </c>
      <c r="I1744" s="143" t="s">
        <v>312</v>
      </c>
      <c r="J1744" s="115"/>
    </row>
    <row r="1745" ht="350" spans="1:10">
      <c r="A1745" s="6" t="s">
        <v>6792</v>
      </c>
      <c r="B1745" s="131" t="s">
        <v>6273</v>
      </c>
      <c r="C1745" s="201" t="s">
        <v>6793</v>
      </c>
      <c r="D1745" s="201" t="s">
        <v>22</v>
      </c>
      <c r="E1745" s="143" t="s">
        <v>6794</v>
      </c>
      <c r="F1745" s="14" t="s">
        <v>6276</v>
      </c>
      <c r="G1745" s="143" t="s">
        <v>6795</v>
      </c>
      <c r="H1745" s="143" t="s">
        <v>6796</v>
      </c>
      <c r="I1745" s="143" t="s">
        <v>312</v>
      </c>
      <c r="J1745" s="115"/>
    </row>
    <row r="1746" ht="350" spans="1:10">
      <c r="A1746" s="6" t="s">
        <v>6797</v>
      </c>
      <c r="B1746" s="131" t="s">
        <v>6273</v>
      </c>
      <c r="C1746" s="201" t="s">
        <v>6798</v>
      </c>
      <c r="D1746" s="201" t="s">
        <v>22</v>
      </c>
      <c r="E1746" s="143" t="s">
        <v>6799</v>
      </c>
      <c r="F1746" s="14" t="s">
        <v>6276</v>
      </c>
      <c r="G1746" s="143" t="s">
        <v>6800</v>
      </c>
      <c r="H1746" s="143" t="s">
        <v>6796</v>
      </c>
      <c r="I1746" s="143" t="s">
        <v>312</v>
      </c>
      <c r="J1746" s="115"/>
    </row>
    <row r="1747" ht="280" spans="1:10">
      <c r="A1747" s="6" t="s">
        <v>6801</v>
      </c>
      <c r="B1747" s="131" t="s">
        <v>6273</v>
      </c>
      <c r="C1747" s="201" t="s">
        <v>6802</v>
      </c>
      <c r="D1747" s="201" t="s">
        <v>22</v>
      </c>
      <c r="E1747" s="143" t="s">
        <v>6803</v>
      </c>
      <c r="F1747" s="143" t="s">
        <v>6804</v>
      </c>
      <c r="G1747" s="143" t="s">
        <v>6805</v>
      </c>
      <c r="H1747" s="143" t="s">
        <v>6806</v>
      </c>
      <c r="I1747" s="143" t="s">
        <v>312</v>
      </c>
      <c r="J1747" s="115"/>
    </row>
    <row r="1748" ht="280" spans="1:10">
      <c r="A1748" s="6" t="s">
        <v>6807</v>
      </c>
      <c r="B1748" s="131" t="s">
        <v>6273</v>
      </c>
      <c r="C1748" s="201" t="s">
        <v>6808</v>
      </c>
      <c r="D1748" s="201" t="s">
        <v>22</v>
      </c>
      <c r="E1748" s="143" t="s">
        <v>6809</v>
      </c>
      <c r="F1748" s="143" t="s">
        <v>6804</v>
      </c>
      <c r="G1748" s="143" t="s">
        <v>6805</v>
      </c>
      <c r="H1748" s="143" t="s">
        <v>6806</v>
      </c>
      <c r="I1748" s="143" t="s">
        <v>312</v>
      </c>
      <c r="J1748" s="115"/>
    </row>
    <row r="1749" ht="280" spans="1:10">
      <c r="A1749" s="6" t="s">
        <v>6810</v>
      </c>
      <c r="B1749" s="131" t="s">
        <v>6273</v>
      </c>
      <c r="C1749" s="201" t="s">
        <v>6811</v>
      </c>
      <c r="D1749" s="201" t="s">
        <v>22</v>
      </c>
      <c r="E1749" s="143" t="s">
        <v>6812</v>
      </c>
      <c r="F1749" s="143" t="s">
        <v>6804</v>
      </c>
      <c r="G1749" s="143" t="s">
        <v>6805</v>
      </c>
      <c r="H1749" s="143" t="s">
        <v>6806</v>
      </c>
      <c r="I1749" s="143" t="s">
        <v>312</v>
      </c>
      <c r="J1749" s="115"/>
    </row>
    <row r="1750" ht="280" spans="1:10">
      <c r="A1750" s="6" t="s">
        <v>6813</v>
      </c>
      <c r="B1750" s="131" t="s">
        <v>6273</v>
      </c>
      <c r="C1750" s="201" t="s">
        <v>6814</v>
      </c>
      <c r="D1750" s="201" t="s">
        <v>22</v>
      </c>
      <c r="E1750" s="143" t="s">
        <v>6815</v>
      </c>
      <c r="F1750" s="143" t="s">
        <v>6804</v>
      </c>
      <c r="G1750" s="143" t="s">
        <v>6805</v>
      </c>
      <c r="H1750" s="143" t="s">
        <v>6806</v>
      </c>
      <c r="I1750" s="143" t="s">
        <v>312</v>
      </c>
      <c r="J1750" s="115"/>
    </row>
    <row r="1751" ht="280" spans="1:10">
      <c r="A1751" s="6" t="s">
        <v>6816</v>
      </c>
      <c r="B1751" s="131" t="s">
        <v>6273</v>
      </c>
      <c r="C1751" s="201" t="s">
        <v>6817</v>
      </c>
      <c r="D1751" s="201" t="s">
        <v>22</v>
      </c>
      <c r="E1751" s="143" t="s">
        <v>6818</v>
      </c>
      <c r="F1751" s="143" t="s">
        <v>6804</v>
      </c>
      <c r="G1751" s="143" t="s">
        <v>6805</v>
      </c>
      <c r="H1751" s="143" t="s">
        <v>6806</v>
      </c>
      <c r="I1751" s="143" t="s">
        <v>312</v>
      </c>
      <c r="J1751" s="115"/>
    </row>
    <row r="1752" ht="280" spans="1:10">
      <c r="A1752" s="6" t="s">
        <v>6819</v>
      </c>
      <c r="B1752" s="131" t="s">
        <v>6273</v>
      </c>
      <c r="C1752" s="201" t="s">
        <v>6820</v>
      </c>
      <c r="D1752" s="201" t="s">
        <v>22</v>
      </c>
      <c r="E1752" s="143" t="s">
        <v>6821</v>
      </c>
      <c r="F1752" s="143" t="s">
        <v>6804</v>
      </c>
      <c r="G1752" s="143" t="s">
        <v>6805</v>
      </c>
      <c r="H1752" s="143" t="s">
        <v>6806</v>
      </c>
      <c r="I1752" s="143" t="s">
        <v>312</v>
      </c>
      <c r="J1752" s="115"/>
    </row>
    <row r="1753" ht="280" spans="1:10">
      <c r="A1753" s="6" t="s">
        <v>6822</v>
      </c>
      <c r="B1753" s="131" t="s">
        <v>6273</v>
      </c>
      <c r="C1753" s="201" t="s">
        <v>6823</v>
      </c>
      <c r="D1753" s="201" t="s">
        <v>22</v>
      </c>
      <c r="E1753" s="143" t="s">
        <v>6824</v>
      </c>
      <c r="F1753" s="143" t="s">
        <v>6804</v>
      </c>
      <c r="G1753" s="143" t="s">
        <v>6805</v>
      </c>
      <c r="H1753" s="143" t="s">
        <v>6806</v>
      </c>
      <c r="I1753" s="143" t="s">
        <v>312</v>
      </c>
      <c r="J1753" s="115"/>
    </row>
    <row r="1754" ht="280" spans="1:10">
      <c r="A1754" s="6" t="s">
        <v>6825</v>
      </c>
      <c r="B1754" s="131" t="s">
        <v>6273</v>
      </c>
      <c r="C1754" s="201" t="s">
        <v>6826</v>
      </c>
      <c r="D1754" s="201" t="s">
        <v>22</v>
      </c>
      <c r="E1754" s="143" t="s">
        <v>6827</v>
      </c>
      <c r="F1754" s="143" t="s">
        <v>6804</v>
      </c>
      <c r="G1754" s="143" t="s">
        <v>6805</v>
      </c>
      <c r="H1754" s="143" t="s">
        <v>6806</v>
      </c>
      <c r="I1754" s="143" t="s">
        <v>312</v>
      </c>
      <c r="J1754" s="115"/>
    </row>
    <row r="1755" ht="252" spans="1:10">
      <c r="A1755" s="6" t="s">
        <v>6828</v>
      </c>
      <c r="B1755" s="131" t="s">
        <v>6273</v>
      </c>
      <c r="C1755" s="202" t="s">
        <v>6829</v>
      </c>
      <c r="D1755" s="201" t="s">
        <v>22</v>
      </c>
      <c r="E1755" s="143" t="s">
        <v>6830</v>
      </c>
      <c r="F1755" s="14" t="s">
        <v>6276</v>
      </c>
      <c r="G1755" s="143" t="s">
        <v>6831</v>
      </c>
      <c r="H1755" s="143" t="s">
        <v>6832</v>
      </c>
      <c r="I1755" s="143" t="s">
        <v>312</v>
      </c>
      <c r="J1755" s="115"/>
    </row>
    <row r="1756" ht="364" spans="1:10">
      <c r="A1756" s="6" t="s">
        <v>6833</v>
      </c>
      <c r="B1756" s="131" t="s">
        <v>6273</v>
      </c>
      <c r="C1756" s="201" t="s">
        <v>6834</v>
      </c>
      <c r="D1756" s="201" t="s">
        <v>22</v>
      </c>
      <c r="E1756" s="143" t="s">
        <v>6835</v>
      </c>
      <c r="F1756" s="14" t="s">
        <v>6276</v>
      </c>
      <c r="G1756" s="143" t="s">
        <v>6836</v>
      </c>
      <c r="H1756" s="143" t="s">
        <v>6832</v>
      </c>
      <c r="I1756" s="143" t="s">
        <v>312</v>
      </c>
      <c r="J1756" s="115"/>
    </row>
    <row r="1757" ht="280" spans="1:10">
      <c r="A1757" s="6" t="s">
        <v>6837</v>
      </c>
      <c r="B1757" s="131" t="s">
        <v>6273</v>
      </c>
      <c r="C1757" s="39" t="s">
        <v>6838</v>
      </c>
      <c r="D1757" s="39" t="s">
        <v>22</v>
      </c>
      <c r="E1757" s="14" t="s">
        <v>6839</v>
      </c>
      <c r="F1757" s="14" t="s">
        <v>6840</v>
      </c>
      <c r="G1757" s="14" t="s">
        <v>6805</v>
      </c>
      <c r="H1757" s="14" t="s">
        <v>6841</v>
      </c>
      <c r="I1757" s="14" t="s">
        <v>312</v>
      </c>
      <c r="J1757" s="115"/>
    </row>
    <row r="1758" ht="280" spans="1:10">
      <c r="A1758" s="6" t="s">
        <v>6842</v>
      </c>
      <c r="B1758" s="131" t="s">
        <v>6273</v>
      </c>
      <c r="C1758" s="39" t="s">
        <v>6843</v>
      </c>
      <c r="D1758" s="39" t="s">
        <v>22</v>
      </c>
      <c r="E1758" s="14" t="s">
        <v>6844</v>
      </c>
      <c r="F1758" s="14" t="s">
        <v>6648</v>
      </c>
      <c r="G1758" s="14" t="s">
        <v>6805</v>
      </c>
      <c r="H1758" s="14" t="s">
        <v>6841</v>
      </c>
      <c r="I1758" s="14" t="s">
        <v>312</v>
      </c>
      <c r="J1758" s="115"/>
    </row>
    <row r="1759" ht="280" spans="1:10">
      <c r="A1759" s="6" t="s">
        <v>6845</v>
      </c>
      <c r="B1759" s="131" t="s">
        <v>6273</v>
      </c>
      <c r="C1759" s="39" t="s">
        <v>6846</v>
      </c>
      <c r="D1759" s="39" t="s">
        <v>22</v>
      </c>
      <c r="E1759" s="14" t="s">
        <v>6847</v>
      </c>
      <c r="F1759" s="14" t="s">
        <v>6648</v>
      </c>
      <c r="G1759" s="14" t="s">
        <v>6805</v>
      </c>
      <c r="H1759" s="14" t="s">
        <v>6841</v>
      </c>
      <c r="I1759" s="14" t="s">
        <v>312</v>
      </c>
      <c r="J1759" s="115"/>
    </row>
    <row r="1760" ht="308" spans="1:10">
      <c r="A1760" s="6" t="s">
        <v>6848</v>
      </c>
      <c r="B1760" s="131" t="s">
        <v>6273</v>
      </c>
      <c r="C1760" s="39" t="s">
        <v>6849</v>
      </c>
      <c r="D1760" s="39" t="s">
        <v>22</v>
      </c>
      <c r="E1760" s="14" t="s">
        <v>6850</v>
      </c>
      <c r="F1760" s="14" t="s">
        <v>6648</v>
      </c>
      <c r="G1760" s="14" t="s">
        <v>6805</v>
      </c>
      <c r="H1760" s="14" t="s">
        <v>6841</v>
      </c>
      <c r="I1760" s="14" t="s">
        <v>312</v>
      </c>
      <c r="J1760" s="115"/>
    </row>
    <row r="1761" ht="392" spans="1:10">
      <c r="A1761" s="6" t="s">
        <v>6851</v>
      </c>
      <c r="B1761" s="131" t="s">
        <v>6273</v>
      </c>
      <c r="C1761" s="39" t="s">
        <v>6852</v>
      </c>
      <c r="D1761" s="39" t="s">
        <v>22</v>
      </c>
      <c r="E1761" s="14" t="s">
        <v>6853</v>
      </c>
      <c r="F1761" s="14" t="s">
        <v>6648</v>
      </c>
      <c r="G1761" s="14" t="s">
        <v>6805</v>
      </c>
      <c r="H1761" s="14" t="s">
        <v>6841</v>
      </c>
      <c r="I1761" s="14" t="s">
        <v>312</v>
      </c>
      <c r="J1761" s="115"/>
    </row>
    <row r="1762" ht="280" spans="1:10">
      <c r="A1762" s="6" t="s">
        <v>6854</v>
      </c>
      <c r="B1762" s="131" t="s">
        <v>6273</v>
      </c>
      <c r="C1762" s="39" t="s">
        <v>6855</v>
      </c>
      <c r="D1762" s="39" t="s">
        <v>22</v>
      </c>
      <c r="E1762" s="14" t="s">
        <v>6856</v>
      </c>
      <c r="F1762" s="14" t="s">
        <v>6648</v>
      </c>
      <c r="G1762" s="14" t="s">
        <v>6805</v>
      </c>
      <c r="H1762" s="14" t="s">
        <v>6841</v>
      </c>
      <c r="I1762" s="14" t="s">
        <v>312</v>
      </c>
      <c r="J1762" s="115"/>
    </row>
    <row r="1763" ht="280" spans="1:10">
      <c r="A1763" s="6" t="s">
        <v>6857</v>
      </c>
      <c r="B1763" s="131" t="s">
        <v>6273</v>
      </c>
      <c r="C1763" s="39" t="s">
        <v>6858</v>
      </c>
      <c r="D1763" s="39" t="s">
        <v>22</v>
      </c>
      <c r="E1763" s="14" t="s">
        <v>6859</v>
      </c>
      <c r="F1763" s="14" t="s">
        <v>6648</v>
      </c>
      <c r="G1763" s="14" t="s">
        <v>6805</v>
      </c>
      <c r="H1763" s="14" t="s">
        <v>6841</v>
      </c>
      <c r="I1763" s="14" t="s">
        <v>312</v>
      </c>
      <c r="J1763" s="115"/>
    </row>
    <row r="1764" ht="280" spans="1:10">
      <c r="A1764" s="6" t="s">
        <v>6860</v>
      </c>
      <c r="B1764" s="131" t="s">
        <v>6273</v>
      </c>
      <c r="C1764" s="39" t="s">
        <v>6861</v>
      </c>
      <c r="D1764" s="39" t="s">
        <v>22</v>
      </c>
      <c r="E1764" s="14" t="s">
        <v>6862</v>
      </c>
      <c r="F1764" s="14" t="s">
        <v>6648</v>
      </c>
      <c r="G1764" s="14" t="s">
        <v>6805</v>
      </c>
      <c r="H1764" s="14" t="s">
        <v>6841</v>
      </c>
      <c r="I1764" s="14" t="s">
        <v>312</v>
      </c>
      <c r="J1764" s="115"/>
    </row>
    <row r="1765" ht="280" spans="1:10">
      <c r="A1765" s="6" t="s">
        <v>6863</v>
      </c>
      <c r="B1765" s="131" t="s">
        <v>6273</v>
      </c>
      <c r="C1765" s="39" t="s">
        <v>6864</v>
      </c>
      <c r="D1765" s="39" t="s">
        <v>22</v>
      </c>
      <c r="E1765" s="14" t="s">
        <v>6865</v>
      </c>
      <c r="F1765" s="14" t="s">
        <v>6648</v>
      </c>
      <c r="G1765" s="14" t="s">
        <v>6805</v>
      </c>
      <c r="H1765" s="14" t="s">
        <v>6841</v>
      </c>
      <c r="I1765" s="14" t="s">
        <v>312</v>
      </c>
      <c r="J1765" s="115"/>
    </row>
    <row r="1766" ht="280" spans="1:10">
      <c r="A1766" s="6" t="s">
        <v>6866</v>
      </c>
      <c r="B1766" s="131" t="s">
        <v>6273</v>
      </c>
      <c r="C1766" s="39" t="s">
        <v>6867</v>
      </c>
      <c r="D1766" s="39" t="s">
        <v>22</v>
      </c>
      <c r="E1766" s="14" t="s">
        <v>6868</v>
      </c>
      <c r="F1766" s="14" t="s">
        <v>6840</v>
      </c>
      <c r="G1766" s="14" t="s">
        <v>6805</v>
      </c>
      <c r="H1766" s="14" t="s">
        <v>6841</v>
      </c>
      <c r="I1766" s="14" t="s">
        <v>312</v>
      </c>
      <c r="J1766" s="115"/>
    </row>
    <row r="1767" ht="280" spans="1:10">
      <c r="A1767" s="6" t="s">
        <v>6869</v>
      </c>
      <c r="B1767" s="131" t="s">
        <v>6273</v>
      </c>
      <c r="C1767" s="39" t="s">
        <v>6870</v>
      </c>
      <c r="D1767" s="39" t="s">
        <v>22</v>
      </c>
      <c r="E1767" s="14" t="s">
        <v>6871</v>
      </c>
      <c r="F1767" s="14" t="s">
        <v>6872</v>
      </c>
      <c r="G1767" s="14" t="s">
        <v>6805</v>
      </c>
      <c r="H1767" s="14" t="s">
        <v>6841</v>
      </c>
      <c r="I1767" s="14" t="s">
        <v>312</v>
      </c>
      <c r="J1767" s="115"/>
    </row>
    <row r="1768" ht="280" spans="1:10">
      <c r="A1768" s="6" t="s">
        <v>6873</v>
      </c>
      <c r="B1768" s="131" t="s">
        <v>6273</v>
      </c>
      <c r="C1768" s="39" t="s">
        <v>6874</v>
      </c>
      <c r="D1768" s="39" t="s">
        <v>22</v>
      </c>
      <c r="E1768" s="14" t="s">
        <v>6875</v>
      </c>
      <c r="F1768" s="14" t="s">
        <v>6648</v>
      </c>
      <c r="G1768" s="14" t="s">
        <v>6805</v>
      </c>
      <c r="H1768" s="14" t="s">
        <v>6841</v>
      </c>
      <c r="I1768" s="14" t="s">
        <v>312</v>
      </c>
      <c r="J1768" s="115"/>
    </row>
    <row r="1769" ht="280" spans="1:10">
      <c r="A1769" s="6" t="s">
        <v>6876</v>
      </c>
      <c r="B1769" s="131" t="s">
        <v>6273</v>
      </c>
      <c r="C1769" s="39" t="s">
        <v>6877</v>
      </c>
      <c r="D1769" s="39" t="s">
        <v>22</v>
      </c>
      <c r="E1769" s="14" t="s">
        <v>6878</v>
      </c>
      <c r="F1769" s="14" t="s">
        <v>6648</v>
      </c>
      <c r="G1769" s="14" t="s">
        <v>6805</v>
      </c>
      <c r="H1769" s="14" t="s">
        <v>6841</v>
      </c>
      <c r="I1769" s="14" t="s">
        <v>312</v>
      </c>
      <c r="J1769" s="115"/>
    </row>
    <row r="1770" ht="280" spans="1:10">
      <c r="A1770" s="6" t="s">
        <v>6879</v>
      </c>
      <c r="B1770" s="131" t="s">
        <v>6273</v>
      </c>
      <c r="C1770" s="39" t="s">
        <v>6880</v>
      </c>
      <c r="D1770" s="39" t="s">
        <v>22</v>
      </c>
      <c r="E1770" s="14" t="s">
        <v>6881</v>
      </c>
      <c r="F1770" s="14" t="s">
        <v>6648</v>
      </c>
      <c r="G1770" s="14" t="s">
        <v>6805</v>
      </c>
      <c r="H1770" s="14" t="s">
        <v>6841</v>
      </c>
      <c r="I1770" s="14" t="s">
        <v>312</v>
      </c>
      <c r="J1770" s="115"/>
    </row>
    <row r="1771" ht="280" spans="1:10">
      <c r="A1771" s="6" t="s">
        <v>6882</v>
      </c>
      <c r="B1771" s="131" t="s">
        <v>6273</v>
      </c>
      <c r="C1771" s="39" t="s">
        <v>6883</v>
      </c>
      <c r="D1771" s="39" t="s">
        <v>22</v>
      </c>
      <c r="E1771" s="14" t="s">
        <v>6881</v>
      </c>
      <c r="F1771" s="14" t="s">
        <v>6648</v>
      </c>
      <c r="G1771" s="14" t="s">
        <v>6805</v>
      </c>
      <c r="H1771" s="14" t="s">
        <v>6841</v>
      </c>
      <c r="I1771" s="14" t="s">
        <v>312</v>
      </c>
      <c r="J1771" s="115"/>
    </row>
    <row r="1772" ht="280" spans="1:10">
      <c r="A1772" s="6" t="s">
        <v>6884</v>
      </c>
      <c r="B1772" s="131" t="s">
        <v>6273</v>
      </c>
      <c r="C1772" s="39" t="s">
        <v>6885</v>
      </c>
      <c r="D1772" s="39" t="s">
        <v>22</v>
      </c>
      <c r="E1772" s="14" t="s">
        <v>6881</v>
      </c>
      <c r="F1772" s="14" t="s">
        <v>6648</v>
      </c>
      <c r="G1772" s="14" t="s">
        <v>6805</v>
      </c>
      <c r="H1772" s="14" t="s">
        <v>6841</v>
      </c>
      <c r="I1772" s="14" t="s">
        <v>312</v>
      </c>
      <c r="J1772" s="115"/>
    </row>
    <row r="1773" ht="280" spans="1:10">
      <c r="A1773" s="6" t="s">
        <v>6886</v>
      </c>
      <c r="B1773" s="131" t="s">
        <v>6273</v>
      </c>
      <c r="C1773" s="39" t="s">
        <v>6887</v>
      </c>
      <c r="D1773" s="39" t="s">
        <v>22</v>
      </c>
      <c r="E1773" s="14" t="s">
        <v>6881</v>
      </c>
      <c r="F1773" s="14" t="s">
        <v>6648</v>
      </c>
      <c r="G1773" s="14" t="s">
        <v>6805</v>
      </c>
      <c r="H1773" s="14" t="s">
        <v>6841</v>
      </c>
      <c r="I1773" s="14" t="s">
        <v>312</v>
      </c>
      <c r="J1773" s="115"/>
    </row>
    <row r="1774" ht="378" spans="1:10">
      <c r="A1774" s="6" t="s">
        <v>6888</v>
      </c>
      <c r="B1774" s="131" t="s">
        <v>6273</v>
      </c>
      <c r="C1774" s="39" t="s">
        <v>6889</v>
      </c>
      <c r="D1774" s="39" t="s">
        <v>22</v>
      </c>
      <c r="E1774" s="14" t="s">
        <v>6890</v>
      </c>
      <c r="F1774" s="14" t="s">
        <v>6648</v>
      </c>
      <c r="G1774" s="14" t="s">
        <v>6805</v>
      </c>
      <c r="H1774" s="14" t="s">
        <v>6841</v>
      </c>
      <c r="I1774" s="14" t="s">
        <v>312</v>
      </c>
      <c r="J1774" s="115"/>
    </row>
    <row r="1775" ht="280" spans="1:10">
      <c r="A1775" s="6" t="s">
        <v>6891</v>
      </c>
      <c r="B1775" s="131" t="s">
        <v>6273</v>
      </c>
      <c r="C1775" s="39" t="s">
        <v>6892</v>
      </c>
      <c r="D1775" s="39" t="s">
        <v>22</v>
      </c>
      <c r="E1775" s="14" t="s">
        <v>6893</v>
      </c>
      <c r="F1775" s="14" t="s">
        <v>6648</v>
      </c>
      <c r="G1775" s="14" t="s">
        <v>6805</v>
      </c>
      <c r="H1775" s="14" t="s">
        <v>6841</v>
      </c>
      <c r="I1775" s="14" t="s">
        <v>312</v>
      </c>
      <c r="J1775" s="115"/>
    </row>
    <row r="1776" ht="280" spans="1:10">
      <c r="A1776" s="6" t="s">
        <v>6894</v>
      </c>
      <c r="B1776" s="131" t="s">
        <v>6273</v>
      </c>
      <c r="C1776" s="39" t="s">
        <v>6895</v>
      </c>
      <c r="D1776" s="39" t="s">
        <v>22</v>
      </c>
      <c r="E1776" s="14" t="s">
        <v>6896</v>
      </c>
      <c r="F1776" s="14" t="s">
        <v>6897</v>
      </c>
      <c r="G1776" s="14" t="s">
        <v>6805</v>
      </c>
      <c r="H1776" s="14" t="s">
        <v>6841</v>
      </c>
      <c r="I1776" s="14" t="s">
        <v>312</v>
      </c>
      <c r="J1776" s="115"/>
    </row>
    <row r="1777" ht="280" spans="1:10">
      <c r="A1777" s="6" t="s">
        <v>6898</v>
      </c>
      <c r="B1777" s="131" t="s">
        <v>6273</v>
      </c>
      <c r="C1777" s="39" t="s">
        <v>6899</v>
      </c>
      <c r="D1777" s="39" t="s">
        <v>22</v>
      </c>
      <c r="E1777" s="14" t="s">
        <v>6900</v>
      </c>
      <c r="F1777" s="14" t="s">
        <v>6840</v>
      </c>
      <c r="G1777" s="14" t="s">
        <v>6805</v>
      </c>
      <c r="H1777" s="14" t="s">
        <v>6841</v>
      </c>
      <c r="I1777" s="14" t="s">
        <v>312</v>
      </c>
      <c r="J1777" s="115"/>
    </row>
    <row r="1778" ht="280" spans="1:10">
      <c r="A1778" s="6" t="s">
        <v>6901</v>
      </c>
      <c r="B1778" s="131" t="s">
        <v>6273</v>
      </c>
      <c r="C1778" s="39" t="s">
        <v>6902</v>
      </c>
      <c r="D1778" s="39" t="s">
        <v>22</v>
      </c>
      <c r="E1778" s="14" t="s">
        <v>6903</v>
      </c>
      <c r="F1778" s="14" t="s">
        <v>6840</v>
      </c>
      <c r="G1778" s="14" t="s">
        <v>6805</v>
      </c>
      <c r="H1778" s="14" t="s">
        <v>6841</v>
      </c>
      <c r="I1778" s="14" t="s">
        <v>312</v>
      </c>
      <c r="J1778" s="115"/>
    </row>
    <row r="1779" ht="280" spans="1:10">
      <c r="A1779" s="6" t="s">
        <v>6904</v>
      </c>
      <c r="B1779" s="131" t="s">
        <v>6273</v>
      </c>
      <c r="C1779" s="39" t="s">
        <v>6905</v>
      </c>
      <c r="D1779" s="39" t="s">
        <v>22</v>
      </c>
      <c r="E1779" s="14" t="s">
        <v>6906</v>
      </c>
      <c r="F1779" s="14" t="s">
        <v>6840</v>
      </c>
      <c r="G1779" s="14" t="s">
        <v>6805</v>
      </c>
      <c r="H1779" s="14" t="s">
        <v>6841</v>
      </c>
      <c r="I1779" s="14" t="s">
        <v>312</v>
      </c>
      <c r="J1779" s="115"/>
    </row>
    <row r="1780" ht="280" spans="1:10">
      <c r="A1780" s="6" t="s">
        <v>6907</v>
      </c>
      <c r="B1780" s="131" t="s">
        <v>6273</v>
      </c>
      <c r="C1780" s="39" t="s">
        <v>6908</v>
      </c>
      <c r="D1780" s="39" t="s">
        <v>22</v>
      </c>
      <c r="E1780" s="14" t="s">
        <v>6909</v>
      </c>
      <c r="F1780" s="14" t="s">
        <v>6648</v>
      </c>
      <c r="G1780" s="14" t="s">
        <v>6910</v>
      </c>
      <c r="H1780" s="14" t="s">
        <v>6911</v>
      </c>
      <c r="I1780" s="14" t="s">
        <v>312</v>
      </c>
      <c r="J1780" s="115"/>
    </row>
    <row r="1781" ht="280" spans="1:10">
      <c r="A1781" s="6" t="s">
        <v>6912</v>
      </c>
      <c r="B1781" s="131" t="s">
        <v>6273</v>
      </c>
      <c r="C1781" s="39" t="s">
        <v>6913</v>
      </c>
      <c r="D1781" s="39" t="s">
        <v>22</v>
      </c>
      <c r="E1781" s="14" t="s">
        <v>6914</v>
      </c>
      <c r="F1781" s="14" t="s">
        <v>6648</v>
      </c>
      <c r="G1781" s="14" t="s">
        <v>6910</v>
      </c>
      <c r="H1781" s="14" t="s">
        <v>6911</v>
      </c>
      <c r="I1781" s="14" t="s">
        <v>312</v>
      </c>
      <c r="J1781" s="115"/>
    </row>
    <row r="1782" ht="280" spans="1:10">
      <c r="A1782" s="6" t="s">
        <v>6915</v>
      </c>
      <c r="B1782" s="131" t="s">
        <v>6273</v>
      </c>
      <c r="C1782" s="39" t="s">
        <v>6916</v>
      </c>
      <c r="D1782" s="39" t="s">
        <v>22</v>
      </c>
      <c r="E1782" s="14" t="s">
        <v>6917</v>
      </c>
      <c r="F1782" s="14" t="s">
        <v>6379</v>
      </c>
      <c r="G1782" s="14" t="s">
        <v>6910</v>
      </c>
      <c r="H1782" s="14" t="s">
        <v>6918</v>
      </c>
      <c r="I1782" s="14" t="s">
        <v>312</v>
      </c>
      <c r="J1782" s="115"/>
    </row>
    <row r="1783" ht="350" spans="1:10">
      <c r="A1783" s="6" t="s">
        <v>6919</v>
      </c>
      <c r="B1783" s="131" t="s">
        <v>6273</v>
      </c>
      <c r="C1783" s="166" t="s">
        <v>6920</v>
      </c>
      <c r="D1783" s="201" t="s">
        <v>22</v>
      </c>
      <c r="E1783" s="143" t="s">
        <v>6921</v>
      </c>
      <c r="F1783" s="14" t="s">
        <v>6379</v>
      </c>
      <c r="G1783" s="143" t="s">
        <v>6498</v>
      </c>
      <c r="H1783" s="143" t="s">
        <v>6922</v>
      </c>
      <c r="I1783" s="143" t="s">
        <v>312</v>
      </c>
      <c r="J1783" s="115"/>
    </row>
    <row r="1784" ht="350" spans="1:10">
      <c r="A1784" s="6" t="s">
        <v>6923</v>
      </c>
      <c r="B1784" s="131" t="s">
        <v>6273</v>
      </c>
      <c r="C1784" s="201" t="s">
        <v>6924</v>
      </c>
      <c r="D1784" s="201" t="s">
        <v>22</v>
      </c>
      <c r="E1784" s="143" t="s">
        <v>6925</v>
      </c>
      <c r="F1784" s="14" t="s">
        <v>6379</v>
      </c>
      <c r="G1784" s="143" t="s">
        <v>6926</v>
      </c>
      <c r="H1784" s="143" t="s">
        <v>6922</v>
      </c>
      <c r="I1784" s="143" t="s">
        <v>312</v>
      </c>
      <c r="J1784" s="115"/>
    </row>
    <row r="1785" ht="350" spans="1:10">
      <c r="A1785" s="6" t="s">
        <v>6927</v>
      </c>
      <c r="B1785" s="131" t="s">
        <v>6273</v>
      </c>
      <c r="C1785" s="201" t="s">
        <v>6928</v>
      </c>
      <c r="D1785" s="201" t="s">
        <v>22</v>
      </c>
      <c r="E1785" s="143" t="s">
        <v>6929</v>
      </c>
      <c r="F1785" s="14" t="s">
        <v>6379</v>
      </c>
      <c r="G1785" s="143" t="s">
        <v>6930</v>
      </c>
      <c r="H1785" s="143" t="s">
        <v>6922</v>
      </c>
      <c r="I1785" s="143" t="s">
        <v>312</v>
      </c>
      <c r="J1785" s="115"/>
    </row>
    <row r="1786" ht="350" spans="1:10">
      <c r="A1786" s="6" t="s">
        <v>6931</v>
      </c>
      <c r="B1786" s="131" t="s">
        <v>6273</v>
      </c>
      <c r="C1786" s="166" t="s">
        <v>6932</v>
      </c>
      <c r="D1786" s="201" t="s">
        <v>22</v>
      </c>
      <c r="E1786" s="143" t="s">
        <v>6933</v>
      </c>
      <c r="F1786" s="14" t="s">
        <v>6379</v>
      </c>
      <c r="G1786" s="143" t="s">
        <v>6930</v>
      </c>
      <c r="H1786" s="143" t="s">
        <v>6922</v>
      </c>
      <c r="I1786" s="143" t="s">
        <v>312</v>
      </c>
      <c r="J1786" s="115"/>
    </row>
    <row r="1787" ht="280" spans="1:10">
      <c r="A1787" s="6" t="s">
        <v>6934</v>
      </c>
      <c r="B1787" s="131" t="s">
        <v>6273</v>
      </c>
      <c r="C1787" s="39" t="s">
        <v>6935</v>
      </c>
      <c r="D1787" s="39" t="s">
        <v>22</v>
      </c>
      <c r="E1787" s="14" t="s">
        <v>6936</v>
      </c>
      <c r="F1787" s="14" t="s">
        <v>6648</v>
      </c>
      <c r="G1787" s="14" t="s">
        <v>6805</v>
      </c>
      <c r="H1787" s="14" t="s">
        <v>6841</v>
      </c>
      <c r="I1787" s="14" t="s">
        <v>312</v>
      </c>
      <c r="J1787" s="115"/>
    </row>
    <row r="1788" ht="294" spans="1:10">
      <c r="A1788" s="6" t="s">
        <v>6937</v>
      </c>
      <c r="B1788" s="131" t="s">
        <v>6273</v>
      </c>
      <c r="C1788" s="39" t="s">
        <v>6938</v>
      </c>
      <c r="D1788" s="39" t="s">
        <v>22</v>
      </c>
      <c r="E1788" s="14" t="s">
        <v>6939</v>
      </c>
      <c r="F1788" s="14" t="s">
        <v>6648</v>
      </c>
      <c r="G1788" s="14" t="s">
        <v>6805</v>
      </c>
      <c r="H1788" s="14" t="s">
        <v>6841</v>
      </c>
      <c r="I1788" s="14" t="s">
        <v>312</v>
      </c>
      <c r="J1788" s="115"/>
    </row>
    <row r="1789" ht="280" spans="1:10">
      <c r="A1789" s="6" t="s">
        <v>6940</v>
      </c>
      <c r="B1789" s="131" t="s">
        <v>6273</v>
      </c>
      <c r="C1789" s="39" t="s">
        <v>6941</v>
      </c>
      <c r="D1789" s="39" t="s">
        <v>22</v>
      </c>
      <c r="E1789" s="14" t="s">
        <v>6942</v>
      </c>
      <c r="F1789" s="14" t="s">
        <v>6648</v>
      </c>
      <c r="G1789" s="14" t="s">
        <v>6805</v>
      </c>
      <c r="H1789" s="14" t="s">
        <v>6841</v>
      </c>
      <c r="I1789" s="14" t="s">
        <v>312</v>
      </c>
      <c r="J1789" s="115"/>
    </row>
    <row r="1790" ht="280" spans="1:10">
      <c r="A1790" s="6" t="s">
        <v>6943</v>
      </c>
      <c r="B1790" s="131" t="s">
        <v>6273</v>
      </c>
      <c r="C1790" s="39" t="s">
        <v>6944</v>
      </c>
      <c r="D1790" s="39" t="s">
        <v>22</v>
      </c>
      <c r="E1790" s="14" t="s">
        <v>6945</v>
      </c>
      <c r="F1790" s="14" t="s">
        <v>6648</v>
      </c>
      <c r="G1790" s="14" t="s">
        <v>6805</v>
      </c>
      <c r="H1790" s="14" t="s">
        <v>6841</v>
      </c>
      <c r="I1790" s="14" t="s">
        <v>312</v>
      </c>
      <c r="J1790" s="115"/>
    </row>
    <row r="1791" ht="280" spans="1:10">
      <c r="A1791" s="6" t="s">
        <v>6946</v>
      </c>
      <c r="B1791" s="131" t="s">
        <v>6273</v>
      </c>
      <c r="C1791" s="39" t="s">
        <v>6947</v>
      </c>
      <c r="D1791" s="39" t="s">
        <v>22</v>
      </c>
      <c r="E1791" s="14" t="s">
        <v>6948</v>
      </c>
      <c r="F1791" s="14" t="s">
        <v>6648</v>
      </c>
      <c r="G1791" s="14" t="s">
        <v>6805</v>
      </c>
      <c r="H1791" s="14" t="s">
        <v>6841</v>
      </c>
      <c r="I1791" s="14" t="s">
        <v>312</v>
      </c>
      <c r="J1791" s="115"/>
    </row>
    <row r="1792" ht="280" spans="1:10">
      <c r="A1792" s="6" t="s">
        <v>6949</v>
      </c>
      <c r="B1792" s="131" t="s">
        <v>6273</v>
      </c>
      <c r="C1792" s="39" t="s">
        <v>6950</v>
      </c>
      <c r="D1792" s="39" t="s">
        <v>22</v>
      </c>
      <c r="E1792" s="14" t="s">
        <v>6951</v>
      </c>
      <c r="F1792" s="14" t="s">
        <v>6648</v>
      </c>
      <c r="G1792" s="14" t="s">
        <v>6805</v>
      </c>
      <c r="H1792" s="14" t="s">
        <v>6841</v>
      </c>
      <c r="I1792" s="14" t="s">
        <v>312</v>
      </c>
      <c r="J1792" s="115"/>
    </row>
    <row r="1793" ht="280" spans="1:10">
      <c r="A1793" s="6" t="s">
        <v>6952</v>
      </c>
      <c r="B1793" s="131" t="s">
        <v>6273</v>
      </c>
      <c r="C1793" s="39" t="s">
        <v>6953</v>
      </c>
      <c r="D1793" s="39" t="s">
        <v>22</v>
      </c>
      <c r="E1793" s="14" t="s">
        <v>6954</v>
      </c>
      <c r="F1793" s="14" t="s">
        <v>6648</v>
      </c>
      <c r="G1793" s="14" t="s">
        <v>6805</v>
      </c>
      <c r="H1793" s="14" t="s">
        <v>6841</v>
      </c>
      <c r="I1793" s="14" t="s">
        <v>312</v>
      </c>
      <c r="J1793" s="115"/>
    </row>
    <row r="1794" ht="280" spans="1:10">
      <c r="A1794" s="6" t="s">
        <v>6955</v>
      </c>
      <c r="B1794" s="131" t="s">
        <v>6273</v>
      </c>
      <c r="C1794" s="39" t="s">
        <v>6956</v>
      </c>
      <c r="D1794" s="39" t="s">
        <v>22</v>
      </c>
      <c r="E1794" s="14" t="s">
        <v>6957</v>
      </c>
      <c r="F1794" s="14" t="s">
        <v>6648</v>
      </c>
      <c r="G1794" s="14" t="s">
        <v>6805</v>
      </c>
      <c r="H1794" s="14" t="s">
        <v>6841</v>
      </c>
      <c r="I1794" s="14" t="s">
        <v>312</v>
      </c>
      <c r="J1794" s="115"/>
    </row>
    <row r="1795" ht="406" spans="1:10">
      <c r="A1795" s="6" t="s">
        <v>6958</v>
      </c>
      <c r="B1795" s="131" t="s">
        <v>6273</v>
      </c>
      <c r="C1795" s="203" t="s">
        <v>6959</v>
      </c>
      <c r="D1795" s="39" t="s">
        <v>275</v>
      </c>
      <c r="E1795" s="14" t="s">
        <v>6960</v>
      </c>
      <c r="F1795" s="204" t="s">
        <v>6961</v>
      </c>
      <c r="G1795" s="14" t="s">
        <v>6962</v>
      </c>
      <c r="H1795" s="205" t="s">
        <v>6963</v>
      </c>
      <c r="I1795" s="14" t="s">
        <v>278</v>
      </c>
      <c r="J1795" s="118"/>
    </row>
    <row r="1796" ht="409.5" spans="1:10">
      <c r="A1796" s="6" t="s">
        <v>6964</v>
      </c>
      <c r="B1796" s="131" t="s">
        <v>6273</v>
      </c>
      <c r="C1796" s="39" t="s">
        <v>6965</v>
      </c>
      <c r="D1796" s="39" t="s">
        <v>275</v>
      </c>
      <c r="E1796" s="14" t="s">
        <v>6966</v>
      </c>
      <c r="F1796" s="9" t="s">
        <v>6967</v>
      </c>
      <c r="G1796" s="9" t="s">
        <v>6968</v>
      </c>
      <c r="H1796" s="153" t="s">
        <v>6969</v>
      </c>
      <c r="I1796" s="9" t="s">
        <v>278</v>
      </c>
      <c r="J1796" s="9"/>
    </row>
    <row r="1797" ht="238" spans="1:10">
      <c r="A1797" s="6" t="s">
        <v>6970</v>
      </c>
      <c r="B1797" s="131" t="s">
        <v>6273</v>
      </c>
      <c r="C1797" s="104" t="s">
        <v>6971</v>
      </c>
      <c r="D1797" s="104" t="s">
        <v>275</v>
      </c>
      <c r="E1797" s="9" t="s">
        <v>6972</v>
      </c>
      <c r="F1797" s="9" t="s">
        <v>6967</v>
      </c>
      <c r="G1797" s="14" t="s">
        <v>6962</v>
      </c>
      <c r="H1797" s="153" t="s">
        <v>6969</v>
      </c>
      <c r="I1797" s="9" t="s">
        <v>278</v>
      </c>
      <c r="J1797" s="9"/>
    </row>
    <row r="1798" ht="409.5" spans="1:10">
      <c r="A1798" s="6" t="s">
        <v>6973</v>
      </c>
      <c r="B1798" s="131" t="s">
        <v>6273</v>
      </c>
      <c r="C1798" s="104" t="s">
        <v>6974</v>
      </c>
      <c r="D1798" s="104" t="s">
        <v>275</v>
      </c>
      <c r="E1798" s="195" t="s">
        <v>6975</v>
      </c>
      <c r="F1798" s="9" t="s">
        <v>6976</v>
      </c>
      <c r="G1798" s="195" t="s">
        <v>6977</v>
      </c>
      <c r="H1798" s="195" t="s">
        <v>6978</v>
      </c>
      <c r="I1798" s="9" t="s">
        <v>278</v>
      </c>
      <c r="J1798" s="9"/>
    </row>
    <row r="1799" ht="409.5" spans="1:10">
      <c r="A1799" s="6" t="s">
        <v>6979</v>
      </c>
      <c r="B1799" s="131" t="s">
        <v>6273</v>
      </c>
      <c r="C1799" s="206" t="s">
        <v>6980</v>
      </c>
      <c r="D1799" s="206" t="s">
        <v>275</v>
      </c>
      <c r="E1799" s="9" t="s">
        <v>6981</v>
      </c>
      <c r="F1799" s="61" t="s">
        <v>6982</v>
      </c>
      <c r="G1799" s="61" t="s">
        <v>6983</v>
      </c>
      <c r="H1799" s="9" t="s">
        <v>6984</v>
      </c>
      <c r="I1799" s="61" t="s">
        <v>278</v>
      </c>
      <c r="J1799" s="61"/>
    </row>
    <row r="1800" ht="336" spans="1:10">
      <c r="A1800" s="6" t="s">
        <v>6985</v>
      </c>
      <c r="B1800" s="131" t="s">
        <v>6273</v>
      </c>
      <c r="C1800" s="206" t="s">
        <v>6986</v>
      </c>
      <c r="D1800" s="175" t="s">
        <v>275</v>
      </c>
      <c r="E1800" s="207" t="s">
        <v>6987</v>
      </c>
      <c r="F1800" s="61" t="s">
        <v>6988</v>
      </c>
      <c r="G1800" s="61" t="s">
        <v>6989</v>
      </c>
      <c r="H1800" s="207" t="s">
        <v>6990</v>
      </c>
      <c r="I1800" s="14" t="s">
        <v>278</v>
      </c>
      <c r="J1800" s="9"/>
    </row>
    <row r="1801" ht="322" spans="1:10">
      <c r="A1801" s="6" t="s">
        <v>6991</v>
      </c>
      <c r="B1801" s="131" t="s">
        <v>6273</v>
      </c>
      <c r="C1801" s="86" t="s">
        <v>6992</v>
      </c>
      <c r="D1801" s="52" t="s">
        <v>275</v>
      </c>
      <c r="E1801" s="88" t="s">
        <v>6993</v>
      </c>
      <c r="F1801" s="102" t="s">
        <v>6988</v>
      </c>
      <c r="G1801" s="102" t="s">
        <v>6994</v>
      </c>
      <c r="H1801" s="208" t="s">
        <v>6990</v>
      </c>
      <c r="I1801" s="9" t="s">
        <v>278</v>
      </c>
      <c r="J1801" s="9"/>
    </row>
    <row r="1802" ht="280" spans="1:10">
      <c r="A1802" s="6" t="s">
        <v>6995</v>
      </c>
      <c r="B1802" s="131" t="s">
        <v>6273</v>
      </c>
      <c r="C1802" s="201" t="s">
        <v>6996</v>
      </c>
      <c r="D1802" s="39" t="s">
        <v>275</v>
      </c>
      <c r="E1802" s="143" t="s">
        <v>6997</v>
      </c>
      <c r="F1802" s="204" t="s">
        <v>6998</v>
      </c>
      <c r="G1802" s="14" t="s">
        <v>6962</v>
      </c>
      <c r="H1802" s="205" t="s">
        <v>6999</v>
      </c>
      <c r="I1802" s="9" t="s">
        <v>278</v>
      </c>
      <c r="J1802" s="14"/>
    </row>
    <row r="1803" ht="350" spans="1:10">
      <c r="A1803" s="6" t="s">
        <v>7000</v>
      </c>
      <c r="B1803" s="131" t="s">
        <v>6273</v>
      </c>
      <c r="C1803" s="201" t="s">
        <v>7001</v>
      </c>
      <c r="D1803" s="39" t="s">
        <v>275</v>
      </c>
      <c r="E1803" s="143" t="s">
        <v>7002</v>
      </c>
      <c r="F1803" s="204" t="s">
        <v>6998</v>
      </c>
      <c r="G1803" s="14" t="s">
        <v>6962</v>
      </c>
      <c r="H1803" s="205" t="s">
        <v>6999</v>
      </c>
      <c r="I1803" s="9" t="s">
        <v>278</v>
      </c>
      <c r="J1803" s="14"/>
    </row>
    <row r="1804" ht="196" spans="1:10">
      <c r="A1804" s="6" t="s">
        <v>7003</v>
      </c>
      <c r="B1804" s="131" t="s">
        <v>6273</v>
      </c>
      <c r="C1804" s="209" t="s">
        <v>7004</v>
      </c>
      <c r="D1804" s="210" t="s">
        <v>275</v>
      </c>
      <c r="E1804" s="211" t="s">
        <v>7005</v>
      </c>
      <c r="F1804" s="212" t="s">
        <v>6998</v>
      </c>
      <c r="G1804" s="59" t="s">
        <v>7006</v>
      </c>
      <c r="H1804" s="211" t="s">
        <v>7007</v>
      </c>
      <c r="I1804" s="59" t="s">
        <v>278</v>
      </c>
      <c r="J1804" s="59"/>
    </row>
    <row r="1805" ht="266" spans="1:10">
      <c r="A1805" s="6" t="s">
        <v>7008</v>
      </c>
      <c r="B1805" s="131" t="s">
        <v>6273</v>
      </c>
      <c r="C1805" s="201" t="s">
        <v>7009</v>
      </c>
      <c r="D1805" s="39" t="s">
        <v>275</v>
      </c>
      <c r="E1805" s="143" t="s">
        <v>7010</v>
      </c>
      <c r="F1805" s="204" t="s">
        <v>7011</v>
      </c>
      <c r="G1805" s="143" t="s">
        <v>7012</v>
      </c>
      <c r="H1805" s="205" t="s">
        <v>7013</v>
      </c>
      <c r="I1805" s="14" t="s">
        <v>278</v>
      </c>
      <c r="J1805" s="14"/>
    </row>
    <row r="1806" ht="238" spans="1:10">
      <c r="A1806" s="6" t="s">
        <v>7014</v>
      </c>
      <c r="B1806" s="131" t="s">
        <v>6273</v>
      </c>
      <c r="C1806" s="213" t="s">
        <v>7015</v>
      </c>
      <c r="D1806" s="104" t="s">
        <v>275</v>
      </c>
      <c r="E1806" s="9" t="s">
        <v>7016</v>
      </c>
      <c r="F1806" s="204" t="s">
        <v>6840</v>
      </c>
      <c r="G1806" s="9" t="s">
        <v>7017</v>
      </c>
      <c r="H1806" s="205" t="s">
        <v>7013</v>
      </c>
      <c r="I1806" s="9" t="s">
        <v>278</v>
      </c>
      <c r="J1806" s="14"/>
    </row>
    <row r="1807" ht="238" spans="1:10">
      <c r="A1807" s="6" t="s">
        <v>7018</v>
      </c>
      <c r="B1807" s="131" t="s">
        <v>6273</v>
      </c>
      <c r="C1807" s="213" t="s">
        <v>7019</v>
      </c>
      <c r="D1807" s="104" t="s">
        <v>275</v>
      </c>
      <c r="E1807" s="9" t="s">
        <v>7020</v>
      </c>
      <c r="F1807" s="204" t="s">
        <v>6840</v>
      </c>
      <c r="G1807" s="9" t="s">
        <v>7017</v>
      </c>
      <c r="H1807" s="205" t="s">
        <v>7013</v>
      </c>
      <c r="I1807" s="9" t="s">
        <v>278</v>
      </c>
      <c r="J1807" s="14"/>
    </row>
    <row r="1808" ht="409.5" spans="1:10">
      <c r="A1808" s="6" t="s">
        <v>7021</v>
      </c>
      <c r="B1808" s="131" t="s">
        <v>6273</v>
      </c>
      <c r="C1808" s="104" t="s">
        <v>7022</v>
      </c>
      <c r="D1808" s="104" t="s">
        <v>275</v>
      </c>
      <c r="E1808" s="9" t="s">
        <v>7023</v>
      </c>
      <c r="F1808" s="14" t="s">
        <v>6982</v>
      </c>
      <c r="G1808" s="9" t="s">
        <v>6983</v>
      </c>
      <c r="H1808" s="9" t="s">
        <v>7024</v>
      </c>
      <c r="I1808" s="9" t="s">
        <v>278</v>
      </c>
      <c r="J1808" s="14"/>
    </row>
    <row r="1809" ht="409.5" spans="1:10">
      <c r="A1809" s="6" t="s">
        <v>7025</v>
      </c>
      <c r="B1809" s="131" t="s">
        <v>6273</v>
      </c>
      <c r="C1809" s="104" t="s">
        <v>7026</v>
      </c>
      <c r="D1809" s="104" t="s">
        <v>275</v>
      </c>
      <c r="E1809" s="9" t="s">
        <v>7027</v>
      </c>
      <c r="F1809" s="14" t="s">
        <v>6982</v>
      </c>
      <c r="G1809" s="9" t="s">
        <v>6983</v>
      </c>
      <c r="H1809" s="9" t="s">
        <v>7024</v>
      </c>
      <c r="I1809" s="9" t="s">
        <v>278</v>
      </c>
      <c r="J1809" s="14"/>
    </row>
    <row r="1810" ht="210" spans="1:10">
      <c r="A1810" s="6" t="s">
        <v>7028</v>
      </c>
      <c r="B1810" s="131" t="s">
        <v>6273</v>
      </c>
      <c r="C1810" s="213" t="s">
        <v>7029</v>
      </c>
      <c r="D1810" s="39" t="s">
        <v>275</v>
      </c>
      <c r="E1810" s="205" t="s">
        <v>7030</v>
      </c>
      <c r="F1810" s="130" t="s">
        <v>7031</v>
      </c>
      <c r="G1810" s="14" t="s">
        <v>7032</v>
      </c>
      <c r="H1810" s="205" t="s">
        <v>7013</v>
      </c>
      <c r="I1810" s="14" t="s">
        <v>278</v>
      </c>
      <c r="J1810" s="14"/>
    </row>
    <row r="1811" ht="322" spans="1:10">
      <c r="A1811" s="6" t="s">
        <v>7033</v>
      </c>
      <c r="B1811" s="131" t="s">
        <v>6273</v>
      </c>
      <c r="C1811" s="213" t="s">
        <v>7034</v>
      </c>
      <c r="D1811" s="39" t="s">
        <v>275</v>
      </c>
      <c r="E1811" s="205" t="s">
        <v>7035</v>
      </c>
      <c r="F1811" s="130" t="s">
        <v>7036</v>
      </c>
      <c r="G1811" s="14" t="s">
        <v>7037</v>
      </c>
      <c r="H1811" s="205" t="s">
        <v>7038</v>
      </c>
      <c r="I1811" s="14" t="s">
        <v>278</v>
      </c>
      <c r="J1811" s="14"/>
    </row>
    <row r="1812" ht="409.5" spans="1:10">
      <c r="A1812" s="6" t="s">
        <v>7039</v>
      </c>
      <c r="B1812" s="131" t="s">
        <v>6273</v>
      </c>
      <c r="C1812" s="213" t="s">
        <v>7040</v>
      </c>
      <c r="D1812" s="39" t="s">
        <v>275</v>
      </c>
      <c r="E1812" s="14" t="s">
        <v>7041</v>
      </c>
      <c r="F1812" s="204" t="s">
        <v>7036</v>
      </c>
      <c r="G1812" s="14" t="s">
        <v>7037</v>
      </c>
      <c r="H1812" s="14" t="s">
        <v>7042</v>
      </c>
      <c r="I1812" s="14" t="s">
        <v>278</v>
      </c>
      <c r="J1812" s="14"/>
    </row>
    <row r="1813" ht="409.5" spans="1:10">
      <c r="A1813" s="6" t="s">
        <v>7043</v>
      </c>
      <c r="B1813" s="131" t="s">
        <v>6273</v>
      </c>
      <c r="C1813" s="213" t="s">
        <v>7044</v>
      </c>
      <c r="D1813" s="39" t="s">
        <v>275</v>
      </c>
      <c r="E1813" s="14" t="s">
        <v>7045</v>
      </c>
      <c r="F1813" s="204" t="s">
        <v>7036</v>
      </c>
      <c r="G1813" s="14" t="s">
        <v>7037</v>
      </c>
      <c r="H1813" s="14" t="s">
        <v>7042</v>
      </c>
      <c r="I1813" s="14" t="s">
        <v>278</v>
      </c>
      <c r="J1813" s="14"/>
    </row>
    <row r="1814" ht="409.5" spans="1:10">
      <c r="A1814" s="6" t="s">
        <v>7046</v>
      </c>
      <c r="B1814" s="131" t="s">
        <v>6273</v>
      </c>
      <c r="C1814" s="214" t="s">
        <v>7047</v>
      </c>
      <c r="D1814" s="214" t="s">
        <v>275</v>
      </c>
      <c r="E1814" s="204" t="s">
        <v>7048</v>
      </c>
      <c r="F1814" s="204" t="s">
        <v>7036</v>
      </c>
      <c r="G1814" s="14" t="s">
        <v>7037</v>
      </c>
      <c r="H1814" s="14" t="s">
        <v>7042</v>
      </c>
      <c r="I1814" s="14" t="s">
        <v>278</v>
      </c>
      <c r="J1814" s="14"/>
    </row>
    <row r="1815" ht="266" spans="1:10">
      <c r="A1815" s="6" t="s">
        <v>7049</v>
      </c>
      <c r="B1815" s="131" t="s">
        <v>6273</v>
      </c>
      <c r="C1815" s="215" t="s">
        <v>7050</v>
      </c>
      <c r="D1815" s="201" t="s">
        <v>471</v>
      </c>
      <c r="E1815" s="14" t="s">
        <v>7051</v>
      </c>
      <c r="F1815" s="14" t="s">
        <v>6276</v>
      </c>
      <c r="G1815" s="143" t="s">
        <v>7052</v>
      </c>
      <c r="H1815" s="143" t="s">
        <v>7053</v>
      </c>
      <c r="I1815" s="143" t="s">
        <v>475</v>
      </c>
      <c r="J1815" s="118"/>
    </row>
    <row r="1816" ht="238" spans="1:10">
      <c r="A1816" s="6" t="s">
        <v>7054</v>
      </c>
      <c r="B1816" s="131" t="s">
        <v>6273</v>
      </c>
      <c r="C1816" s="37" t="s">
        <v>7055</v>
      </c>
      <c r="D1816" s="201" t="s">
        <v>471</v>
      </c>
      <c r="E1816" s="14" t="s">
        <v>7056</v>
      </c>
      <c r="F1816" s="14" t="s">
        <v>6276</v>
      </c>
      <c r="G1816" s="143" t="s">
        <v>7057</v>
      </c>
      <c r="H1816" s="143" t="s">
        <v>7058</v>
      </c>
      <c r="I1816" s="227" t="s">
        <v>475</v>
      </c>
      <c r="J1816" s="14"/>
    </row>
    <row r="1817" ht="350" spans="1:10">
      <c r="A1817" s="6" t="s">
        <v>7059</v>
      </c>
      <c r="B1817" s="131" t="s">
        <v>6273</v>
      </c>
      <c r="C1817" s="39" t="s">
        <v>7060</v>
      </c>
      <c r="D1817" s="201" t="s">
        <v>471</v>
      </c>
      <c r="E1817" s="14" t="s">
        <v>7061</v>
      </c>
      <c r="F1817" s="14" t="s">
        <v>6982</v>
      </c>
      <c r="G1817" s="143" t="s">
        <v>7057</v>
      </c>
      <c r="H1817" s="143" t="s">
        <v>7062</v>
      </c>
      <c r="I1817" s="143" t="s">
        <v>475</v>
      </c>
      <c r="J1817" s="14"/>
    </row>
    <row r="1818" ht="280" spans="1:10">
      <c r="A1818" s="6" t="s">
        <v>7063</v>
      </c>
      <c r="B1818" s="131" t="s">
        <v>6273</v>
      </c>
      <c r="C1818" s="39" t="s">
        <v>7064</v>
      </c>
      <c r="D1818" s="201" t="s">
        <v>471</v>
      </c>
      <c r="E1818" s="14" t="s">
        <v>7065</v>
      </c>
      <c r="F1818" s="14" t="s">
        <v>6276</v>
      </c>
      <c r="G1818" s="143" t="s">
        <v>7066</v>
      </c>
      <c r="H1818" s="143" t="s">
        <v>7067</v>
      </c>
      <c r="I1818" s="143" t="s">
        <v>475</v>
      </c>
      <c r="J1818" s="14"/>
    </row>
    <row r="1819" ht="210" spans="1:10">
      <c r="A1819" s="6" t="s">
        <v>7068</v>
      </c>
      <c r="B1819" s="131" t="s">
        <v>6273</v>
      </c>
      <c r="C1819" s="39" t="s">
        <v>7069</v>
      </c>
      <c r="D1819" s="201" t="s">
        <v>471</v>
      </c>
      <c r="E1819" s="14" t="s">
        <v>7070</v>
      </c>
      <c r="F1819" s="14" t="s">
        <v>6276</v>
      </c>
      <c r="G1819" s="143" t="s">
        <v>7066</v>
      </c>
      <c r="H1819" s="143" t="s">
        <v>7071</v>
      </c>
      <c r="I1819" s="143" t="s">
        <v>475</v>
      </c>
      <c r="J1819" s="14"/>
    </row>
    <row r="1820" ht="210" spans="1:10">
      <c r="A1820" s="6" t="s">
        <v>7072</v>
      </c>
      <c r="B1820" s="131" t="s">
        <v>6273</v>
      </c>
      <c r="C1820" s="201" t="s">
        <v>7073</v>
      </c>
      <c r="D1820" s="201" t="s">
        <v>5500</v>
      </c>
      <c r="E1820" s="143" t="s">
        <v>7074</v>
      </c>
      <c r="F1820" s="14" t="s">
        <v>6276</v>
      </c>
      <c r="G1820" s="143" t="s">
        <v>7075</v>
      </c>
      <c r="H1820" s="143" t="s">
        <v>7076</v>
      </c>
      <c r="I1820" s="143" t="s">
        <v>475</v>
      </c>
      <c r="J1820" s="14"/>
    </row>
    <row r="1821" ht="196" spans="1:10">
      <c r="A1821" s="6" t="s">
        <v>7077</v>
      </c>
      <c r="B1821" s="131" t="s">
        <v>6273</v>
      </c>
      <c r="C1821" s="201" t="s">
        <v>7078</v>
      </c>
      <c r="D1821" s="201" t="s">
        <v>5500</v>
      </c>
      <c r="E1821" s="14" t="s">
        <v>7079</v>
      </c>
      <c r="F1821" s="14" t="s">
        <v>6276</v>
      </c>
      <c r="G1821" s="143" t="s">
        <v>7080</v>
      </c>
      <c r="H1821" s="143" t="s">
        <v>7076</v>
      </c>
      <c r="I1821" s="143" t="s">
        <v>475</v>
      </c>
      <c r="J1821" s="14"/>
    </row>
    <row r="1822" ht="210" spans="1:10">
      <c r="A1822" s="6" t="s">
        <v>7081</v>
      </c>
      <c r="B1822" s="131" t="s">
        <v>6273</v>
      </c>
      <c r="C1822" s="201" t="s">
        <v>7082</v>
      </c>
      <c r="D1822" s="201" t="s">
        <v>5500</v>
      </c>
      <c r="E1822" s="14" t="s">
        <v>7083</v>
      </c>
      <c r="F1822" s="14" t="s">
        <v>6276</v>
      </c>
      <c r="G1822" s="143" t="s">
        <v>7084</v>
      </c>
      <c r="H1822" s="143" t="s">
        <v>7076</v>
      </c>
      <c r="I1822" s="143" t="s">
        <v>475</v>
      </c>
      <c r="J1822" s="14"/>
    </row>
    <row r="1823" ht="238" spans="1:10">
      <c r="A1823" s="6" t="s">
        <v>7085</v>
      </c>
      <c r="B1823" s="131" t="s">
        <v>6273</v>
      </c>
      <c r="C1823" s="216" t="s">
        <v>7086</v>
      </c>
      <c r="D1823" s="201" t="s">
        <v>5500</v>
      </c>
      <c r="E1823" s="143" t="s">
        <v>7087</v>
      </c>
      <c r="F1823" s="14" t="s">
        <v>7088</v>
      </c>
      <c r="G1823" s="143" t="s">
        <v>7089</v>
      </c>
      <c r="H1823" s="143" t="s">
        <v>7090</v>
      </c>
      <c r="I1823" s="143" t="s">
        <v>475</v>
      </c>
      <c r="J1823" s="14"/>
    </row>
    <row r="1824" ht="154" spans="1:10">
      <c r="A1824" s="6" t="s">
        <v>7091</v>
      </c>
      <c r="B1824" s="131" t="s">
        <v>6273</v>
      </c>
      <c r="C1824" s="201" t="s">
        <v>7092</v>
      </c>
      <c r="D1824" s="201" t="s">
        <v>5500</v>
      </c>
      <c r="E1824" s="143" t="s">
        <v>7093</v>
      </c>
      <c r="F1824" s="14" t="s">
        <v>7088</v>
      </c>
      <c r="G1824" s="143" t="s">
        <v>7094</v>
      </c>
      <c r="H1824" s="143" t="s">
        <v>7090</v>
      </c>
      <c r="I1824" s="143" t="s">
        <v>475</v>
      </c>
      <c r="J1824" s="14"/>
    </row>
    <row r="1825" ht="168" spans="1:10">
      <c r="A1825" s="6" t="s">
        <v>7095</v>
      </c>
      <c r="B1825" s="131" t="s">
        <v>6273</v>
      </c>
      <c r="C1825" s="213" t="s">
        <v>7096</v>
      </c>
      <c r="D1825" s="213" t="s">
        <v>3335</v>
      </c>
      <c r="E1825" s="205" t="s">
        <v>7097</v>
      </c>
      <c r="F1825" s="204" t="s">
        <v>6961</v>
      </c>
      <c r="G1825" s="14" t="s">
        <v>7098</v>
      </c>
      <c r="H1825" s="205" t="s">
        <v>7099</v>
      </c>
      <c r="I1825" s="143" t="s">
        <v>278</v>
      </c>
      <c r="J1825" s="228"/>
    </row>
    <row r="1826" ht="182" spans="1:10">
      <c r="A1826" s="6" t="s">
        <v>7100</v>
      </c>
      <c r="B1826" s="131" t="s">
        <v>6273</v>
      </c>
      <c r="C1826" s="39" t="s">
        <v>7101</v>
      </c>
      <c r="D1826" s="201" t="s">
        <v>3335</v>
      </c>
      <c r="E1826" s="14" t="s">
        <v>7102</v>
      </c>
      <c r="F1826" s="14" t="s">
        <v>7031</v>
      </c>
      <c r="G1826" s="14" t="s">
        <v>7103</v>
      </c>
      <c r="H1826" s="14" t="s">
        <v>7104</v>
      </c>
      <c r="I1826" s="143" t="s">
        <v>278</v>
      </c>
      <c r="J1826" s="228"/>
    </row>
    <row r="1827" ht="84" spans="1:10">
      <c r="A1827" s="6" t="s">
        <v>7105</v>
      </c>
      <c r="B1827" s="131" t="s">
        <v>6273</v>
      </c>
      <c r="C1827" s="217" t="s">
        <v>7106</v>
      </c>
      <c r="D1827" s="217" t="s">
        <v>3335</v>
      </c>
      <c r="E1827" s="218" t="s">
        <v>7107</v>
      </c>
      <c r="F1827" s="218" t="s">
        <v>7108</v>
      </c>
      <c r="G1827" s="218" t="s">
        <v>7109</v>
      </c>
      <c r="H1827" s="218" t="s">
        <v>7110</v>
      </c>
      <c r="I1827" s="229" t="s">
        <v>7111</v>
      </c>
      <c r="J1827" s="229"/>
    </row>
    <row r="1828" ht="168" spans="1:10">
      <c r="A1828" s="6" t="s">
        <v>7112</v>
      </c>
      <c r="B1828" s="131" t="s">
        <v>6273</v>
      </c>
      <c r="C1828" s="52" t="s">
        <v>7113</v>
      </c>
      <c r="D1828" s="219" t="s">
        <v>3335</v>
      </c>
      <c r="E1828" s="88" t="s">
        <v>7114</v>
      </c>
      <c r="F1828" s="220" t="s">
        <v>7115</v>
      </c>
      <c r="G1828" s="14" t="s">
        <v>7098</v>
      </c>
      <c r="H1828" s="102" t="s">
        <v>7116</v>
      </c>
      <c r="I1828" s="143" t="s">
        <v>278</v>
      </c>
      <c r="J1828" s="230"/>
    </row>
    <row r="1829" ht="154" spans="1:10">
      <c r="A1829" s="6" t="s">
        <v>7117</v>
      </c>
      <c r="B1829" s="131" t="s">
        <v>6273</v>
      </c>
      <c r="C1829" s="104" t="s">
        <v>7118</v>
      </c>
      <c r="D1829" s="131" t="s">
        <v>281</v>
      </c>
      <c r="E1829" s="147" t="s">
        <v>7119</v>
      </c>
      <c r="F1829" s="14" t="s">
        <v>7120</v>
      </c>
      <c r="G1829" s="9" t="s">
        <v>7121</v>
      </c>
      <c r="H1829" s="195" t="s">
        <v>7122</v>
      </c>
      <c r="I1829" s="14" t="s">
        <v>5564</v>
      </c>
      <c r="J1829" s="231"/>
    </row>
    <row r="1830" ht="350" spans="1:10">
      <c r="A1830" s="6" t="s">
        <v>7123</v>
      </c>
      <c r="B1830" s="131" t="s">
        <v>6273</v>
      </c>
      <c r="C1830" s="183" t="s">
        <v>7124</v>
      </c>
      <c r="D1830" s="131" t="s">
        <v>281</v>
      </c>
      <c r="E1830" s="144" t="s">
        <v>7125</v>
      </c>
      <c r="F1830" s="204" t="s">
        <v>7011</v>
      </c>
      <c r="G1830" s="14" t="s">
        <v>7126</v>
      </c>
      <c r="H1830" s="14" t="s">
        <v>7127</v>
      </c>
      <c r="I1830" s="14" t="s">
        <v>5564</v>
      </c>
      <c r="J1830" s="14"/>
    </row>
    <row r="1831" ht="196" spans="1:10">
      <c r="A1831" s="6" t="s">
        <v>7128</v>
      </c>
      <c r="B1831" s="131" t="s">
        <v>6273</v>
      </c>
      <c r="C1831" s="183" t="s">
        <v>7129</v>
      </c>
      <c r="D1831" s="131" t="s">
        <v>281</v>
      </c>
      <c r="E1831" s="147" t="s">
        <v>7130</v>
      </c>
      <c r="F1831" s="14" t="s">
        <v>6982</v>
      </c>
      <c r="G1831" s="195" t="s">
        <v>7131</v>
      </c>
      <c r="H1831" s="9" t="s">
        <v>7132</v>
      </c>
      <c r="I1831" s="9" t="s">
        <v>5564</v>
      </c>
      <c r="J1831" s="9"/>
    </row>
    <row r="1832" ht="350" spans="1:10">
      <c r="A1832" s="6" t="s">
        <v>7133</v>
      </c>
      <c r="B1832" s="131" t="s">
        <v>6273</v>
      </c>
      <c r="C1832" s="183" t="s">
        <v>7134</v>
      </c>
      <c r="D1832" s="131" t="s">
        <v>281</v>
      </c>
      <c r="E1832" s="10" t="s">
        <v>7135</v>
      </c>
      <c r="F1832" s="9" t="s">
        <v>6982</v>
      </c>
      <c r="G1832" s="195" t="s">
        <v>7136</v>
      </c>
      <c r="H1832" s="9" t="s">
        <v>7137</v>
      </c>
      <c r="I1832" s="14" t="s">
        <v>5564</v>
      </c>
      <c r="J1832" s="9"/>
    </row>
    <row r="1833" ht="266" spans="1:10">
      <c r="A1833" s="6" t="s">
        <v>7138</v>
      </c>
      <c r="B1833" s="131" t="s">
        <v>6273</v>
      </c>
      <c r="C1833" s="183" t="s">
        <v>7139</v>
      </c>
      <c r="D1833" s="131" t="s">
        <v>281</v>
      </c>
      <c r="E1833" s="147" t="s">
        <v>7140</v>
      </c>
      <c r="F1833" s="14" t="s">
        <v>7011</v>
      </c>
      <c r="G1833" s="195" t="s">
        <v>7141</v>
      </c>
      <c r="H1833" s="147" t="s">
        <v>7142</v>
      </c>
      <c r="I1833" s="147" t="s">
        <v>5564</v>
      </c>
      <c r="J1833" s="9"/>
    </row>
    <row r="1834" ht="196" spans="1:10">
      <c r="A1834" s="6" t="s">
        <v>7143</v>
      </c>
      <c r="B1834" s="131" t="s">
        <v>6273</v>
      </c>
      <c r="C1834" s="183" t="s">
        <v>7144</v>
      </c>
      <c r="D1834" s="131" t="s">
        <v>281</v>
      </c>
      <c r="E1834" s="147" t="s">
        <v>7145</v>
      </c>
      <c r="F1834" s="14" t="s">
        <v>7031</v>
      </c>
      <c r="G1834" s="195" t="s">
        <v>7146</v>
      </c>
      <c r="H1834" s="9" t="s">
        <v>7147</v>
      </c>
      <c r="I1834" s="14" t="s">
        <v>5564</v>
      </c>
      <c r="J1834" s="9"/>
    </row>
    <row r="1835" ht="182" spans="1:10">
      <c r="A1835" s="6" t="s">
        <v>7148</v>
      </c>
      <c r="B1835" s="131" t="s">
        <v>6273</v>
      </c>
      <c r="C1835" s="183" t="s">
        <v>7149</v>
      </c>
      <c r="D1835" s="131" t="s">
        <v>281</v>
      </c>
      <c r="E1835" s="144" t="s">
        <v>7150</v>
      </c>
      <c r="F1835" s="14" t="s">
        <v>6998</v>
      </c>
      <c r="G1835" s="9" t="s">
        <v>7151</v>
      </c>
      <c r="H1835" s="9" t="s">
        <v>7152</v>
      </c>
      <c r="I1835" s="14" t="s">
        <v>5564</v>
      </c>
      <c r="J1835" s="9"/>
    </row>
    <row r="1836" ht="196" spans="1:10">
      <c r="A1836" s="6" t="s">
        <v>7153</v>
      </c>
      <c r="B1836" s="131" t="s">
        <v>6273</v>
      </c>
      <c r="C1836" s="183" t="s">
        <v>7154</v>
      </c>
      <c r="D1836" s="131" t="s">
        <v>281</v>
      </c>
      <c r="E1836" s="144" t="s">
        <v>7155</v>
      </c>
      <c r="F1836" s="204" t="s">
        <v>6998</v>
      </c>
      <c r="G1836" s="195" t="s">
        <v>7156</v>
      </c>
      <c r="H1836" s="9" t="s">
        <v>7157</v>
      </c>
      <c r="I1836" s="9" t="s">
        <v>5564</v>
      </c>
      <c r="J1836" s="10"/>
    </row>
    <row r="1837" ht="112" spans="1:10">
      <c r="A1837" s="6" t="s">
        <v>7158</v>
      </c>
      <c r="B1837" s="131" t="s">
        <v>6273</v>
      </c>
      <c r="C1837" s="104" t="s">
        <v>7159</v>
      </c>
      <c r="D1837" s="131" t="s">
        <v>281</v>
      </c>
      <c r="E1837" s="9" t="s">
        <v>7160</v>
      </c>
      <c r="F1837" s="14" t="s">
        <v>6273</v>
      </c>
      <c r="G1837" s="9" t="s">
        <v>7161</v>
      </c>
      <c r="H1837" s="9" t="s">
        <v>7162</v>
      </c>
      <c r="I1837" s="14" t="s">
        <v>5564</v>
      </c>
      <c r="J1837" s="9"/>
    </row>
    <row r="1838" ht="238" spans="1:10">
      <c r="A1838" s="6" t="s">
        <v>7163</v>
      </c>
      <c r="B1838" s="131" t="s">
        <v>6273</v>
      </c>
      <c r="C1838" s="221" t="s">
        <v>7164</v>
      </c>
      <c r="D1838" s="222" t="s">
        <v>281</v>
      </c>
      <c r="E1838" s="223" t="s">
        <v>7165</v>
      </c>
      <c r="F1838" s="59" t="s">
        <v>6273</v>
      </c>
      <c r="G1838" s="61" t="s">
        <v>7166</v>
      </c>
      <c r="H1838" s="61" t="s">
        <v>7167</v>
      </c>
      <c r="I1838" s="59" t="s">
        <v>5564</v>
      </c>
      <c r="J1838" s="61"/>
    </row>
    <row r="1839" ht="154" spans="1:10">
      <c r="A1839" s="6" t="s">
        <v>7168</v>
      </c>
      <c r="B1839" s="131" t="s">
        <v>6273</v>
      </c>
      <c r="C1839" s="183" t="s">
        <v>7169</v>
      </c>
      <c r="D1839" s="104" t="s">
        <v>281</v>
      </c>
      <c r="E1839" s="14" t="s">
        <v>7170</v>
      </c>
      <c r="F1839" s="14" t="s">
        <v>7031</v>
      </c>
      <c r="G1839" s="14" t="s">
        <v>7171</v>
      </c>
      <c r="H1839" s="14" t="s">
        <v>7172</v>
      </c>
      <c r="I1839" s="14" t="s">
        <v>5564</v>
      </c>
      <c r="J1839" s="14"/>
    </row>
    <row r="1840" ht="196" spans="1:10">
      <c r="A1840" s="6" t="s">
        <v>7173</v>
      </c>
      <c r="B1840" s="131" t="s">
        <v>6273</v>
      </c>
      <c r="C1840" s="201" t="s">
        <v>7174</v>
      </c>
      <c r="D1840" s="201" t="s">
        <v>478</v>
      </c>
      <c r="E1840" s="143" t="s">
        <v>7175</v>
      </c>
      <c r="F1840" s="143" t="s">
        <v>6967</v>
      </c>
      <c r="G1840" s="143" t="s">
        <v>7176</v>
      </c>
      <c r="H1840" s="143" t="s">
        <v>7177</v>
      </c>
      <c r="I1840" s="143" t="s">
        <v>290</v>
      </c>
      <c r="J1840" s="118"/>
    </row>
    <row r="1841" ht="168" spans="1:10">
      <c r="A1841" s="6" t="s">
        <v>7178</v>
      </c>
      <c r="B1841" s="131" t="s">
        <v>6273</v>
      </c>
      <c r="C1841" s="152" t="s">
        <v>7179</v>
      </c>
      <c r="D1841" s="201" t="s">
        <v>478</v>
      </c>
      <c r="E1841" s="9" t="s">
        <v>7180</v>
      </c>
      <c r="F1841" s="14" t="s">
        <v>6998</v>
      </c>
      <c r="G1841" s="143" t="s">
        <v>7181</v>
      </c>
      <c r="H1841" s="143" t="s">
        <v>7182</v>
      </c>
      <c r="I1841" s="143" t="s">
        <v>290</v>
      </c>
      <c r="J1841" s="118"/>
    </row>
    <row r="1842" ht="140" spans="1:10">
      <c r="A1842" s="6" t="s">
        <v>7183</v>
      </c>
      <c r="B1842" s="131" t="s">
        <v>6273</v>
      </c>
      <c r="C1842" s="39" t="s">
        <v>7184</v>
      </c>
      <c r="D1842" s="201" t="s">
        <v>478</v>
      </c>
      <c r="E1842" s="14" t="s">
        <v>7185</v>
      </c>
      <c r="F1842" s="14" t="s">
        <v>6998</v>
      </c>
      <c r="G1842" s="143" t="s">
        <v>7186</v>
      </c>
      <c r="H1842" s="143" t="s">
        <v>7187</v>
      </c>
      <c r="I1842" s="143" t="s">
        <v>290</v>
      </c>
      <c r="J1842" s="14"/>
    </row>
    <row r="1843" ht="350" spans="1:10">
      <c r="A1843" s="6" t="s">
        <v>7188</v>
      </c>
      <c r="B1843" s="131" t="s">
        <v>6273</v>
      </c>
      <c r="C1843" s="39" t="s">
        <v>7189</v>
      </c>
      <c r="D1843" s="201" t="s">
        <v>478</v>
      </c>
      <c r="E1843" s="14" t="s">
        <v>7190</v>
      </c>
      <c r="F1843" s="14" t="s">
        <v>6976</v>
      </c>
      <c r="G1843" s="14" t="s">
        <v>7191</v>
      </c>
      <c r="H1843" s="14" t="s">
        <v>7192</v>
      </c>
      <c r="I1843" s="143" t="s">
        <v>290</v>
      </c>
      <c r="J1843" s="14"/>
    </row>
    <row r="1844" ht="294" spans="1:10">
      <c r="A1844" s="6" t="s">
        <v>7193</v>
      </c>
      <c r="B1844" s="131" t="s">
        <v>6273</v>
      </c>
      <c r="C1844" s="39" t="s">
        <v>7194</v>
      </c>
      <c r="D1844" s="201" t="s">
        <v>478</v>
      </c>
      <c r="E1844" s="14" t="s">
        <v>7195</v>
      </c>
      <c r="F1844" s="14" t="s">
        <v>7196</v>
      </c>
      <c r="G1844" s="14" t="s">
        <v>7197</v>
      </c>
      <c r="H1844" s="14" t="s">
        <v>7198</v>
      </c>
      <c r="I1844" s="143" t="s">
        <v>290</v>
      </c>
      <c r="J1844" s="14"/>
    </row>
    <row r="1845" ht="196" spans="1:10">
      <c r="A1845" s="6" t="s">
        <v>7199</v>
      </c>
      <c r="B1845" s="131" t="s">
        <v>6273</v>
      </c>
      <c r="C1845" s="39" t="s">
        <v>7200</v>
      </c>
      <c r="D1845" s="201" t="s">
        <v>478</v>
      </c>
      <c r="E1845" s="14" t="s">
        <v>7201</v>
      </c>
      <c r="F1845" s="14" t="s">
        <v>6967</v>
      </c>
      <c r="G1845" s="14" t="s">
        <v>7202</v>
      </c>
      <c r="H1845" s="14" t="s">
        <v>7203</v>
      </c>
      <c r="I1845" s="143" t="s">
        <v>290</v>
      </c>
      <c r="J1845" s="14"/>
    </row>
    <row r="1846" ht="182" spans="1:10">
      <c r="A1846" s="6" t="s">
        <v>7204</v>
      </c>
      <c r="B1846" s="131" t="s">
        <v>6273</v>
      </c>
      <c r="C1846" s="39" t="s">
        <v>7205</v>
      </c>
      <c r="D1846" s="201" t="s">
        <v>478</v>
      </c>
      <c r="E1846" s="14" t="s">
        <v>7206</v>
      </c>
      <c r="F1846" s="14" t="s">
        <v>6998</v>
      </c>
      <c r="G1846" s="143" t="s">
        <v>7186</v>
      </c>
      <c r="H1846" s="143" t="s">
        <v>7207</v>
      </c>
      <c r="I1846" s="143" t="s">
        <v>290</v>
      </c>
      <c r="J1846" s="14"/>
    </row>
    <row r="1847" ht="140" spans="1:10">
      <c r="A1847" s="6" t="s">
        <v>7208</v>
      </c>
      <c r="B1847" s="131" t="s">
        <v>6273</v>
      </c>
      <c r="C1847" s="39" t="s">
        <v>7209</v>
      </c>
      <c r="D1847" s="201" t="s">
        <v>478</v>
      </c>
      <c r="E1847" s="14" t="s">
        <v>7210</v>
      </c>
      <c r="F1847" s="14" t="s">
        <v>6998</v>
      </c>
      <c r="G1847" s="143" t="s">
        <v>7186</v>
      </c>
      <c r="H1847" s="143" t="s">
        <v>7207</v>
      </c>
      <c r="I1847" s="143" t="s">
        <v>290</v>
      </c>
      <c r="J1847" s="14"/>
    </row>
    <row r="1848" ht="154" spans="1:10">
      <c r="A1848" s="6" t="s">
        <v>7211</v>
      </c>
      <c r="B1848" s="131" t="s">
        <v>6273</v>
      </c>
      <c r="C1848" s="39" t="s">
        <v>7212</v>
      </c>
      <c r="D1848" s="201" t="s">
        <v>478</v>
      </c>
      <c r="E1848" s="14" t="s">
        <v>7213</v>
      </c>
      <c r="F1848" s="14" t="s">
        <v>6998</v>
      </c>
      <c r="G1848" s="143" t="s">
        <v>7186</v>
      </c>
      <c r="H1848" s="143" t="s">
        <v>7214</v>
      </c>
      <c r="I1848" s="143" t="s">
        <v>290</v>
      </c>
      <c r="J1848" s="14"/>
    </row>
    <row r="1849" ht="238" spans="1:10">
      <c r="A1849" s="6" t="s">
        <v>7215</v>
      </c>
      <c r="B1849" s="131" t="s">
        <v>6273</v>
      </c>
      <c r="C1849" s="39" t="s">
        <v>7216</v>
      </c>
      <c r="D1849" s="201" t="s">
        <v>478</v>
      </c>
      <c r="E1849" s="14" t="s">
        <v>7217</v>
      </c>
      <c r="F1849" s="14" t="s">
        <v>7036</v>
      </c>
      <c r="G1849" s="14" t="s">
        <v>7218</v>
      </c>
      <c r="H1849" s="14" t="s">
        <v>7219</v>
      </c>
      <c r="I1849" s="143" t="s">
        <v>290</v>
      </c>
      <c r="J1849" s="14"/>
    </row>
    <row r="1850" ht="140" spans="1:10">
      <c r="A1850" s="6" t="s">
        <v>7220</v>
      </c>
      <c r="B1850" s="131" t="s">
        <v>6273</v>
      </c>
      <c r="C1850" s="39" t="s">
        <v>7221</v>
      </c>
      <c r="D1850" s="201" t="s">
        <v>478</v>
      </c>
      <c r="E1850" s="14" t="s">
        <v>7222</v>
      </c>
      <c r="F1850" s="14" t="s">
        <v>6998</v>
      </c>
      <c r="G1850" s="143" t="s">
        <v>7186</v>
      </c>
      <c r="H1850" s="143" t="s">
        <v>7223</v>
      </c>
      <c r="I1850" s="143" t="s">
        <v>290</v>
      </c>
      <c r="J1850" s="14"/>
    </row>
    <row r="1851" ht="224" spans="1:10">
      <c r="A1851" s="6" t="s">
        <v>7224</v>
      </c>
      <c r="B1851" s="131" t="s">
        <v>6273</v>
      </c>
      <c r="C1851" s="39" t="s">
        <v>7225</v>
      </c>
      <c r="D1851" s="224" t="s">
        <v>478</v>
      </c>
      <c r="E1851" s="14" t="s">
        <v>7226</v>
      </c>
      <c r="F1851" s="14" t="s">
        <v>7036</v>
      </c>
      <c r="G1851" s="14" t="s">
        <v>7227</v>
      </c>
      <c r="H1851" s="14" t="s">
        <v>7228</v>
      </c>
      <c r="I1851" s="143" t="s">
        <v>290</v>
      </c>
      <c r="J1851" s="14"/>
    </row>
    <row r="1852" ht="153.5" spans="1:10">
      <c r="A1852" s="6" t="s">
        <v>7229</v>
      </c>
      <c r="B1852" s="131" t="s">
        <v>6273</v>
      </c>
      <c r="C1852" s="105" t="s">
        <v>7230</v>
      </c>
      <c r="D1852" s="96" t="s">
        <v>5742</v>
      </c>
      <c r="E1852" s="225" t="s">
        <v>7231</v>
      </c>
      <c r="F1852" s="226" t="s">
        <v>6273</v>
      </c>
      <c r="G1852" s="225" t="s">
        <v>7232</v>
      </c>
      <c r="H1852" s="97" t="s">
        <v>7233</v>
      </c>
      <c r="I1852" s="10"/>
      <c r="J1852" s="115"/>
    </row>
    <row r="1853" ht="266" spans="1:10">
      <c r="A1853" s="6" t="s">
        <v>7234</v>
      </c>
      <c r="B1853" s="131" t="s">
        <v>6273</v>
      </c>
      <c r="C1853" s="99" t="s">
        <v>7235</v>
      </c>
      <c r="D1853" s="99" t="s">
        <v>5742</v>
      </c>
      <c r="E1853" s="103" t="s">
        <v>7236</v>
      </c>
      <c r="F1853" s="101" t="s">
        <v>6273</v>
      </c>
      <c r="G1853" s="176" t="s">
        <v>7232</v>
      </c>
      <c r="H1853" s="176" t="s">
        <v>7237</v>
      </c>
      <c r="I1853" s="230"/>
      <c r="J1853" s="179"/>
    </row>
    <row r="1854" ht="294" spans="1:10">
      <c r="A1854" s="6" t="s">
        <v>7238</v>
      </c>
      <c r="B1854" s="131" t="s">
        <v>6273</v>
      </c>
      <c r="C1854" s="104" t="s">
        <v>7239</v>
      </c>
      <c r="D1854" s="39" t="s">
        <v>5760</v>
      </c>
      <c r="E1854" s="14" t="s">
        <v>7240</v>
      </c>
      <c r="F1854" s="14" t="s">
        <v>7241</v>
      </c>
      <c r="G1854" s="14" t="s">
        <v>7242</v>
      </c>
      <c r="H1854" s="14" t="s">
        <v>7243</v>
      </c>
      <c r="I1854" s="143" t="s">
        <v>7244</v>
      </c>
      <c r="J1854" s="118"/>
    </row>
    <row r="1855" ht="112" spans="1:10">
      <c r="A1855" s="6" t="s">
        <v>7245</v>
      </c>
      <c r="B1855" s="131" t="s">
        <v>6273</v>
      </c>
      <c r="C1855" s="104" t="s">
        <v>7246</v>
      </c>
      <c r="D1855" s="39" t="s">
        <v>5760</v>
      </c>
      <c r="E1855" s="14" t="s">
        <v>7247</v>
      </c>
      <c r="F1855" s="14" t="s">
        <v>7031</v>
      </c>
      <c r="G1855" s="14" t="s">
        <v>7242</v>
      </c>
      <c r="H1855" s="14" t="s">
        <v>7248</v>
      </c>
      <c r="I1855" s="143" t="s">
        <v>7244</v>
      </c>
      <c r="J1855" s="118"/>
    </row>
    <row r="1856" ht="154" spans="1:10">
      <c r="A1856" s="6" t="s">
        <v>7249</v>
      </c>
      <c r="B1856" s="131" t="s">
        <v>6273</v>
      </c>
      <c r="C1856" s="104" t="s">
        <v>7250</v>
      </c>
      <c r="D1856" s="39" t="s">
        <v>5760</v>
      </c>
      <c r="E1856" s="14" t="s">
        <v>7251</v>
      </c>
      <c r="F1856" s="14" t="s">
        <v>7252</v>
      </c>
      <c r="G1856" s="14" t="s">
        <v>7242</v>
      </c>
      <c r="H1856" s="14" t="s">
        <v>7253</v>
      </c>
      <c r="I1856" s="143" t="s">
        <v>7244</v>
      </c>
      <c r="J1856" s="118"/>
    </row>
    <row r="1857" ht="126" spans="1:10">
      <c r="A1857" s="6" t="s">
        <v>7254</v>
      </c>
      <c r="B1857" s="131" t="s">
        <v>6273</v>
      </c>
      <c r="C1857" s="232" t="s">
        <v>7255</v>
      </c>
      <c r="D1857" s="37" t="s">
        <v>5760</v>
      </c>
      <c r="E1857" s="19" t="s">
        <v>7256</v>
      </c>
      <c r="F1857" s="233" t="s">
        <v>7011</v>
      </c>
      <c r="G1857" s="19" t="s">
        <v>7242</v>
      </c>
      <c r="H1857" s="19" t="s">
        <v>7257</v>
      </c>
      <c r="I1857" s="227" t="s">
        <v>7244</v>
      </c>
      <c r="J1857" s="19"/>
    </row>
    <row r="1858" ht="224" spans="1:10">
      <c r="A1858" s="6" t="s">
        <v>7258</v>
      </c>
      <c r="B1858" s="131" t="s">
        <v>6273</v>
      </c>
      <c r="C1858" s="104" t="s">
        <v>7259</v>
      </c>
      <c r="D1858" s="39" t="s">
        <v>5760</v>
      </c>
      <c r="E1858" s="14" t="s">
        <v>7260</v>
      </c>
      <c r="F1858" s="204" t="s">
        <v>7011</v>
      </c>
      <c r="G1858" s="14" t="s">
        <v>7242</v>
      </c>
      <c r="H1858" s="14" t="s">
        <v>7261</v>
      </c>
      <c r="I1858" s="143" t="s">
        <v>7244</v>
      </c>
      <c r="J1858" s="14"/>
    </row>
    <row r="1859" ht="238" spans="1:10">
      <c r="A1859" s="6" t="s">
        <v>7262</v>
      </c>
      <c r="B1859" s="131" t="s">
        <v>6273</v>
      </c>
      <c r="C1859" s="175" t="s">
        <v>7263</v>
      </c>
      <c r="D1859" s="175" t="s">
        <v>5760</v>
      </c>
      <c r="E1859" s="234" t="s">
        <v>7264</v>
      </c>
      <c r="F1859" s="59" t="s">
        <v>6988</v>
      </c>
      <c r="G1859" s="234" t="s">
        <v>7265</v>
      </c>
      <c r="H1859" s="61" t="s">
        <v>7266</v>
      </c>
      <c r="I1859" s="61" t="s">
        <v>6196</v>
      </c>
      <c r="J1859" s="61"/>
    </row>
    <row r="1860" ht="196" spans="1:10">
      <c r="A1860" s="6" t="s">
        <v>7267</v>
      </c>
      <c r="B1860" s="131" t="s">
        <v>6273</v>
      </c>
      <c r="C1860" s="39" t="s">
        <v>7268</v>
      </c>
      <c r="D1860" s="39" t="s">
        <v>5760</v>
      </c>
      <c r="E1860" s="14" t="s">
        <v>7269</v>
      </c>
      <c r="F1860" s="14" t="s">
        <v>7036</v>
      </c>
      <c r="G1860" s="14" t="s">
        <v>7270</v>
      </c>
      <c r="H1860" s="14" t="s">
        <v>7271</v>
      </c>
      <c r="I1860" s="143" t="s">
        <v>7244</v>
      </c>
      <c r="J1860" s="14"/>
    </row>
    <row r="1861" ht="140" spans="1:10">
      <c r="A1861" s="6" t="s">
        <v>7272</v>
      </c>
      <c r="B1861" s="131" t="s">
        <v>6273</v>
      </c>
      <c r="C1861" s="131" t="s">
        <v>7273</v>
      </c>
      <c r="D1861" s="131" t="s">
        <v>14</v>
      </c>
      <c r="E1861" s="132" t="s">
        <v>7274</v>
      </c>
      <c r="F1861" s="204" t="s">
        <v>7011</v>
      </c>
      <c r="G1861" s="14" t="s">
        <v>7275</v>
      </c>
      <c r="H1861" s="14" t="s">
        <v>7276</v>
      </c>
      <c r="I1861" s="14" t="s">
        <v>278</v>
      </c>
      <c r="J1861" s="118"/>
    </row>
    <row r="1862" ht="409.5" spans="1:10">
      <c r="A1862" s="6" t="s">
        <v>7277</v>
      </c>
      <c r="B1862" s="131" t="s">
        <v>6273</v>
      </c>
      <c r="C1862" s="235" t="s">
        <v>7278</v>
      </c>
      <c r="D1862" s="235" t="s">
        <v>14</v>
      </c>
      <c r="E1862" s="236" t="s">
        <v>7279</v>
      </c>
      <c r="F1862" s="19" t="s">
        <v>6988</v>
      </c>
      <c r="G1862" s="237" t="s">
        <v>7280</v>
      </c>
      <c r="H1862" s="238" t="s">
        <v>7281</v>
      </c>
      <c r="I1862" s="251" t="s">
        <v>7282</v>
      </c>
      <c r="J1862" s="20"/>
    </row>
    <row r="1863" ht="392" spans="1:10">
      <c r="A1863" s="6" t="s">
        <v>7283</v>
      </c>
      <c r="B1863" s="131" t="s">
        <v>6273</v>
      </c>
      <c r="C1863" s="239" t="s">
        <v>7284</v>
      </c>
      <c r="D1863" s="240" t="s">
        <v>14</v>
      </c>
      <c r="E1863" s="14" t="s">
        <v>7285</v>
      </c>
      <c r="F1863" s="241" t="s">
        <v>6967</v>
      </c>
      <c r="G1863" s="14" t="s">
        <v>7286</v>
      </c>
      <c r="H1863" s="242" t="s">
        <v>7287</v>
      </c>
      <c r="I1863" s="14" t="s">
        <v>7288</v>
      </c>
      <c r="J1863" s="14"/>
    </row>
    <row r="1864" ht="406" spans="1:10">
      <c r="A1864" s="6" t="s">
        <v>7289</v>
      </c>
      <c r="B1864" s="243" t="s">
        <v>7290</v>
      </c>
      <c r="C1864" s="137" t="s">
        <v>7291</v>
      </c>
      <c r="D1864" s="137" t="s">
        <v>3335</v>
      </c>
      <c r="E1864" s="128" t="s">
        <v>7292</v>
      </c>
      <c r="F1864" s="128" t="s">
        <v>778</v>
      </c>
      <c r="G1864" s="22" t="s">
        <v>7293</v>
      </c>
      <c r="H1864" s="22" t="s">
        <v>7294</v>
      </c>
      <c r="I1864" s="22" t="s">
        <v>278</v>
      </c>
      <c r="J1864" s="10"/>
    </row>
    <row r="1865" ht="196" spans="1:10">
      <c r="A1865" s="6" t="s">
        <v>7295</v>
      </c>
      <c r="B1865" s="243" t="s">
        <v>7290</v>
      </c>
      <c r="C1865" s="104" t="s">
        <v>7296</v>
      </c>
      <c r="D1865" s="21" t="s">
        <v>281</v>
      </c>
      <c r="E1865" s="132" t="s">
        <v>7297</v>
      </c>
      <c r="F1865" s="24" t="s">
        <v>778</v>
      </c>
      <c r="G1865" s="9" t="s">
        <v>7298</v>
      </c>
      <c r="H1865" s="9" t="s">
        <v>7299</v>
      </c>
      <c r="I1865" s="9" t="s">
        <v>5564</v>
      </c>
      <c r="J1865" s="28"/>
    </row>
    <row r="1866" ht="154" spans="1:10">
      <c r="A1866" s="6" t="s">
        <v>7300</v>
      </c>
      <c r="B1866" s="243" t="s">
        <v>7290</v>
      </c>
      <c r="C1866" s="104" t="s">
        <v>7301</v>
      </c>
      <c r="D1866" s="74" t="s">
        <v>287</v>
      </c>
      <c r="E1866" s="244" t="s">
        <v>7302</v>
      </c>
      <c r="F1866" s="245" t="s">
        <v>7303</v>
      </c>
      <c r="G1866" s="22" t="s">
        <v>7304</v>
      </c>
      <c r="H1866" s="246" t="s">
        <v>7305</v>
      </c>
      <c r="I1866" s="246" t="s">
        <v>290</v>
      </c>
      <c r="J1866" s="252" t="s">
        <v>7306</v>
      </c>
    </row>
    <row r="1867" ht="409.5" spans="1:10">
      <c r="A1867" s="6" t="s">
        <v>7307</v>
      </c>
      <c r="B1867" s="131" t="s">
        <v>7308</v>
      </c>
      <c r="C1867" s="140" t="s">
        <v>7309</v>
      </c>
      <c r="D1867" s="140" t="s">
        <v>22</v>
      </c>
      <c r="E1867" s="22" t="s">
        <v>7310</v>
      </c>
      <c r="F1867" s="9" t="s">
        <v>7311</v>
      </c>
      <c r="G1867" s="22" t="s">
        <v>7312</v>
      </c>
      <c r="H1867" s="22" t="s">
        <v>7313</v>
      </c>
      <c r="I1867" s="22" t="s">
        <v>800</v>
      </c>
      <c r="J1867" s="253"/>
    </row>
    <row r="1868" ht="409.5" spans="1:10">
      <c r="A1868" s="6" t="s">
        <v>7314</v>
      </c>
      <c r="B1868" s="131" t="s">
        <v>7308</v>
      </c>
      <c r="C1868" s="247" t="s">
        <v>7315</v>
      </c>
      <c r="D1868" s="247" t="s">
        <v>22</v>
      </c>
      <c r="E1868" s="248" t="s">
        <v>7316</v>
      </c>
      <c r="F1868" s="20" t="s">
        <v>7311</v>
      </c>
      <c r="G1868" s="248" t="s">
        <v>7317</v>
      </c>
      <c r="H1868" s="248" t="s">
        <v>7318</v>
      </c>
      <c r="I1868" s="248" t="s">
        <v>800</v>
      </c>
      <c r="J1868" s="248"/>
    </row>
    <row r="1869" ht="280" spans="1:10">
      <c r="A1869" s="6" t="s">
        <v>7319</v>
      </c>
      <c r="B1869" s="131" t="s">
        <v>7308</v>
      </c>
      <c r="C1869" s="140" t="s">
        <v>7320</v>
      </c>
      <c r="D1869" s="140" t="s">
        <v>22</v>
      </c>
      <c r="E1869" s="22" t="s">
        <v>7321</v>
      </c>
      <c r="F1869" s="9" t="s">
        <v>7311</v>
      </c>
      <c r="G1869" s="22" t="s">
        <v>7317</v>
      </c>
      <c r="H1869" s="22" t="s">
        <v>7322</v>
      </c>
      <c r="I1869" s="22" t="s">
        <v>800</v>
      </c>
      <c r="J1869" s="22"/>
    </row>
    <row r="1870" ht="280" spans="1:10">
      <c r="A1870" s="6" t="s">
        <v>7323</v>
      </c>
      <c r="B1870" s="131" t="s">
        <v>7308</v>
      </c>
      <c r="C1870" s="140" t="s">
        <v>7324</v>
      </c>
      <c r="D1870" s="140" t="s">
        <v>22</v>
      </c>
      <c r="E1870" s="22" t="s">
        <v>7325</v>
      </c>
      <c r="F1870" s="9" t="s">
        <v>7311</v>
      </c>
      <c r="G1870" s="22" t="s">
        <v>7317</v>
      </c>
      <c r="H1870" s="22" t="s">
        <v>7326</v>
      </c>
      <c r="I1870" s="22" t="s">
        <v>800</v>
      </c>
      <c r="J1870" s="22"/>
    </row>
    <row r="1871" ht="280" spans="1:10">
      <c r="A1871" s="6" t="s">
        <v>7327</v>
      </c>
      <c r="B1871" s="131" t="s">
        <v>7308</v>
      </c>
      <c r="C1871" s="140" t="s">
        <v>7328</v>
      </c>
      <c r="D1871" s="140" t="s">
        <v>22</v>
      </c>
      <c r="E1871" s="22" t="s">
        <v>7329</v>
      </c>
      <c r="F1871" s="9" t="s">
        <v>7311</v>
      </c>
      <c r="G1871" s="22" t="s">
        <v>7317</v>
      </c>
      <c r="H1871" s="22" t="s">
        <v>7326</v>
      </c>
      <c r="I1871" s="22" t="s">
        <v>800</v>
      </c>
      <c r="J1871" s="22"/>
    </row>
    <row r="1872" ht="280" spans="1:10">
      <c r="A1872" s="6" t="s">
        <v>7330</v>
      </c>
      <c r="B1872" s="131" t="s">
        <v>7308</v>
      </c>
      <c r="C1872" s="140" t="s">
        <v>7331</v>
      </c>
      <c r="D1872" s="140" t="s">
        <v>22</v>
      </c>
      <c r="E1872" s="22" t="s">
        <v>7332</v>
      </c>
      <c r="F1872" s="9" t="s">
        <v>7311</v>
      </c>
      <c r="G1872" s="22" t="s">
        <v>7317</v>
      </c>
      <c r="H1872" s="22" t="s">
        <v>7326</v>
      </c>
      <c r="I1872" s="22" t="s">
        <v>800</v>
      </c>
      <c r="J1872" s="22"/>
    </row>
    <row r="1873" ht="280" spans="1:10">
      <c r="A1873" s="6" t="s">
        <v>7333</v>
      </c>
      <c r="B1873" s="131" t="s">
        <v>7308</v>
      </c>
      <c r="C1873" s="140" t="s">
        <v>7334</v>
      </c>
      <c r="D1873" s="140" t="s">
        <v>22</v>
      </c>
      <c r="E1873" s="22" t="s">
        <v>7335</v>
      </c>
      <c r="F1873" s="9" t="s">
        <v>7311</v>
      </c>
      <c r="G1873" s="22" t="s">
        <v>7317</v>
      </c>
      <c r="H1873" s="22" t="s">
        <v>7326</v>
      </c>
      <c r="I1873" s="22" t="s">
        <v>800</v>
      </c>
      <c r="J1873" s="22"/>
    </row>
    <row r="1874" ht="409.5" spans="1:10">
      <c r="A1874" s="6" t="s">
        <v>7336</v>
      </c>
      <c r="B1874" s="131" t="s">
        <v>7308</v>
      </c>
      <c r="C1874" s="140" t="s">
        <v>7337</v>
      </c>
      <c r="D1874" s="140" t="s">
        <v>22</v>
      </c>
      <c r="E1874" s="22" t="s">
        <v>7338</v>
      </c>
      <c r="F1874" s="9" t="s">
        <v>7311</v>
      </c>
      <c r="G1874" s="22" t="s">
        <v>7317</v>
      </c>
      <c r="H1874" s="22" t="s">
        <v>7318</v>
      </c>
      <c r="I1874" s="22" t="s">
        <v>800</v>
      </c>
      <c r="J1874" s="22"/>
    </row>
    <row r="1875" ht="409.5" spans="1:10">
      <c r="A1875" s="6" t="s">
        <v>7339</v>
      </c>
      <c r="B1875" s="131" t="s">
        <v>7308</v>
      </c>
      <c r="C1875" s="140" t="s">
        <v>7340</v>
      </c>
      <c r="D1875" s="140" t="s">
        <v>22</v>
      </c>
      <c r="E1875" s="22" t="s">
        <v>7341</v>
      </c>
      <c r="F1875" s="9" t="s">
        <v>7311</v>
      </c>
      <c r="G1875" s="22" t="s">
        <v>7317</v>
      </c>
      <c r="H1875" s="22" t="s">
        <v>7318</v>
      </c>
      <c r="I1875" s="22" t="s">
        <v>800</v>
      </c>
      <c r="J1875" s="22"/>
    </row>
    <row r="1876" ht="409.5" spans="1:10">
      <c r="A1876" s="6" t="s">
        <v>7342</v>
      </c>
      <c r="B1876" s="131" t="s">
        <v>7308</v>
      </c>
      <c r="C1876" s="140" t="s">
        <v>7343</v>
      </c>
      <c r="D1876" s="140" t="s">
        <v>22</v>
      </c>
      <c r="E1876" s="22" t="s">
        <v>7344</v>
      </c>
      <c r="F1876" s="9" t="s">
        <v>7311</v>
      </c>
      <c r="G1876" s="22" t="s">
        <v>7317</v>
      </c>
      <c r="H1876" s="22" t="s">
        <v>7318</v>
      </c>
      <c r="I1876" s="22" t="s">
        <v>800</v>
      </c>
      <c r="J1876" s="22"/>
    </row>
    <row r="1877" ht="409.5" spans="1:10">
      <c r="A1877" s="6" t="s">
        <v>7345</v>
      </c>
      <c r="B1877" s="131" t="s">
        <v>7308</v>
      </c>
      <c r="C1877" s="140" t="s">
        <v>7346</v>
      </c>
      <c r="D1877" s="140" t="s">
        <v>22</v>
      </c>
      <c r="E1877" s="22" t="s">
        <v>7347</v>
      </c>
      <c r="F1877" s="9" t="s">
        <v>7311</v>
      </c>
      <c r="G1877" s="22" t="s">
        <v>7317</v>
      </c>
      <c r="H1877" s="22" t="s">
        <v>7348</v>
      </c>
      <c r="I1877" s="22" t="s">
        <v>800</v>
      </c>
      <c r="J1877" s="22"/>
    </row>
    <row r="1878" ht="409.5" spans="1:10">
      <c r="A1878" s="6" t="s">
        <v>7349</v>
      </c>
      <c r="B1878" s="131" t="s">
        <v>7308</v>
      </c>
      <c r="C1878" s="140" t="s">
        <v>7350</v>
      </c>
      <c r="D1878" s="140" t="s">
        <v>22</v>
      </c>
      <c r="E1878" s="22" t="s">
        <v>7351</v>
      </c>
      <c r="F1878" s="9" t="s">
        <v>7311</v>
      </c>
      <c r="G1878" s="22" t="s">
        <v>7317</v>
      </c>
      <c r="H1878" s="22" t="s">
        <v>7352</v>
      </c>
      <c r="I1878" s="22" t="s">
        <v>800</v>
      </c>
      <c r="J1878" s="22"/>
    </row>
    <row r="1879" ht="294" spans="1:10">
      <c r="A1879" s="6" t="s">
        <v>7353</v>
      </c>
      <c r="B1879" s="131" t="s">
        <v>7308</v>
      </c>
      <c r="C1879" s="140" t="s">
        <v>7354</v>
      </c>
      <c r="D1879" s="140" t="s">
        <v>22</v>
      </c>
      <c r="E1879" s="22" t="s">
        <v>7355</v>
      </c>
      <c r="F1879" s="9" t="s">
        <v>7311</v>
      </c>
      <c r="G1879" s="22" t="s">
        <v>7317</v>
      </c>
      <c r="H1879" s="22" t="s">
        <v>7356</v>
      </c>
      <c r="I1879" s="22" t="s">
        <v>800</v>
      </c>
      <c r="J1879" s="22"/>
    </row>
    <row r="1880" ht="280" spans="1:10">
      <c r="A1880" s="6" t="s">
        <v>7357</v>
      </c>
      <c r="B1880" s="131" t="s">
        <v>7308</v>
      </c>
      <c r="C1880" s="140" t="s">
        <v>7358</v>
      </c>
      <c r="D1880" s="140" t="s">
        <v>22</v>
      </c>
      <c r="E1880" s="22" t="s">
        <v>7359</v>
      </c>
      <c r="F1880" s="9" t="s">
        <v>7311</v>
      </c>
      <c r="G1880" s="22" t="s">
        <v>7317</v>
      </c>
      <c r="H1880" s="22" t="s">
        <v>7356</v>
      </c>
      <c r="I1880" s="22" t="s">
        <v>800</v>
      </c>
      <c r="J1880" s="22"/>
    </row>
    <row r="1881" ht="280" spans="1:10">
      <c r="A1881" s="6" t="s">
        <v>7360</v>
      </c>
      <c r="B1881" s="131" t="s">
        <v>7308</v>
      </c>
      <c r="C1881" s="140" t="s">
        <v>7361</v>
      </c>
      <c r="D1881" s="140" t="s">
        <v>22</v>
      </c>
      <c r="E1881" s="22" t="s">
        <v>7362</v>
      </c>
      <c r="F1881" s="9" t="s">
        <v>7311</v>
      </c>
      <c r="G1881" s="22" t="s">
        <v>7317</v>
      </c>
      <c r="H1881" s="22" t="s">
        <v>7356</v>
      </c>
      <c r="I1881" s="22" t="s">
        <v>800</v>
      </c>
      <c r="J1881" s="22"/>
    </row>
    <row r="1882" ht="280" spans="1:10">
      <c r="A1882" s="6" t="s">
        <v>7363</v>
      </c>
      <c r="B1882" s="131" t="s">
        <v>7308</v>
      </c>
      <c r="C1882" s="140" t="s">
        <v>7364</v>
      </c>
      <c r="D1882" s="140" t="s">
        <v>22</v>
      </c>
      <c r="E1882" s="22" t="s">
        <v>7365</v>
      </c>
      <c r="F1882" s="9" t="s">
        <v>7311</v>
      </c>
      <c r="G1882" s="22" t="s">
        <v>7366</v>
      </c>
      <c r="H1882" s="22" t="s">
        <v>7367</v>
      </c>
      <c r="I1882" s="22" t="s">
        <v>800</v>
      </c>
      <c r="J1882" s="22"/>
    </row>
    <row r="1883" ht="280" spans="1:10">
      <c r="A1883" s="6" t="s">
        <v>7368</v>
      </c>
      <c r="B1883" s="131" t="s">
        <v>7308</v>
      </c>
      <c r="C1883" s="140" t="s">
        <v>7369</v>
      </c>
      <c r="D1883" s="140" t="s">
        <v>22</v>
      </c>
      <c r="E1883" s="22" t="s">
        <v>7370</v>
      </c>
      <c r="F1883" s="9" t="s">
        <v>7311</v>
      </c>
      <c r="G1883" s="22" t="s">
        <v>7317</v>
      </c>
      <c r="H1883" s="22" t="s">
        <v>7356</v>
      </c>
      <c r="I1883" s="22" t="s">
        <v>800</v>
      </c>
      <c r="J1883" s="22"/>
    </row>
    <row r="1884" ht="280" spans="1:10">
      <c r="A1884" s="6" t="s">
        <v>7371</v>
      </c>
      <c r="B1884" s="131" t="s">
        <v>7308</v>
      </c>
      <c r="C1884" s="140" t="s">
        <v>7372</v>
      </c>
      <c r="D1884" s="140" t="s">
        <v>22</v>
      </c>
      <c r="E1884" s="22" t="s">
        <v>7373</v>
      </c>
      <c r="F1884" s="9" t="s">
        <v>7311</v>
      </c>
      <c r="G1884" s="22" t="s">
        <v>7317</v>
      </c>
      <c r="H1884" s="22" t="s">
        <v>7356</v>
      </c>
      <c r="I1884" s="22" t="s">
        <v>800</v>
      </c>
      <c r="J1884" s="22"/>
    </row>
    <row r="1885" ht="364" spans="1:10">
      <c r="A1885" s="6" t="s">
        <v>7374</v>
      </c>
      <c r="B1885" s="131" t="s">
        <v>7308</v>
      </c>
      <c r="C1885" s="140" t="s">
        <v>7375</v>
      </c>
      <c r="D1885" s="140" t="s">
        <v>22</v>
      </c>
      <c r="E1885" s="22" t="s">
        <v>7376</v>
      </c>
      <c r="F1885" s="9" t="s">
        <v>7311</v>
      </c>
      <c r="G1885" s="22" t="s">
        <v>7317</v>
      </c>
      <c r="H1885" s="22" t="s">
        <v>7356</v>
      </c>
      <c r="I1885" s="22" t="s">
        <v>800</v>
      </c>
      <c r="J1885" s="22"/>
    </row>
    <row r="1886" ht="280" spans="1:10">
      <c r="A1886" s="6" t="s">
        <v>7377</v>
      </c>
      <c r="B1886" s="131" t="s">
        <v>7308</v>
      </c>
      <c r="C1886" s="140" t="s">
        <v>7378</v>
      </c>
      <c r="D1886" s="140" t="s">
        <v>22</v>
      </c>
      <c r="E1886" s="22" t="s">
        <v>7379</v>
      </c>
      <c r="F1886" s="9" t="s">
        <v>7311</v>
      </c>
      <c r="G1886" s="22" t="s">
        <v>7317</v>
      </c>
      <c r="H1886" s="22" t="s">
        <v>7380</v>
      </c>
      <c r="I1886" s="22" t="s">
        <v>800</v>
      </c>
      <c r="J1886" s="22"/>
    </row>
    <row r="1887" ht="280" spans="1:10">
      <c r="A1887" s="6" t="s">
        <v>7381</v>
      </c>
      <c r="B1887" s="131" t="s">
        <v>7308</v>
      </c>
      <c r="C1887" s="140" t="s">
        <v>7382</v>
      </c>
      <c r="D1887" s="140" t="s">
        <v>22</v>
      </c>
      <c r="E1887" s="22" t="s">
        <v>7383</v>
      </c>
      <c r="F1887" s="9" t="s">
        <v>7311</v>
      </c>
      <c r="G1887" s="22" t="s">
        <v>7317</v>
      </c>
      <c r="H1887" s="22" t="s">
        <v>7384</v>
      </c>
      <c r="I1887" s="22" t="s">
        <v>800</v>
      </c>
      <c r="J1887" s="22"/>
    </row>
    <row r="1888" ht="280" spans="1:10">
      <c r="A1888" s="6" t="s">
        <v>7385</v>
      </c>
      <c r="B1888" s="131" t="s">
        <v>7308</v>
      </c>
      <c r="C1888" s="140" t="s">
        <v>7386</v>
      </c>
      <c r="D1888" s="140" t="s">
        <v>22</v>
      </c>
      <c r="E1888" s="22" t="s">
        <v>7387</v>
      </c>
      <c r="F1888" s="9" t="s">
        <v>7311</v>
      </c>
      <c r="G1888" s="22" t="s">
        <v>7317</v>
      </c>
      <c r="H1888" s="22" t="s">
        <v>7380</v>
      </c>
      <c r="I1888" s="22" t="s">
        <v>800</v>
      </c>
      <c r="J1888" s="22"/>
    </row>
    <row r="1889" ht="280" spans="1:10">
      <c r="A1889" s="6" t="s">
        <v>7388</v>
      </c>
      <c r="B1889" s="131" t="s">
        <v>7308</v>
      </c>
      <c r="C1889" s="140" t="s">
        <v>7389</v>
      </c>
      <c r="D1889" s="140" t="s">
        <v>22</v>
      </c>
      <c r="E1889" s="22" t="s">
        <v>7390</v>
      </c>
      <c r="F1889" s="9" t="s">
        <v>7311</v>
      </c>
      <c r="G1889" s="22" t="s">
        <v>7317</v>
      </c>
      <c r="H1889" s="22" t="s">
        <v>7391</v>
      </c>
      <c r="I1889" s="22" t="s">
        <v>800</v>
      </c>
      <c r="J1889" s="22"/>
    </row>
    <row r="1890" ht="280" spans="1:10">
      <c r="A1890" s="6" t="s">
        <v>7392</v>
      </c>
      <c r="B1890" s="131" t="s">
        <v>7308</v>
      </c>
      <c r="C1890" s="140" t="s">
        <v>6285</v>
      </c>
      <c r="D1890" s="140" t="s">
        <v>22</v>
      </c>
      <c r="E1890" s="22" t="s">
        <v>7393</v>
      </c>
      <c r="F1890" s="9" t="s">
        <v>7311</v>
      </c>
      <c r="G1890" s="22" t="s">
        <v>7317</v>
      </c>
      <c r="H1890" s="22" t="s">
        <v>7394</v>
      </c>
      <c r="I1890" s="22" t="s">
        <v>800</v>
      </c>
      <c r="J1890" s="22"/>
    </row>
    <row r="1891" ht="280" spans="1:10">
      <c r="A1891" s="6" t="s">
        <v>7395</v>
      </c>
      <c r="B1891" s="131" t="s">
        <v>7308</v>
      </c>
      <c r="C1891" s="140" t="s">
        <v>6641</v>
      </c>
      <c r="D1891" s="140" t="s">
        <v>22</v>
      </c>
      <c r="E1891" s="22" t="s">
        <v>7396</v>
      </c>
      <c r="F1891" s="9" t="s">
        <v>7311</v>
      </c>
      <c r="G1891" s="22" t="s">
        <v>7317</v>
      </c>
      <c r="H1891" s="22" t="s">
        <v>7394</v>
      </c>
      <c r="I1891" s="22" t="s">
        <v>800</v>
      </c>
      <c r="J1891" s="22"/>
    </row>
    <row r="1892" ht="280" spans="1:10">
      <c r="A1892" s="6" t="s">
        <v>7397</v>
      </c>
      <c r="B1892" s="131" t="s">
        <v>7308</v>
      </c>
      <c r="C1892" s="140" t="s">
        <v>7398</v>
      </c>
      <c r="D1892" s="140" t="s">
        <v>22</v>
      </c>
      <c r="E1892" s="22" t="s">
        <v>7399</v>
      </c>
      <c r="F1892" s="9" t="s">
        <v>7311</v>
      </c>
      <c r="G1892" s="22" t="s">
        <v>7317</v>
      </c>
      <c r="H1892" s="22" t="s">
        <v>7400</v>
      </c>
      <c r="I1892" s="22" t="s">
        <v>800</v>
      </c>
      <c r="J1892" s="22"/>
    </row>
    <row r="1893" ht="280" spans="1:10">
      <c r="A1893" s="6" t="s">
        <v>7401</v>
      </c>
      <c r="B1893" s="131" t="s">
        <v>7308</v>
      </c>
      <c r="C1893" s="140" t="s">
        <v>7402</v>
      </c>
      <c r="D1893" s="140" t="s">
        <v>22</v>
      </c>
      <c r="E1893" s="22" t="s">
        <v>7403</v>
      </c>
      <c r="F1893" s="9" t="s">
        <v>7311</v>
      </c>
      <c r="G1893" s="22" t="s">
        <v>7317</v>
      </c>
      <c r="H1893" s="22" t="s">
        <v>7394</v>
      </c>
      <c r="I1893" s="22" t="s">
        <v>800</v>
      </c>
      <c r="J1893" s="22"/>
    </row>
    <row r="1894" ht="280" spans="1:10">
      <c r="A1894" s="6" t="s">
        <v>7404</v>
      </c>
      <c r="B1894" s="131" t="s">
        <v>7308</v>
      </c>
      <c r="C1894" s="140" t="s">
        <v>7405</v>
      </c>
      <c r="D1894" s="140" t="s">
        <v>22</v>
      </c>
      <c r="E1894" s="22" t="s">
        <v>7406</v>
      </c>
      <c r="F1894" s="9" t="s">
        <v>7311</v>
      </c>
      <c r="G1894" s="22" t="s">
        <v>7317</v>
      </c>
      <c r="H1894" s="22" t="s">
        <v>7407</v>
      </c>
      <c r="I1894" s="22" t="s">
        <v>800</v>
      </c>
      <c r="J1894" s="22"/>
    </row>
    <row r="1895" ht="280" spans="1:10">
      <c r="A1895" s="6" t="s">
        <v>7408</v>
      </c>
      <c r="B1895" s="131" t="s">
        <v>7308</v>
      </c>
      <c r="C1895" s="140" t="s">
        <v>7409</v>
      </c>
      <c r="D1895" s="140" t="s">
        <v>22</v>
      </c>
      <c r="E1895" s="22" t="s">
        <v>7410</v>
      </c>
      <c r="F1895" s="9" t="s">
        <v>7311</v>
      </c>
      <c r="G1895" s="22" t="s">
        <v>7317</v>
      </c>
      <c r="H1895" s="22" t="s">
        <v>7407</v>
      </c>
      <c r="I1895" s="22" t="s">
        <v>800</v>
      </c>
      <c r="J1895" s="22"/>
    </row>
    <row r="1896" ht="280" spans="1:10">
      <c r="A1896" s="6" t="s">
        <v>7411</v>
      </c>
      <c r="B1896" s="131" t="s">
        <v>7308</v>
      </c>
      <c r="C1896" s="140" t="s">
        <v>7412</v>
      </c>
      <c r="D1896" s="140" t="s">
        <v>22</v>
      </c>
      <c r="E1896" s="22" t="s">
        <v>7413</v>
      </c>
      <c r="F1896" s="9" t="s">
        <v>7311</v>
      </c>
      <c r="G1896" s="22" t="s">
        <v>7317</v>
      </c>
      <c r="H1896" s="22" t="s">
        <v>7414</v>
      </c>
      <c r="I1896" s="22" t="s">
        <v>800</v>
      </c>
      <c r="J1896" s="22"/>
    </row>
    <row r="1897" ht="409.5" spans="1:10">
      <c r="A1897" s="6" t="s">
        <v>7415</v>
      </c>
      <c r="B1897" s="131" t="s">
        <v>7308</v>
      </c>
      <c r="C1897" s="140" t="s">
        <v>7416</v>
      </c>
      <c r="D1897" s="140" t="s">
        <v>22</v>
      </c>
      <c r="E1897" s="22" t="s">
        <v>7417</v>
      </c>
      <c r="F1897" s="9" t="s">
        <v>7311</v>
      </c>
      <c r="G1897" s="22" t="s">
        <v>7317</v>
      </c>
      <c r="H1897" s="22" t="s">
        <v>7414</v>
      </c>
      <c r="I1897" s="22" t="s">
        <v>800</v>
      </c>
      <c r="J1897" s="22"/>
    </row>
    <row r="1898" ht="280" spans="1:10">
      <c r="A1898" s="6" t="s">
        <v>7418</v>
      </c>
      <c r="B1898" s="131" t="s">
        <v>7308</v>
      </c>
      <c r="C1898" s="140" t="s">
        <v>7419</v>
      </c>
      <c r="D1898" s="140" t="s">
        <v>22</v>
      </c>
      <c r="E1898" s="22" t="s">
        <v>7420</v>
      </c>
      <c r="F1898" s="9" t="s">
        <v>7311</v>
      </c>
      <c r="G1898" s="22" t="s">
        <v>7317</v>
      </c>
      <c r="H1898" s="22" t="s">
        <v>7421</v>
      </c>
      <c r="I1898" s="22" t="s">
        <v>800</v>
      </c>
      <c r="J1898" s="22"/>
    </row>
    <row r="1899" ht="280" spans="1:10">
      <c r="A1899" s="6" t="s">
        <v>7422</v>
      </c>
      <c r="B1899" s="131" t="s">
        <v>7308</v>
      </c>
      <c r="C1899" s="140" t="s">
        <v>7423</v>
      </c>
      <c r="D1899" s="140" t="s">
        <v>22</v>
      </c>
      <c r="E1899" s="22" t="s">
        <v>7424</v>
      </c>
      <c r="F1899" s="9" t="s">
        <v>7311</v>
      </c>
      <c r="G1899" s="22" t="s">
        <v>7317</v>
      </c>
      <c r="H1899" s="22" t="s">
        <v>7425</v>
      </c>
      <c r="I1899" s="22" t="s">
        <v>800</v>
      </c>
      <c r="J1899" s="22"/>
    </row>
    <row r="1900" ht="280" spans="1:10">
      <c r="A1900" s="6" t="s">
        <v>7426</v>
      </c>
      <c r="B1900" s="131" t="s">
        <v>7308</v>
      </c>
      <c r="C1900" s="140" t="s">
        <v>7427</v>
      </c>
      <c r="D1900" s="140" t="s">
        <v>22</v>
      </c>
      <c r="E1900" s="22" t="s">
        <v>7428</v>
      </c>
      <c r="F1900" s="9" t="s">
        <v>7311</v>
      </c>
      <c r="G1900" s="22" t="s">
        <v>7317</v>
      </c>
      <c r="H1900" s="22" t="s">
        <v>7429</v>
      </c>
      <c r="I1900" s="22" t="s">
        <v>800</v>
      </c>
      <c r="J1900" s="22"/>
    </row>
    <row r="1901" ht="280" spans="1:10">
      <c r="A1901" s="6" t="s">
        <v>7430</v>
      </c>
      <c r="B1901" s="131" t="s">
        <v>7308</v>
      </c>
      <c r="C1901" s="140" t="s">
        <v>7431</v>
      </c>
      <c r="D1901" s="140" t="s">
        <v>22</v>
      </c>
      <c r="E1901" s="22" t="s">
        <v>7432</v>
      </c>
      <c r="F1901" s="9" t="s">
        <v>7311</v>
      </c>
      <c r="G1901" s="22" t="s">
        <v>7317</v>
      </c>
      <c r="H1901" s="22" t="s">
        <v>7429</v>
      </c>
      <c r="I1901" s="22" t="s">
        <v>800</v>
      </c>
      <c r="J1901" s="22"/>
    </row>
    <row r="1902" ht="280" spans="1:10">
      <c r="A1902" s="6" t="s">
        <v>7433</v>
      </c>
      <c r="B1902" s="131" t="s">
        <v>7308</v>
      </c>
      <c r="C1902" s="140" t="s">
        <v>7434</v>
      </c>
      <c r="D1902" s="140" t="s">
        <v>22</v>
      </c>
      <c r="E1902" s="22" t="s">
        <v>7435</v>
      </c>
      <c r="F1902" s="9" t="s">
        <v>7311</v>
      </c>
      <c r="G1902" s="22" t="s">
        <v>7317</v>
      </c>
      <c r="H1902" s="22" t="s">
        <v>7429</v>
      </c>
      <c r="I1902" s="22" t="s">
        <v>800</v>
      </c>
      <c r="J1902" s="22"/>
    </row>
    <row r="1903" ht="350" spans="1:10">
      <c r="A1903" s="6" t="s">
        <v>7436</v>
      </c>
      <c r="B1903" s="131" t="s">
        <v>7308</v>
      </c>
      <c r="C1903" s="140" t="s">
        <v>7437</v>
      </c>
      <c r="D1903" s="140" t="s">
        <v>22</v>
      </c>
      <c r="E1903" s="22" t="s">
        <v>7438</v>
      </c>
      <c r="F1903" s="9" t="s">
        <v>7311</v>
      </c>
      <c r="G1903" s="22" t="s">
        <v>7317</v>
      </c>
      <c r="H1903" s="22" t="s">
        <v>7439</v>
      </c>
      <c r="I1903" s="22" t="s">
        <v>800</v>
      </c>
      <c r="J1903" s="22"/>
    </row>
    <row r="1904" ht="280" spans="1:10">
      <c r="A1904" s="6" t="s">
        <v>7440</v>
      </c>
      <c r="B1904" s="131" t="s">
        <v>7308</v>
      </c>
      <c r="C1904" s="140" t="s">
        <v>7441</v>
      </c>
      <c r="D1904" s="140" t="s">
        <v>22</v>
      </c>
      <c r="E1904" s="22" t="s">
        <v>7442</v>
      </c>
      <c r="F1904" s="9" t="s">
        <v>7311</v>
      </c>
      <c r="G1904" s="22" t="s">
        <v>7317</v>
      </c>
      <c r="H1904" s="22" t="s">
        <v>7443</v>
      </c>
      <c r="I1904" s="22" t="s">
        <v>800</v>
      </c>
      <c r="J1904" s="22"/>
    </row>
    <row r="1905" ht="280" spans="1:10">
      <c r="A1905" s="6" t="s">
        <v>7444</v>
      </c>
      <c r="B1905" s="131" t="s">
        <v>7308</v>
      </c>
      <c r="C1905" s="140" t="s">
        <v>7445</v>
      </c>
      <c r="D1905" s="140" t="s">
        <v>22</v>
      </c>
      <c r="E1905" s="22" t="s">
        <v>7446</v>
      </c>
      <c r="F1905" s="9" t="s">
        <v>7311</v>
      </c>
      <c r="G1905" s="22" t="s">
        <v>7317</v>
      </c>
      <c r="H1905" s="22" t="s">
        <v>7443</v>
      </c>
      <c r="I1905" s="22" t="s">
        <v>800</v>
      </c>
      <c r="J1905" s="22"/>
    </row>
    <row r="1906" ht="409.5" spans="1:10">
      <c r="A1906" s="6" t="s">
        <v>7447</v>
      </c>
      <c r="B1906" s="131" t="s">
        <v>7308</v>
      </c>
      <c r="C1906" s="140" t="s">
        <v>7448</v>
      </c>
      <c r="D1906" s="140" t="s">
        <v>22</v>
      </c>
      <c r="E1906" s="22" t="s">
        <v>7449</v>
      </c>
      <c r="F1906" s="9" t="s">
        <v>7311</v>
      </c>
      <c r="G1906" s="22" t="s">
        <v>7450</v>
      </c>
      <c r="H1906" s="22" t="s">
        <v>7313</v>
      </c>
      <c r="I1906" s="22" t="s">
        <v>800</v>
      </c>
      <c r="J1906" s="22"/>
    </row>
    <row r="1907" ht="409.5" spans="1:10">
      <c r="A1907" s="6" t="s">
        <v>7451</v>
      </c>
      <c r="B1907" s="131" t="s">
        <v>7308</v>
      </c>
      <c r="C1907" s="140" t="s">
        <v>7452</v>
      </c>
      <c r="D1907" s="140" t="s">
        <v>22</v>
      </c>
      <c r="E1907" s="22" t="s">
        <v>7449</v>
      </c>
      <c r="F1907" s="9" t="s">
        <v>7311</v>
      </c>
      <c r="G1907" s="22" t="s">
        <v>7450</v>
      </c>
      <c r="H1907" s="22" t="s">
        <v>7313</v>
      </c>
      <c r="I1907" s="22" t="s">
        <v>800</v>
      </c>
      <c r="J1907" s="22"/>
    </row>
    <row r="1908" ht="409.5" spans="1:10">
      <c r="A1908" s="6" t="s">
        <v>7453</v>
      </c>
      <c r="B1908" s="131" t="s">
        <v>7308</v>
      </c>
      <c r="C1908" s="140" t="s">
        <v>7454</v>
      </c>
      <c r="D1908" s="140" t="s">
        <v>22</v>
      </c>
      <c r="E1908" s="22" t="s">
        <v>7449</v>
      </c>
      <c r="F1908" s="9" t="s">
        <v>7311</v>
      </c>
      <c r="G1908" s="22" t="s">
        <v>7450</v>
      </c>
      <c r="H1908" s="22" t="s">
        <v>7313</v>
      </c>
      <c r="I1908" s="22" t="s">
        <v>800</v>
      </c>
      <c r="J1908" s="22"/>
    </row>
    <row r="1909" ht="409.5" spans="1:10">
      <c r="A1909" s="6" t="s">
        <v>7455</v>
      </c>
      <c r="B1909" s="131" t="s">
        <v>7308</v>
      </c>
      <c r="C1909" s="249" t="s">
        <v>7456</v>
      </c>
      <c r="D1909" s="249" t="s">
        <v>22</v>
      </c>
      <c r="E1909" s="250" t="s">
        <v>7457</v>
      </c>
      <c r="F1909" s="61" t="s">
        <v>7311</v>
      </c>
      <c r="G1909" s="250" t="s">
        <v>7450</v>
      </c>
      <c r="H1909" s="250" t="s">
        <v>7313</v>
      </c>
      <c r="I1909" s="250" t="s">
        <v>800</v>
      </c>
      <c r="J1909" s="250"/>
    </row>
    <row r="1910" ht="409.5" spans="1:10">
      <c r="A1910" s="6" t="s">
        <v>7458</v>
      </c>
      <c r="B1910" s="131" t="s">
        <v>7308</v>
      </c>
      <c r="C1910" s="140" t="s">
        <v>7459</v>
      </c>
      <c r="D1910" s="140" t="s">
        <v>22</v>
      </c>
      <c r="E1910" s="22" t="s">
        <v>7460</v>
      </c>
      <c r="F1910" s="22" t="s">
        <v>7311</v>
      </c>
      <c r="G1910" s="22" t="s">
        <v>7450</v>
      </c>
      <c r="H1910" s="22" t="s">
        <v>7313</v>
      </c>
      <c r="I1910" s="253" t="s">
        <v>800</v>
      </c>
      <c r="J1910" s="22"/>
    </row>
    <row r="1911" ht="409.5" spans="1:10">
      <c r="A1911" s="6" t="s">
        <v>7461</v>
      </c>
      <c r="B1911" s="131" t="s">
        <v>7308</v>
      </c>
      <c r="C1911" s="247" t="s">
        <v>7462</v>
      </c>
      <c r="D1911" s="247" t="s">
        <v>22</v>
      </c>
      <c r="E1911" s="248" t="s">
        <v>7463</v>
      </c>
      <c r="F1911" s="20" t="s">
        <v>7311</v>
      </c>
      <c r="G1911" s="248" t="s">
        <v>7450</v>
      </c>
      <c r="H1911" s="248" t="s">
        <v>7313</v>
      </c>
      <c r="I1911" s="248" t="s">
        <v>800</v>
      </c>
      <c r="J1911" s="248"/>
    </row>
    <row r="1912" ht="409.5" spans="1:10">
      <c r="A1912" s="6" t="s">
        <v>7464</v>
      </c>
      <c r="B1912" s="131" t="s">
        <v>7308</v>
      </c>
      <c r="C1912" s="140" t="s">
        <v>7465</v>
      </c>
      <c r="D1912" s="140" t="s">
        <v>22</v>
      </c>
      <c r="E1912" s="22" t="s">
        <v>7463</v>
      </c>
      <c r="F1912" s="9" t="s">
        <v>7311</v>
      </c>
      <c r="G1912" s="22" t="s">
        <v>7450</v>
      </c>
      <c r="H1912" s="22" t="s">
        <v>7313</v>
      </c>
      <c r="I1912" s="22" t="s">
        <v>800</v>
      </c>
      <c r="J1912" s="22"/>
    </row>
    <row r="1913" ht="409.5" spans="1:10">
      <c r="A1913" s="6" t="s">
        <v>7466</v>
      </c>
      <c r="B1913" s="131" t="s">
        <v>7308</v>
      </c>
      <c r="C1913" s="140" t="s">
        <v>7467</v>
      </c>
      <c r="D1913" s="140" t="s">
        <v>22</v>
      </c>
      <c r="E1913" s="22" t="s">
        <v>7463</v>
      </c>
      <c r="F1913" s="9" t="s">
        <v>7311</v>
      </c>
      <c r="G1913" s="22" t="s">
        <v>7468</v>
      </c>
      <c r="H1913" s="22" t="s">
        <v>7313</v>
      </c>
      <c r="I1913" s="22" t="s">
        <v>800</v>
      </c>
      <c r="J1913" s="22"/>
    </row>
    <row r="1914" ht="409.5" spans="1:10">
      <c r="A1914" s="6" t="s">
        <v>7469</v>
      </c>
      <c r="B1914" s="131" t="s">
        <v>7308</v>
      </c>
      <c r="C1914" s="140" t="s">
        <v>7470</v>
      </c>
      <c r="D1914" s="140" t="s">
        <v>22</v>
      </c>
      <c r="E1914" s="22" t="s">
        <v>7471</v>
      </c>
      <c r="F1914" s="9" t="s">
        <v>7311</v>
      </c>
      <c r="G1914" s="22" t="s">
        <v>7472</v>
      </c>
      <c r="H1914" s="22" t="s">
        <v>7313</v>
      </c>
      <c r="I1914" s="22" t="s">
        <v>800</v>
      </c>
      <c r="J1914" s="22"/>
    </row>
    <row r="1915" ht="409.5" spans="1:10">
      <c r="A1915" s="6" t="s">
        <v>7473</v>
      </c>
      <c r="B1915" s="131" t="s">
        <v>7308</v>
      </c>
      <c r="C1915" s="140" t="s">
        <v>7474</v>
      </c>
      <c r="D1915" s="140" t="s">
        <v>22</v>
      </c>
      <c r="E1915" s="22" t="s">
        <v>7471</v>
      </c>
      <c r="F1915" s="9" t="s">
        <v>7311</v>
      </c>
      <c r="G1915" s="22" t="s">
        <v>7450</v>
      </c>
      <c r="H1915" s="22" t="s">
        <v>7313</v>
      </c>
      <c r="I1915" s="22" t="s">
        <v>800</v>
      </c>
      <c r="J1915" s="22"/>
    </row>
    <row r="1916" ht="409.5" spans="1:10">
      <c r="A1916" s="6" t="s">
        <v>7475</v>
      </c>
      <c r="B1916" s="131" t="s">
        <v>7308</v>
      </c>
      <c r="C1916" s="140" t="s">
        <v>7476</v>
      </c>
      <c r="D1916" s="140" t="s">
        <v>22</v>
      </c>
      <c r="E1916" s="22" t="s">
        <v>7477</v>
      </c>
      <c r="F1916" s="9" t="s">
        <v>7311</v>
      </c>
      <c r="G1916" s="22" t="s">
        <v>7450</v>
      </c>
      <c r="H1916" s="22" t="s">
        <v>7313</v>
      </c>
      <c r="I1916" s="22" t="s">
        <v>800</v>
      </c>
      <c r="J1916" s="22"/>
    </row>
    <row r="1917" ht="409.5" spans="1:10">
      <c r="A1917" s="6" t="s">
        <v>7478</v>
      </c>
      <c r="B1917" s="131" t="s">
        <v>7308</v>
      </c>
      <c r="C1917" s="140" t="s">
        <v>7479</v>
      </c>
      <c r="D1917" s="140" t="s">
        <v>22</v>
      </c>
      <c r="E1917" s="22" t="s">
        <v>7480</v>
      </c>
      <c r="F1917" s="9" t="s">
        <v>7311</v>
      </c>
      <c r="G1917" s="22" t="s">
        <v>7450</v>
      </c>
      <c r="H1917" s="22" t="s">
        <v>7313</v>
      </c>
      <c r="I1917" s="22" t="s">
        <v>800</v>
      </c>
      <c r="J1917" s="22"/>
    </row>
    <row r="1918" ht="409.5" spans="1:10">
      <c r="A1918" s="6" t="s">
        <v>7481</v>
      </c>
      <c r="B1918" s="131" t="s">
        <v>7308</v>
      </c>
      <c r="C1918" s="140" t="s">
        <v>7482</v>
      </c>
      <c r="D1918" s="140" t="s">
        <v>22</v>
      </c>
      <c r="E1918" s="22" t="s">
        <v>7480</v>
      </c>
      <c r="F1918" s="9" t="s">
        <v>7311</v>
      </c>
      <c r="G1918" s="22" t="s">
        <v>7450</v>
      </c>
      <c r="H1918" s="22" t="s">
        <v>7313</v>
      </c>
      <c r="I1918" s="22" t="s">
        <v>800</v>
      </c>
      <c r="J1918" s="22"/>
    </row>
    <row r="1919" ht="409.5" spans="1:10">
      <c r="A1919" s="6" t="s">
        <v>7483</v>
      </c>
      <c r="B1919" s="131" t="s">
        <v>7308</v>
      </c>
      <c r="C1919" s="140" t="s">
        <v>7484</v>
      </c>
      <c r="D1919" s="140" t="s">
        <v>22</v>
      </c>
      <c r="E1919" s="22" t="s">
        <v>7480</v>
      </c>
      <c r="F1919" s="9" t="s">
        <v>7311</v>
      </c>
      <c r="G1919" s="22" t="s">
        <v>7317</v>
      </c>
      <c r="H1919" s="22" t="s">
        <v>7313</v>
      </c>
      <c r="I1919" s="22" t="s">
        <v>800</v>
      </c>
      <c r="J1919" s="22"/>
    </row>
    <row r="1920" ht="409.5" spans="1:10">
      <c r="A1920" s="6" t="s">
        <v>7485</v>
      </c>
      <c r="B1920" s="131" t="s">
        <v>7308</v>
      </c>
      <c r="C1920" s="140" t="s">
        <v>7486</v>
      </c>
      <c r="D1920" s="140" t="s">
        <v>22</v>
      </c>
      <c r="E1920" s="22" t="s">
        <v>7487</v>
      </c>
      <c r="F1920" s="9" t="s">
        <v>7311</v>
      </c>
      <c r="G1920" s="22" t="s">
        <v>7317</v>
      </c>
      <c r="H1920" s="22" t="s">
        <v>7313</v>
      </c>
      <c r="I1920" s="22" t="s">
        <v>800</v>
      </c>
      <c r="J1920" s="22"/>
    </row>
    <row r="1921" ht="409.5" spans="1:10">
      <c r="A1921" s="6" t="s">
        <v>7488</v>
      </c>
      <c r="B1921" s="131" t="s">
        <v>7308</v>
      </c>
      <c r="C1921" s="140" t="s">
        <v>7489</v>
      </c>
      <c r="D1921" s="140" t="s">
        <v>22</v>
      </c>
      <c r="E1921" s="22" t="s">
        <v>7487</v>
      </c>
      <c r="F1921" s="9" t="s">
        <v>7311</v>
      </c>
      <c r="G1921" s="22" t="s">
        <v>7317</v>
      </c>
      <c r="H1921" s="22" t="s">
        <v>7313</v>
      </c>
      <c r="I1921" s="22" t="s">
        <v>800</v>
      </c>
      <c r="J1921" s="22"/>
    </row>
    <row r="1922" ht="409.5" spans="1:10">
      <c r="A1922" s="6" t="s">
        <v>7490</v>
      </c>
      <c r="B1922" s="131" t="s">
        <v>7308</v>
      </c>
      <c r="C1922" s="140" t="s">
        <v>7491</v>
      </c>
      <c r="D1922" s="140" t="s">
        <v>22</v>
      </c>
      <c r="E1922" s="22" t="s">
        <v>7492</v>
      </c>
      <c r="F1922" s="9" t="s">
        <v>7311</v>
      </c>
      <c r="G1922" s="22" t="s">
        <v>7317</v>
      </c>
      <c r="H1922" s="22" t="s">
        <v>7313</v>
      </c>
      <c r="I1922" s="22" t="s">
        <v>800</v>
      </c>
      <c r="J1922" s="22"/>
    </row>
    <row r="1923" ht="409.5" spans="1:10">
      <c r="A1923" s="6" t="s">
        <v>7493</v>
      </c>
      <c r="B1923" s="131" t="s">
        <v>7308</v>
      </c>
      <c r="C1923" s="140" t="s">
        <v>7494</v>
      </c>
      <c r="D1923" s="140" t="s">
        <v>22</v>
      </c>
      <c r="E1923" s="22" t="s">
        <v>7492</v>
      </c>
      <c r="F1923" s="9" t="s">
        <v>7311</v>
      </c>
      <c r="G1923" s="22" t="s">
        <v>7317</v>
      </c>
      <c r="H1923" s="22" t="s">
        <v>7313</v>
      </c>
      <c r="I1923" s="22" t="s">
        <v>800</v>
      </c>
      <c r="J1923" s="22"/>
    </row>
    <row r="1924" ht="409.5" spans="1:10">
      <c r="A1924" s="6" t="s">
        <v>7495</v>
      </c>
      <c r="B1924" s="131" t="s">
        <v>7308</v>
      </c>
      <c r="C1924" s="140" t="s">
        <v>7496</v>
      </c>
      <c r="D1924" s="140" t="s">
        <v>22</v>
      </c>
      <c r="E1924" s="22" t="s">
        <v>7492</v>
      </c>
      <c r="F1924" s="9" t="s">
        <v>7311</v>
      </c>
      <c r="G1924" s="22" t="s">
        <v>7317</v>
      </c>
      <c r="H1924" s="22" t="s">
        <v>7313</v>
      </c>
      <c r="I1924" s="22" t="s">
        <v>800</v>
      </c>
      <c r="J1924" s="22"/>
    </row>
    <row r="1925" ht="409.5" spans="1:10">
      <c r="A1925" s="6" t="s">
        <v>7497</v>
      </c>
      <c r="B1925" s="131" t="s">
        <v>7308</v>
      </c>
      <c r="C1925" s="140" t="s">
        <v>7498</v>
      </c>
      <c r="D1925" s="140" t="s">
        <v>22</v>
      </c>
      <c r="E1925" s="22" t="s">
        <v>7492</v>
      </c>
      <c r="F1925" s="9" t="s">
        <v>7311</v>
      </c>
      <c r="G1925" s="22" t="s">
        <v>7317</v>
      </c>
      <c r="H1925" s="22" t="s">
        <v>7313</v>
      </c>
      <c r="I1925" s="22" t="s">
        <v>800</v>
      </c>
      <c r="J1925" s="22"/>
    </row>
    <row r="1926" ht="409.5" spans="1:10">
      <c r="A1926" s="6" t="s">
        <v>7499</v>
      </c>
      <c r="B1926" s="131" t="s">
        <v>7308</v>
      </c>
      <c r="C1926" s="140" t="s">
        <v>7500</v>
      </c>
      <c r="D1926" s="140" t="s">
        <v>22</v>
      </c>
      <c r="E1926" s="22" t="s">
        <v>7501</v>
      </c>
      <c r="F1926" s="9" t="s">
        <v>7311</v>
      </c>
      <c r="G1926" s="22" t="s">
        <v>7317</v>
      </c>
      <c r="H1926" s="22" t="s">
        <v>7313</v>
      </c>
      <c r="I1926" s="22" t="s">
        <v>800</v>
      </c>
      <c r="J1926" s="22"/>
    </row>
    <row r="1927" ht="409.5" spans="1:10">
      <c r="A1927" s="6" t="s">
        <v>7502</v>
      </c>
      <c r="B1927" s="131" t="s">
        <v>7308</v>
      </c>
      <c r="C1927" s="140" t="s">
        <v>7503</v>
      </c>
      <c r="D1927" s="140" t="s">
        <v>22</v>
      </c>
      <c r="E1927" s="22" t="s">
        <v>7504</v>
      </c>
      <c r="F1927" s="9" t="s">
        <v>7311</v>
      </c>
      <c r="G1927" s="22" t="s">
        <v>7317</v>
      </c>
      <c r="H1927" s="22" t="s">
        <v>7505</v>
      </c>
      <c r="I1927" s="22" t="s">
        <v>800</v>
      </c>
      <c r="J1927" s="22"/>
    </row>
    <row r="1928" ht="280" spans="1:10">
      <c r="A1928" s="6" t="s">
        <v>7506</v>
      </c>
      <c r="B1928" s="131" t="s">
        <v>7308</v>
      </c>
      <c r="C1928" s="140" t="s">
        <v>7507</v>
      </c>
      <c r="D1928" s="140" t="s">
        <v>22</v>
      </c>
      <c r="E1928" s="22" t="s">
        <v>7508</v>
      </c>
      <c r="F1928" s="9" t="s">
        <v>7311</v>
      </c>
      <c r="G1928" s="22" t="s">
        <v>7317</v>
      </c>
      <c r="H1928" s="22" t="s">
        <v>7509</v>
      </c>
      <c r="I1928" s="22" t="s">
        <v>800</v>
      </c>
      <c r="J1928" s="22"/>
    </row>
    <row r="1929" ht="409.5" spans="1:10">
      <c r="A1929" s="6" t="s">
        <v>7510</v>
      </c>
      <c r="B1929" s="131" t="s">
        <v>7308</v>
      </c>
      <c r="C1929" s="140" t="s">
        <v>7511</v>
      </c>
      <c r="D1929" s="140" t="s">
        <v>22</v>
      </c>
      <c r="E1929" s="22" t="s">
        <v>7512</v>
      </c>
      <c r="F1929" s="9" t="s">
        <v>7311</v>
      </c>
      <c r="G1929" s="22" t="s">
        <v>7317</v>
      </c>
      <c r="H1929" s="22" t="s">
        <v>7505</v>
      </c>
      <c r="I1929" s="22" t="s">
        <v>800</v>
      </c>
      <c r="J1929" s="22"/>
    </row>
    <row r="1930" ht="294" spans="1:10">
      <c r="A1930" s="6" t="s">
        <v>7513</v>
      </c>
      <c r="B1930" s="131" t="s">
        <v>7308</v>
      </c>
      <c r="C1930" s="140" t="s">
        <v>7514</v>
      </c>
      <c r="D1930" s="140" t="s">
        <v>22</v>
      </c>
      <c r="E1930" s="22" t="s">
        <v>7515</v>
      </c>
      <c r="F1930" s="9" t="s">
        <v>7311</v>
      </c>
      <c r="G1930" s="22" t="s">
        <v>7317</v>
      </c>
      <c r="H1930" s="22" t="s">
        <v>7516</v>
      </c>
      <c r="I1930" s="22" t="s">
        <v>800</v>
      </c>
      <c r="J1930" s="22"/>
    </row>
    <row r="1931" ht="350" spans="1:10">
      <c r="A1931" s="6" t="s">
        <v>7517</v>
      </c>
      <c r="B1931" s="131" t="s">
        <v>7308</v>
      </c>
      <c r="C1931" s="140" t="s">
        <v>7518</v>
      </c>
      <c r="D1931" s="140" t="s">
        <v>22</v>
      </c>
      <c r="E1931" s="22" t="s">
        <v>7519</v>
      </c>
      <c r="F1931" s="9" t="s">
        <v>7311</v>
      </c>
      <c r="G1931" s="22" t="s">
        <v>7317</v>
      </c>
      <c r="H1931" s="22" t="s">
        <v>7520</v>
      </c>
      <c r="I1931" s="22" t="s">
        <v>800</v>
      </c>
      <c r="J1931" s="22"/>
    </row>
    <row r="1932" ht="350" spans="1:10">
      <c r="A1932" s="6" t="s">
        <v>7521</v>
      </c>
      <c r="B1932" s="131" t="s">
        <v>7308</v>
      </c>
      <c r="C1932" s="140" t="s">
        <v>7522</v>
      </c>
      <c r="D1932" s="140" t="s">
        <v>22</v>
      </c>
      <c r="E1932" s="22" t="s">
        <v>7523</v>
      </c>
      <c r="F1932" s="9" t="s">
        <v>7311</v>
      </c>
      <c r="G1932" s="22" t="s">
        <v>7317</v>
      </c>
      <c r="H1932" s="22" t="s">
        <v>7520</v>
      </c>
      <c r="I1932" s="22" t="s">
        <v>800</v>
      </c>
      <c r="J1932" s="22"/>
    </row>
    <row r="1933" ht="378" spans="1:10">
      <c r="A1933" s="6" t="s">
        <v>7524</v>
      </c>
      <c r="B1933" s="131" t="s">
        <v>7308</v>
      </c>
      <c r="C1933" s="140" t="s">
        <v>7525</v>
      </c>
      <c r="D1933" s="140" t="s">
        <v>22</v>
      </c>
      <c r="E1933" s="22" t="s">
        <v>7526</v>
      </c>
      <c r="F1933" s="9" t="s">
        <v>7311</v>
      </c>
      <c r="G1933" s="22" t="s">
        <v>7317</v>
      </c>
      <c r="H1933" s="22" t="s">
        <v>7527</v>
      </c>
      <c r="I1933" s="22" t="s">
        <v>800</v>
      </c>
      <c r="J1933" s="22"/>
    </row>
    <row r="1934" ht="409.5" spans="1:10">
      <c r="A1934" s="6" t="s">
        <v>7528</v>
      </c>
      <c r="B1934" s="131" t="s">
        <v>7308</v>
      </c>
      <c r="C1934" s="140" t="s">
        <v>7529</v>
      </c>
      <c r="D1934" s="140" t="s">
        <v>22</v>
      </c>
      <c r="E1934" s="22" t="s">
        <v>7530</v>
      </c>
      <c r="F1934" s="9" t="s">
        <v>7311</v>
      </c>
      <c r="G1934" s="22" t="s">
        <v>7317</v>
      </c>
      <c r="H1934" s="22" t="s">
        <v>7531</v>
      </c>
      <c r="I1934" s="22" t="s">
        <v>800</v>
      </c>
      <c r="J1934" s="22"/>
    </row>
    <row r="1935" ht="409.5" spans="1:10">
      <c r="A1935" s="6" t="s">
        <v>7532</v>
      </c>
      <c r="B1935" s="131" t="s">
        <v>7308</v>
      </c>
      <c r="C1935" s="140" t="s">
        <v>7533</v>
      </c>
      <c r="D1935" s="140" t="s">
        <v>22</v>
      </c>
      <c r="E1935" s="22" t="s">
        <v>7534</v>
      </c>
      <c r="F1935" s="9" t="s">
        <v>7311</v>
      </c>
      <c r="G1935" s="22" t="s">
        <v>7317</v>
      </c>
      <c r="H1935" s="22" t="s">
        <v>7535</v>
      </c>
      <c r="I1935" s="22" t="s">
        <v>800</v>
      </c>
      <c r="J1935" s="22"/>
    </row>
    <row r="1936" ht="280" spans="1:10">
      <c r="A1936" s="6" t="s">
        <v>7536</v>
      </c>
      <c r="B1936" s="131" t="s">
        <v>7308</v>
      </c>
      <c r="C1936" s="140" t="s">
        <v>7537</v>
      </c>
      <c r="D1936" s="140" t="s">
        <v>22</v>
      </c>
      <c r="E1936" s="22" t="s">
        <v>7538</v>
      </c>
      <c r="F1936" s="9" t="s">
        <v>7311</v>
      </c>
      <c r="G1936" s="22" t="s">
        <v>7317</v>
      </c>
      <c r="H1936" s="22" t="s">
        <v>7539</v>
      </c>
      <c r="I1936" s="22" t="s">
        <v>800</v>
      </c>
      <c r="J1936" s="22"/>
    </row>
    <row r="1937" ht="280" spans="1:10">
      <c r="A1937" s="6" t="s">
        <v>7540</v>
      </c>
      <c r="B1937" s="131" t="s">
        <v>7308</v>
      </c>
      <c r="C1937" s="140" t="s">
        <v>7541</v>
      </c>
      <c r="D1937" s="140" t="s">
        <v>22</v>
      </c>
      <c r="E1937" s="22" t="s">
        <v>7542</v>
      </c>
      <c r="F1937" s="9" t="s">
        <v>7311</v>
      </c>
      <c r="G1937" s="22" t="s">
        <v>7317</v>
      </c>
      <c r="H1937" s="22" t="s">
        <v>7539</v>
      </c>
      <c r="I1937" s="22" t="s">
        <v>800</v>
      </c>
      <c r="J1937" s="22"/>
    </row>
    <row r="1938" ht="280" spans="1:10">
      <c r="A1938" s="6" t="s">
        <v>7543</v>
      </c>
      <c r="B1938" s="131" t="s">
        <v>7308</v>
      </c>
      <c r="C1938" s="140" t="s">
        <v>7544</v>
      </c>
      <c r="D1938" s="140" t="s">
        <v>22</v>
      </c>
      <c r="E1938" s="22" t="s">
        <v>7545</v>
      </c>
      <c r="F1938" s="9" t="s">
        <v>7311</v>
      </c>
      <c r="G1938" s="22" t="s">
        <v>7317</v>
      </c>
      <c r="H1938" s="22" t="s">
        <v>7539</v>
      </c>
      <c r="I1938" s="22" t="s">
        <v>800</v>
      </c>
      <c r="J1938" s="22"/>
    </row>
    <row r="1939" ht="280" spans="1:10">
      <c r="A1939" s="6" t="s">
        <v>7546</v>
      </c>
      <c r="B1939" s="131" t="s">
        <v>7308</v>
      </c>
      <c r="C1939" s="140" t="s">
        <v>7547</v>
      </c>
      <c r="D1939" s="140" t="s">
        <v>22</v>
      </c>
      <c r="E1939" s="22" t="s">
        <v>7548</v>
      </c>
      <c r="F1939" s="9" t="s">
        <v>7311</v>
      </c>
      <c r="G1939" s="22" t="s">
        <v>7317</v>
      </c>
      <c r="H1939" s="22" t="s">
        <v>7539</v>
      </c>
      <c r="I1939" s="22" t="s">
        <v>800</v>
      </c>
      <c r="J1939" s="22"/>
    </row>
    <row r="1940" ht="280" spans="1:10">
      <c r="A1940" s="6" t="s">
        <v>7549</v>
      </c>
      <c r="B1940" s="131" t="s">
        <v>7308</v>
      </c>
      <c r="C1940" s="140" t="s">
        <v>7550</v>
      </c>
      <c r="D1940" s="140" t="s">
        <v>22</v>
      </c>
      <c r="E1940" s="22" t="s">
        <v>7551</v>
      </c>
      <c r="F1940" s="9" t="s">
        <v>7311</v>
      </c>
      <c r="G1940" s="22" t="s">
        <v>7317</v>
      </c>
      <c r="H1940" s="22" t="s">
        <v>7539</v>
      </c>
      <c r="I1940" s="22" t="s">
        <v>800</v>
      </c>
      <c r="J1940" s="22"/>
    </row>
    <row r="1941" ht="350" spans="1:10">
      <c r="A1941" s="6" t="s">
        <v>7552</v>
      </c>
      <c r="B1941" s="131" t="s">
        <v>7308</v>
      </c>
      <c r="C1941" s="140" t="s">
        <v>7553</v>
      </c>
      <c r="D1941" s="140" t="s">
        <v>22</v>
      </c>
      <c r="E1941" s="22" t="s">
        <v>7554</v>
      </c>
      <c r="F1941" s="9" t="s">
        <v>7311</v>
      </c>
      <c r="G1941" s="22" t="s">
        <v>7317</v>
      </c>
      <c r="H1941" s="22" t="s">
        <v>7539</v>
      </c>
      <c r="I1941" s="22" t="s">
        <v>800</v>
      </c>
      <c r="J1941" s="22"/>
    </row>
    <row r="1942" ht="280" spans="1:10">
      <c r="A1942" s="6" t="s">
        <v>7555</v>
      </c>
      <c r="B1942" s="131" t="s">
        <v>7308</v>
      </c>
      <c r="C1942" s="140" t="s">
        <v>7556</v>
      </c>
      <c r="D1942" s="140" t="s">
        <v>22</v>
      </c>
      <c r="E1942" s="22" t="s">
        <v>7557</v>
      </c>
      <c r="F1942" s="9" t="s">
        <v>7311</v>
      </c>
      <c r="G1942" s="22" t="s">
        <v>7317</v>
      </c>
      <c r="H1942" s="22" t="s">
        <v>7539</v>
      </c>
      <c r="I1942" s="22" t="s">
        <v>800</v>
      </c>
      <c r="J1942" s="22"/>
    </row>
    <row r="1943" ht="280" spans="1:10">
      <c r="A1943" s="6" t="s">
        <v>7558</v>
      </c>
      <c r="B1943" s="131" t="s">
        <v>7308</v>
      </c>
      <c r="C1943" s="140" t="s">
        <v>7559</v>
      </c>
      <c r="D1943" s="140" t="s">
        <v>22</v>
      </c>
      <c r="E1943" s="22" t="s">
        <v>7560</v>
      </c>
      <c r="F1943" s="9" t="s">
        <v>7311</v>
      </c>
      <c r="G1943" s="22" t="s">
        <v>7317</v>
      </c>
      <c r="H1943" s="22" t="s">
        <v>7539</v>
      </c>
      <c r="I1943" s="22" t="s">
        <v>800</v>
      </c>
      <c r="J1943" s="22"/>
    </row>
    <row r="1944" ht="336" spans="1:10">
      <c r="A1944" s="6" t="s">
        <v>7561</v>
      </c>
      <c r="B1944" s="131" t="s">
        <v>7308</v>
      </c>
      <c r="C1944" s="140" t="s">
        <v>7562</v>
      </c>
      <c r="D1944" s="140" t="s">
        <v>22</v>
      </c>
      <c r="E1944" s="22" t="s">
        <v>7563</v>
      </c>
      <c r="F1944" s="9" t="s">
        <v>7311</v>
      </c>
      <c r="G1944" s="22" t="s">
        <v>7317</v>
      </c>
      <c r="H1944" s="22" t="s">
        <v>7539</v>
      </c>
      <c r="I1944" s="22" t="s">
        <v>800</v>
      </c>
      <c r="J1944" s="22"/>
    </row>
    <row r="1945" ht="280" spans="1:10">
      <c r="A1945" s="6" t="s">
        <v>7564</v>
      </c>
      <c r="B1945" s="131" t="s">
        <v>7308</v>
      </c>
      <c r="C1945" s="140" t="s">
        <v>7565</v>
      </c>
      <c r="D1945" s="140" t="s">
        <v>22</v>
      </c>
      <c r="E1945" s="22" t="s">
        <v>7566</v>
      </c>
      <c r="F1945" s="9" t="s">
        <v>7311</v>
      </c>
      <c r="G1945" s="22" t="s">
        <v>7317</v>
      </c>
      <c r="H1945" s="22" t="s">
        <v>7539</v>
      </c>
      <c r="I1945" s="22" t="s">
        <v>800</v>
      </c>
      <c r="J1945" s="22"/>
    </row>
    <row r="1946" ht="280" spans="1:10">
      <c r="A1946" s="6" t="s">
        <v>7567</v>
      </c>
      <c r="B1946" s="131" t="s">
        <v>7308</v>
      </c>
      <c r="C1946" s="140" t="s">
        <v>7568</v>
      </c>
      <c r="D1946" s="140" t="s">
        <v>22</v>
      </c>
      <c r="E1946" s="22" t="s">
        <v>7569</v>
      </c>
      <c r="F1946" s="9" t="s">
        <v>7311</v>
      </c>
      <c r="G1946" s="22" t="s">
        <v>7317</v>
      </c>
      <c r="H1946" s="22" t="s">
        <v>7539</v>
      </c>
      <c r="I1946" s="22" t="s">
        <v>800</v>
      </c>
      <c r="J1946" s="22"/>
    </row>
    <row r="1947" ht="280" spans="1:10">
      <c r="A1947" s="6" t="s">
        <v>7570</v>
      </c>
      <c r="B1947" s="131" t="s">
        <v>7308</v>
      </c>
      <c r="C1947" s="140" t="s">
        <v>7571</v>
      </c>
      <c r="D1947" s="140" t="s">
        <v>22</v>
      </c>
      <c r="E1947" s="22" t="s">
        <v>7572</v>
      </c>
      <c r="F1947" s="9" t="s">
        <v>7311</v>
      </c>
      <c r="G1947" s="22" t="s">
        <v>7317</v>
      </c>
      <c r="H1947" s="22" t="s">
        <v>7539</v>
      </c>
      <c r="I1947" s="22" t="s">
        <v>800</v>
      </c>
      <c r="J1947" s="22"/>
    </row>
    <row r="1948" ht="322" spans="1:10">
      <c r="A1948" s="6" t="s">
        <v>7573</v>
      </c>
      <c r="B1948" s="131" t="s">
        <v>7308</v>
      </c>
      <c r="C1948" s="140" t="s">
        <v>7574</v>
      </c>
      <c r="D1948" s="140" t="s">
        <v>22</v>
      </c>
      <c r="E1948" s="22" t="s">
        <v>7575</v>
      </c>
      <c r="F1948" s="9" t="s">
        <v>7311</v>
      </c>
      <c r="G1948" s="22" t="s">
        <v>7317</v>
      </c>
      <c r="H1948" s="22" t="s">
        <v>7539</v>
      </c>
      <c r="I1948" s="22" t="s">
        <v>800</v>
      </c>
      <c r="J1948" s="22"/>
    </row>
    <row r="1949" ht="392" spans="1:10">
      <c r="A1949" s="6" t="s">
        <v>7576</v>
      </c>
      <c r="B1949" s="131" t="s">
        <v>7308</v>
      </c>
      <c r="C1949" s="140" t="s">
        <v>7577</v>
      </c>
      <c r="D1949" s="140" t="s">
        <v>22</v>
      </c>
      <c r="E1949" s="22" t="s">
        <v>7578</v>
      </c>
      <c r="F1949" s="9" t="s">
        <v>7311</v>
      </c>
      <c r="G1949" s="22" t="s">
        <v>7317</v>
      </c>
      <c r="H1949" s="22" t="s">
        <v>7579</v>
      </c>
      <c r="I1949" s="22" t="s">
        <v>800</v>
      </c>
      <c r="J1949" s="22"/>
    </row>
    <row r="1950" ht="392" spans="1:10">
      <c r="A1950" s="6" t="s">
        <v>7580</v>
      </c>
      <c r="B1950" s="131" t="s">
        <v>7308</v>
      </c>
      <c r="C1950" s="140" t="s">
        <v>7581</v>
      </c>
      <c r="D1950" s="140" t="s">
        <v>22</v>
      </c>
      <c r="E1950" s="22" t="s">
        <v>7582</v>
      </c>
      <c r="F1950" s="9" t="s">
        <v>7311</v>
      </c>
      <c r="G1950" s="22" t="s">
        <v>7317</v>
      </c>
      <c r="H1950" s="22" t="s">
        <v>7579</v>
      </c>
      <c r="I1950" s="22" t="s">
        <v>800</v>
      </c>
      <c r="J1950" s="22"/>
    </row>
    <row r="1951" ht="409.5" spans="1:10">
      <c r="A1951" s="6" t="s">
        <v>7583</v>
      </c>
      <c r="B1951" s="131" t="s">
        <v>7308</v>
      </c>
      <c r="C1951" s="140" t="s">
        <v>7584</v>
      </c>
      <c r="D1951" s="140" t="s">
        <v>22</v>
      </c>
      <c r="E1951" s="22" t="s">
        <v>7585</v>
      </c>
      <c r="F1951" s="9" t="s">
        <v>7311</v>
      </c>
      <c r="G1951" s="22" t="s">
        <v>7317</v>
      </c>
      <c r="H1951" s="22" t="s">
        <v>7586</v>
      </c>
      <c r="I1951" s="22" t="s">
        <v>800</v>
      </c>
      <c r="J1951" s="22"/>
    </row>
    <row r="1952" ht="409.5" spans="1:10">
      <c r="A1952" s="6" t="s">
        <v>7587</v>
      </c>
      <c r="B1952" s="131" t="s">
        <v>7308</v>
      </c>
      <c r="C1952" s="140" t="s">
        <v>7588</v>
      </c>
      <c r="D1952" s="140" t="s">
        <v>22</v>
      </c>
      <c r="E1952" s="22" t="s">
        <v>7589</v>
      </c>
      <c r="F1952" s="9" t="s">
        <v>7311</v>
      </c>
      <c r="G1952" s="22" t="s">
        <v>7317</v>
      </c>
      <c r="H1952" s="22" t="s">
        <v>7586</v>
      </c>
      <c r="I1952" s="22" t="s">
        <v>800</v>
      </c>
      <c r="J1952" s="22"/>
    </row>
    <row r="1953" ht="280" spans="1:10">
      <c r="A1953" s="6" t="s">
        <v>7590</v>
      </c>
      <c r="B1953" s="131" t="s">
        <v>7308</v>
      </c>
      <c r="C1953" s="140" t="s">
        <v>7591</v>
      </c>
      <c r="D1953" s="140" t="s">
        <v>22</v>
      </c>
      <c r="E1953" s="22" t="s">
        <v>7592</v>
      </c>
      <c r="F1953" s="9" t="s">
        <v>7311</v>
      </c>
      <c r="G1953" s="22" t="s">
        <v>7317</v>
      </c>
      <c r="H1953" s="22" t="s">
        <v>7593</v>
      </c>
      <c r="I1953" s="22" t="s">
        <v>800</v>
      </c>
      <c r="J1953" s="22"/>
    </row>
    <row r="1954" ht="280" spans="1:10">
      <c r="A1954" s="6" t="s">
        <v>7594</v>
      </c>
      <c r="B1954" s="131" t="s">
        <v>7308</v>
      </c>
      <c r="C1954" s="140" t="s">
        <v>7595</v>
      </c>
      <c r="D1954" s="140" t="s">
        <v>22</v>
      </c>
      <c r="E1954" s="22" t="s">
        <v>7596</v>
      </c>
      <c r="F1954" s="9" t="s">
        <v>7311</v>
      </c>
      <c r="G1954" s="22" t="s">
        <v>7317</v>
      </c>
      <c r="H1954" s="22" t="s">
        <v>7593</v>
      </c>
      <c r="I1954" s="22" t="s">
        <v>800</v>
      </c>
      <c r="J1954" s="22"/>
    </row>
    <row r="1955" ht="280" spans="1:10">
      <c r="A1955" s="6" t="s">
        <v>7597</v>
      </c>
      <c r="B1955" s="131" t="s">
        <v>7308</v>
      </c>
      <c r="C1955" s="140" t="s">
        <v>7598</v>
      </c>
      <c r="D1955" s="140" t="s">
        <v>22</v>
      </c>
      <c r="E1955" s="22" t="s">
        <v>7599</v>
      </c>
      <c r="F1955" s="9" t="s">
        <v>7311</v>
      </c>
      <c r="G1955" s="22" t="s">
        <v>7317</v>
      </c>
      <c r="H1955" s="22" t="s">
        <v>7600</v>
      </c>
      <c r="I1955" s="22" t="s">
        <v>800</v>
      </c>
      <c r="J1955" s="22"/>
    </row>
    <row r="1956" ht="280" spans="1:10">
      <c r="A1956" s="6" t="s">
        <v>7601</v>
      </c>
      <c r="B1956" s="131" t="s">
        <v>7308</v>
      </c>
      <c r="C1956" s="140" t="s">
        <v>7602</v>
      </c>
      <c r="D1956" s="140" t="s">
        <v>22</v>
      </c>
      <c r="E1956" s="22" t="s">
        <v>7603</v>
      </c>
      <c r="F1956" s="9" t="s">
        <v>7311</v>
      </c>
      <c r="G1956" s="22" t="s">
        <v>7317</v>
      </c>
      <c r="H1956" s="22" t="s">
        <v>7380</v>
      </c>
      <c r="I1956" s="22" t="s">
        <v>800</v>
      </c>
      <c r="J1956" s="22"/>
    </row>
    <row r="1957" ht="280" spans="1:10">
      <c r="A1957" s="6" t="s">
        <v>7604</v>
      </c>
      <c r="B1957" s="131" t="s">
        <v>7308</v>
      </c>
      <c r="C1957" s="140" t="s">
        <v>7605</v>
      </c>
      <c r="D1957" s="140" t="s">
        <v>22</v>
      </c>
      <c r="E1957" s="22" t="s">
        <v>7606</v>
      </c>
      <c r="F1957" s="9" t="s">
        <v>7311</v>
      </c>
      <c r="G1957" s="22" t="s">
        <v>7317</v>
      </c>
      <c r="H1957" s="22" t="s">
        <v>7607</v>
      </c>
      <c r="I1957" s="22" t="s">
        <v>800</v>
      </c>
      <c r="J1957" s="22"/>
    </row>
    <row r="1958" ht="280" spans="1:10">
      <c r="A1958" s="6" t="s">
        <v>7608</v>
      </c>
      <c r="B1958" s="131" t="s">
        <v>7308</v>
      </c>
      <c r="C1958" s="140" t="s">
        <v>7609</v>
      </c>
      <c r="D1958" s="140" t="s">
        <v>22</v>
      </c>
      <c r="E1958" s="22" t="s">
        <v>7610</v>
      </c>
      <c r="F1958" s="9" t="s">
        <v>7311</v>
      </c>
      <c r="G1958" s="22" t="s">
        <v>7317</v>
      </c>
      <c r="H1958" s="22" t="s">
        <v>7607</v>
      </c>
      <c r="I1958" s="22" t="s">
        <v>800</v>
      </c>
      <c r="J1958" s="22"/>
    </row>
    <row r="1959" ht="280" spans="1:10">
      <c r="A1959" s="6" t="s">
        <v>7611</v>
      </c>
      <c r="B1959" s="131" t="s">
        <v>7308</v>
      </c>
      <c r="C1959" s="140" t="s">
        <v>7612</v>
      </c>
      <c r="D1959" s="140" t="s">
        <v>22</v>
      </c>
      <c r="E1959" s="22" t="s">
        <v>7613</v>
      </c>
      <c r="F1959" s="9" t="s">
        <v>7311</v>
      </c>
      <c r="G1959" s="22" t="s">
        <v>7317</v>
      </c>
      <c r="H1959" s="22" t="s">
        <v>7380</v>
      </c>
      <c r="I1959" s="22" t="s">
        <v>800</v>
      </c>
      <c r="J1959" s="22"/>
    </row>
    <row r="1960" ht="409.5" spans="1:10">
      <c r="A1960" s="6" t="s">
        <v>7614</v>
      </c>
      <c r="B1960" s="131" t="s">
        <v>7308</v>
      </c>
      <c r="C1960" s="140" t="s">
        <v>7615</v>
      </c>
      <c r="D1960" s="140" t="s">
        <v>22</v>
      </c>
      <c r="E1960" s="22" t="s">
        <v>7616</v>
      </c>
      <c r="F1960" s="9" t="s">
        <v>7311</v>
      </c>
      <c r="G1960" s="22" t="s">
        <v>7317</v>
      </c>
      <c r="H1960" s="22" t="s">
        <v>7384</v>
      </c>
      <c r="I1960" s="22" t="s">
        <v>800</v>
      </c>
      <c r="J1960" s="22"/>
    </row>
    <row r="1961" ht="322" spans="1:10">
      <c r="A1961" s="6" t="s">
        <v>7617</v>
      </c>
      <c r="B1961" s="131" t="s">
        <v>7308</v>
      </c>
      <c r="C1961" s="140" t="s">
        <v>7618</v>
      </c>
      <c r="D1961" s="140" t="s">
        <v>22</v>
      </c>
      <c r="E1961" s="22" t="s">
        <v>7619</v>
      </c>
      <c r="F1961" s="9" t="s">
        <v>7311</v>
      </c>
      <c r="G1961" s="22" t="s">
        <v>7317</v>
      </c>
      <c r="H1961" s="22" t="s">
        <v>7380</v>
      </c>
      <c r="I1961" s="22" t="s">
        <v>800</v>
      </c>
      <c r="J1961" s="22"/>
    </row>
    <row r="1962" ht="280" spans="1:10">
      <c r="A1962" s="6" t="s">
        <v>7620</v>
      </c>
      <c r="B1962" s="131" t="s">
        <v>7308</v>
      </c>
      <c r="C1962" s="140" t="s">
        <v>7621</v>
      </c>
      <c r="D1962" s="140" t="s">
        <v>22</v>
      </c>
      <c r="E1962" s="22" t="s">
        <v>7622</v>
      </c>
      <c r="F1962" s="9" t="s">
        <v>7311</v>
      </c>
      <c r="G1962" s="22" t="s">
        <v>7317</v>
      </c>
      <c r="H1962" s="22" t="s">
        <v>7607</v>
      </c>
      <c r="I1962" s="22" t="s">
        <v>800</v>
      </c>
      <c r="J1962" s="22"/>
    </row>
    <row r="1963" ht="280" spans="1:10">
      <c r="A1963" s="6" t="s">
        <v>7623</v>
      </c>
      <c r="B1963" s="131" t="s">
        <v>7308</v>
      </c>
      <c r="C1963" s="140" t="s">
        <v>7624</v>
      </c>
      <c r="D1963" s="140" t="s">
        <v>22</v>
      </c>
      <c r="E1963" s="22" t="s">
        <v>7625</v>
      </c>
      <c r="F1963" s="9" t="s">
        <v>7311</v>
      </c>
      <c r="G1963" s="22" t="s">
        <v>7317</v>
      </c>
      <c r="H1963" s="22" t="s">
        <v>7607</v>
      </c>
      <c r="I1963" s="22" t="s">
        <v>800</v>
      </c>
      <c r="J1963" s="22"/>
    </row>
    <row r="1964" ht="280" spans="1:10">
      <c r="A1964" s="6" t="s">
        <v>7626</v>
      </c>
      <c r="B1964" s="131" t="s">
        <v>7308</v>
      </c>
      <c r="C1964" s="140" t="s">
        <v>7627</v>
      </c>
      <c r="D1964" s="140" t="s">
        <v>22</v>
      </c>
      <c r="E1964" s="22" t="s">
        <v>7628</v>
      </c>
      <c r="F1964" s="9" t="s">
        <v>7311</v>
      </c>
      <c r="G1964" s="22" t="s">
        <v>7317</v>
      </c>
      <c r="H1964" s="22" t="s">
        <v>7607</v>
      </c>
      <c r="I1964" s="22" t="s">
        <v>800</v>
      </c>
      <c r="J1964" s="22"/>
    </row>
    <row r="1965" ht="280" spans="1:10">
      <c r="A1965" s="6" t="s">
        <v>7629</v>
      </c>
      <c r="B1965" s="131" t="s">
        <v>7308</v>
      </c>
      <c r="C1965" s="140" t="s">
        <v>7630</v>
      </c>
      <c r="D1965" s="140" t="s">
        <v>22</v>
      </c>
      <c r="E1965" s="22" t="s">
        <v>7631</v>
      </c>
      <c r="F1965" s="9" t="s">
        <v>7311</v>
      </c>
      <c r="G1965" s="22" t="s">
        <v>7317</v>
      </c>
      <c r="H1965" s="22" t="s">
        <v>7632</v>
      </c>
      <c r="I1965" s="22" t="s">
        <v>800</v>
      </c>
      <c r="J1965" s="22"/>
    </row>
    <row r="1966" ht="280" spans="1:10">
      <c r="A1966" s="6" t="s">
        <v>7633</v>
      </c>
      <c r="B1966" s="131" t="s">
        <v>7308</v>
      </c>
      <c r="C1966" s="140" t="s">
        <v>7634</v>
      </c>
      <c r="D1966" s="140" t="s">
        <v>22</v>
      </c>
      <c r="E1966" s="22" t="s">
        <v>7635</v>
      </c>
      <c r="F1966" s="9" t="s">
        <v>7311</v>
      </c>
      <c r="G1966" s="22" t="s">
        <v>7317</v>
      </c>
      <c r="H1966" s="22" t="s">
        <v>7632</v>
      </c>
      <c r="I1966" s="22" t="s">
        <v>800</v>
      </c>
      <c r="J1966" s="22"/>
    </row>
    <row r="1967" ht="280" spans="1:10">
      <c r="A1967" s="6" t="s">
        <v>7636</v>
      </c>
      <c r="B1967" s="131" t="s">
        <v>7308</v>
      </c>
      <c r="C1967" s="140" t="s">
        <v>7637</v>
      </c>
      <c r="D1967" s="140" t="s">
        <v>22</v>
      </c>
      <c r="E1967" s="22" t="s">
        <v>7635</v>
      </c>
      <c r="F1967" s="9" t="s">
        <v>7311</v>
      </c>
      <c r="G1967" s="22" t="s">
        <v>7317</v>
      </c>
      <c r="H1967" s="22" t="s">
        <v>7632</v>
      </c>
      <c r="I1967" s="22" t="s">
        <v>800</v>
      </c>
      <c r="J1967" s="22"/>
    </row>
    <row r="1968" ht="280" spans="1:10">
      <c r="A1968" s="6" t="s">
        <v>7638</v>
      </c>
      <c r="B1968" s="131" t="s">
        <v>7308</v>
      </c>
      <c r="C1968" s="140" t="s">
        <v>7639</v>
      </c>
      <c r="D1968" s="140" t="s">
        <v>22</v>
      </c>
      <c r="E1968" s="22" t="s">
        <v>7635</v>
      </c>
      <c r="F1968" s="9" t="s">
        <v>7311</v>
      </c>
      <c r="G1968" s="22" t="s">
        <v>7317</v>
      </c>
      <c r="H1968" s="22" t="s">
        <v>7632</v>
      </c>
      <c r="I1968" s="22" t="s">
        <v>800</v>
      </c>
      <c r="J1968" s="22"/>
    </row>
    <row r="1969" ht="280" spans="1:10">
      <c r="A1969" s="6" t="s">
        <v>7640</v>
      </c>
      <c r="B1969" s="131" t="s">
        <v>7308</v>
      </c>
      <c r="C1969" s="140" t="s">
        <v>7641</v>
      </c>
      <c r="D1969" s="140" t="s">
        <v>22</v>
      </c>
      <c r="E1969" s="22" t="s">
        <v>7642</v>
      </c>
      <c r="F1969" s="9" t="s">
        <v>7311</v>
      </c>
      <c r="G1969" s="22" t="s">
        <v>7317</v>
      </c>
      <c r="H1969" s="22" t="s">
        <v>7643</v>
      </c>
      <c r="I1969" s="22" t="s">
        <v>800</v>
      </c>
      <c r="J1969" s="22"/>
    </row>
    <row r="1970" ht="280" spans="1:10">
      <c r="A1970" s="6" t="s">
        <v>7644</v>
      </c>
      <c r="B1970" s="131" t="s">
        <v>7308</v>
      </c>
      <c r="C1970" s="140" t="s">
        <v>7645</v>
      </c>
      <c r="D1970" s="140" t="s">
        <v>22</v>
      </c>
      <c r="E1970" s="22" t="s">
        <v>7646</v>
      </c>
      <c r="F1970" s="9" t="s">
        <v>7311</v>
      </c>
      <c r="G1970" s="22" t="s">
        <v>7317</v>
      </c>
      <c r="H1970" s="22" t="s">
        <v>7647</v>
      </c>
      <c r="I1970" s="22" t="s">
        <v>800</v>
      </c>
      <c r="J1970" s="22"/>
    </row>
    <row r="1971" ht="336" spans="1:10">
      <c r="A1971" s="6" t="s">
        <v>7648</v>
      </c>
      <c r="B1971" s="131" t="s">
        <v>7308</v>
      </c>
      <c r="C1971" s="140" t="s">
        <v>7649</v>
      </c>
      <c r="D1971" s="140" t="s">
        <v>22</v>
      </c>
      <c r="E1971" s="22" t="s">
        <v>7650</v>
      </c>
      <c r="F1971" s="9" t="s">
        <v>7311</v>
      </c>
      <c r="G1971" s="22" t="s">
        <v>7317</v>
      </c>
      <c r="H1971" s="22" t="s">
        <v>7643</v>
      </c>
      <c r="I1971" s="22" t="s">
        <v>800</v>
      </c>
      <c r="J1971" s="22"/>
    </row>
    <row r="1972" ht="409.5" spans="1:10">
      <c r="A1972" s="6" t="s">
        <v>7651</v>
      </c>
      <c r="B1972" s="131" t="s">
        <v>7308</v>
      </c>
      <c r="C1972" s="140" t="s">
        <v>7652</v>
      </c>
      <c r="D1972" s="140" t="s">
        <v>22</v>
      </c>
      <c r="E1972" s="22" t="s">
        <v>7653</v>
      </c>
      <c r="F1972" s="9" t="s">
        <v>7311</v>
      </c>
      <c r="G1972" s="22" t="s">
        <v>7317</v>
      </c>
      <c r="H1972" s="22" t="s">
        <v>7643</v>
      </c>
      <c r="I1972" s="22" t="s">
        <v>800</v>
      </c>
      <c r="J1972" s="22"/>
    </row>
    <row r="1973" ht="280" spans="1:10">
      <c r="A1973" s="6" t="s">
        <v>7654</v>
      </c>
      <c r="B1973" s="131" t="s">
        <v>7308</v>
      </c>
      <c r="C1973" s="140" t="s">
        <v>7655</v>
      </c>
      <c r="D1973" s="140" t="s">
        <v>22</v>
      </c>
      <c r="E1973" s="22" t="s">
        <v>7656</v>
      </c>
      <c r="F1973" s="9" t="s">
        <v>7311</v>
      </c>
      <c r="G1973" s="22" t="s">
        <v>7317</v>
      </c>
      <c r="H1973" s="22" t="s">
        <v>7643</v>
      </c>
      <c r="I1973" s="22" t="s">
        <v>800</v>
      </c>
      <c r="J1973" s="22"/>
    </row>
    <row r="1974" ht="294" spans="1:10">
      <c r="A1974" s="6" t="s">
        <v>7657</v>
      </c>
      <c r="B1974" s="131" t="s">
        <v>7308</v>
      </c>
      <c r="C1974" s="140" t="s">
        <v>7658</v>
      </c>
      <c r="D1974" s="140" t="s">
        <v>22</v>
      </c>
      <c r="E1974" s="22" t="s">
        <v>7659</v>
      </c>
      <c r="F1974" s="9" t="s">
        <v>7311</v>
      </c>
      <c r="G1974" s="22" t="s">
        <v>7317</v>
      </c>
      <c r="H1974" s="22" t="s">
        <v>7643</v>
      </c>
      <c r="I1974" s="22" t="s">
        <v>800</v>
      </c>
      <c r="J1974" s="22"/>
    </row>
    <row r="1975" ht="280" spans="1:10">
      <c r="A1975" s="6" t="s">
        <v>7660</v>
      </c>
      <c r="B1975" s="131" t="s">
        <v>7308</v>
      </c>
      <c r="C1975" s="140" t="s">
        <v>7661</v>
      </c>
      <c r="D1975" s="140" t="s">
        <v>22</v>
      </c>
      <c r="E1975" s="22" t="s">
        <v>7662</v>
      </c>
      <c r="F1975" s="9" t="s">
        <v>7311</v>
      </c>
      <c r="G1975" s="22" t="s">
        <v>7317</v>
      </c>
      <c r="H1975" s="22" t="s">
        <v>7643</v>
      </c>
      <c r="I1975" s="22" t="s">
        <v>800</v>
      </c>
      <c r="J1975" s="22"/>
    </row>
    <row r="1976" ht="280" spans="1:10">
      <c r="A1976" s="6" t="s">
        <v>7663</v>
      </c>
      <c r="B1976" s="131" t="s">
        <v>7308</v>
      </c>
      <c r="C1976" s="140" t="s">
        <v>6369</v>
      </c>
      <c r="D1976" s="140" t="s">
        <v>22</v>
      </c>
      <c r="E1976" s="22" t="s">
        <v>7664</v>
      </c>
      <c r="F1976" s="9" t="s">
        <v>7311</v>
      </c>
      <c r="G1976" s="22" t="s">
        <v>7317</v>
      </c>
      <c r="H1976" s="22" t="s">
        <v>7643</v>
      </c>
      <c r="I1976" s="22" t="s">
        <v>800</v>
      </c>
      <c r="J1976" s="22"/>
    </row>
    <row r="1977" ht="280" spans="1:10">
      <c r="A1977" s="6" t="s">
        <v>7665</v>
      </c>
      <c r="B1977" s="131" t="s">
        <v>7308</v>
      </c>
      <c r="C1977" s="140" t="s">
        <v>7666</v>
      </c>
      <c r="D1977" s="140" t="s">
        <v>22</v>
      </c>
      <c r="E1977" s="22" t="s">
        <v>7667</v>
      </c>
      <c r="F1977" s="9" t="s">
        <v>7311</v>
      </c>
      <c r="G1977" s="22" t="s">
        <v>7317</v>
      </c>
      <c r="H1977" s="22" t="s">
        <v>7643</v>
      </c>
      <c r="I1977" s="22" t="s">
        <v>800</v>
      </c>
      <c r="J1977" s="22"/>
    </row>
    <row r="1978" ht="409.5" spans="1:10">
      <c r="A1978" s="6" t="s">
        <v>7668</v>
      </c>
      <c r="B1978" s="131" t="s">
        <v>7308</v>
      </c>
      <c r="C1978" s="140" t="s">
        <v>7669</v>
      </c>
      <c r="D1978" s="140" t="s">
        <v>22</v>
      </c>
      <c r="E1978" s="22" t="s">
        <v>7670</v>
      </c>
      <c r="F1978" s="9" t="s">
        <v>7311</v>
      </c>
      <c r="G1978" s="22" t="s">
        <v>7317</v>
      </c>
      <c r="H1978" s="22" t="s">
        <v>7671</v>
      </c>
      <c r="I1978" s="22" t="s">
        <v>800</v>
      </c>
      <c r="J1978" s="22"/>
    </row>
    <row r="1979" ht="322" spans="1:10">
      <c r="A1979" s="6" t="s">
        <v>7672</v>
      </c>
      <c r="B1979" s="131" t="s">
        <v>7308</v>
      </c>
      <c r="C1979" s="140" t="s">
        <v>7673</v>
      </c>
      <c r="D1979" s="140" t="s">
        <v>22</v>
      </c>
      <c r="E1979" s="22" t="s">
        <v>7674</v>
      </c>
      <c r="F1979" s="9" t="s">
        <v>7311</v>
      </c>
      <c r="G1979" s="22" t="s">
        <v>7317</v>
      </c>
      <c r="H1979" s="22" t="s">
        <v>7394</v>
      </c>
      <c r="I1979" s="22" t="s">
        <v>800</v>
      </c>
      <c r="J1979" s="22"/>
    </row>
    <row r="1980" ht="294" spans="1:10">
      <c r="A1980" s="6" t="s">
        <v>7675</v>
      </c>
      <c r="B1980" s="131" t="s">
        <v>7308</v>
      </c>
      <c r="C1980" s="140" t="s">
        <v>6709</v>
      </c>
      <c r="D1980" s="140" t="s">
        <v>22</v>
      </c>
      <c r="E1980" s="22" t="s">
        <v>7676</v>
      </c>
      <c r="F1980" s="9" t="s">
        <v>7311</v>
      </c>
      <c r="G1980" s="22" t="s">
        <v>7317</v>
      </c>
      <c r="H1980" s="22" t="s">
        <v>7394</v>
      </c>
      <c r="I1980" s="22" t="s">
        <v>800</v>
      </c>
      <c r="J1980" s="22"/>
    </row>
    <row r="1981" ht="308" spans="1:10">
      <c r="A1981" s="6" t="s">
        <v>7677</v>
      </c>
      <c r="B1981" s="131" t="s">
        <v>7308</v>
      </c>
      <c r="C1981" s="140" t="s">
        <v>7678</v>
      </c>
      <c r="D1981" s="140" t="s">
        <v>22</v>
      </c>
      <c r="E1981" s="22" t="s">
        <v>7679</v>
      </c>
      <c r="F1981" s="9" t="s">
        <v>7311</v>
      </c>
      <c r="G1981" s="22" t="s">
        <v>7317</v>
      </c>
      <c r="H1981" s="22" t="s">
        <v>7394</v>
      </c>
      <c r="I1981" s="22" t="s">
        <v>800</v>
      </c>
      <c r="J1981" s="22"/>
    </row>
    <row r="1982" ht="280" spans="1:10">
      <c r="A1982" s="6" t="s">
        <v>7680</v>
      </c>
      <c r="B1982" s="131" t="s">
        <v>7308</v>
      </c>
      <c r="C1982" s="140" t="s">
        <v>7681</v>
      </c>
      <c r="D1982" s="140" t="s">
        <v>22</v>
      </c>
      <c r="E1982" s="22" t="s">
        <v>7682</v>
      </c>
      <c r="F1982" s="9" t="s">
        <v>7311</v>
      </c>
      <c r="G1982" s="22" t="s">
        <v>7317</v>
      </c>
      <c r="H1982" s="22" t="s">
        <v>7394</v>
      </c>
      <c r="I1982" s="22" t="s">
        <v>800</v>
      </c>
      <c r="J1982" s="22"/>
    </row>
    <row r="1983" ht="280" spans="1:10">
      <c r="A1983" s="6" t="s">
        <v>7683</v>
      </c>
      <c r="B1983" s="131" t="s">
        <v>7308</v>
      </c>
      <c r="C1983" s="140" t="s">
        <v>7684</v>
      </c>
      <c r="D1983" s="140" t="s">
        <v>22</v>
      </c>
      <c r="E1983" s="22" t="s">
        <v>7685</v>
      </c>
      <c r="F1983" s="9" t="s">
        <v>7311</v>
      </c>
      <c r="G1983" s="22" t="s">
        <v>7317</v>
      </c>
      <c r="H1983" s="22" t="s">
        <v>7394</v>
      </c>
      <c r="I1983" s="22" t="s">
        <v>800</v>
      </c>
      <c r="J1983" s="22"/>
    </row>
    <row r="1984" ht="280" spans="1:10">
      <c r="A1984" s="6" t="s">
        <v>7686</v>
      </c>
      <c r="B1984" s="131" t="s">
        <v>7308</v>
      </c>
      <c r="C1984" s="140" t="s">
        <v>7687</v>
      </c>
      <c r="D1984" s="140" t="s">
        <v>22</v>
      </c>
      <c r="E1984" s="22" t="s">
        <v>7688</v>
      </c>
      <c r="F1984" s="9" t="s">
        <v>7311</v>
      </c>
      <c r="G1984" s="22" t="s">
        <v>7317</v>
      </c>
      <c r="H1984" s="22" t="s">
        <v>7689</v>
      </c>
      <c r="I1984" s="22" t="s">
        <v>800</v>
      </c>
      <c r="J1984" s="22"/>
    </row>
    <row r="1985" ht="280" spans="1:10">
      <c r="A1985" s="6" t="s">
        <v>7690</v>
      </c>
      <c r="B1985" s="131" t="s">
        <v>7308</v>
      </c>
      <c r="C1985" s="140" t="s">
        <v>7691</v>
      </c>
      <c r="D1985" s="140" t="s">
        <v>22</v>
      </c>
      <c r="E1985" s="22" t="s">
        <v>7692</v>
      </c>
      <c r="F1985" s="9" t="s">
        <v>7311</v>
      </c>
      <c r="G1985" s="22" t="s">
        <v>7317</v>
      </c>
      <c r="H1985" s="22" t="s">
        <v>7689</v>
      </c>
      <c r="I1985" s="22" t="s">
        <v>800</v>
      </c>
      <c r="J1985" s="22"/>
    </row>
    <row r="1986" ht="280" spans="1:10">
      <c r="A1986" s="6" t="s">
        <v>7693</v>
      </c>
      <c r="B1986" s="131" t="s">
        <v>7308</v>
      </c>
      <c r="C1986" s="140" t="s">
        <v>7694</v>
      </c>
      <c r="D1986" s="140" t="s">
        <v>22</v>
      </c>
      <c r="E1986" s="22" t="s">
        <v>7695</v>
      </c>
      <c r="F1986" s="9" t="s">
        <v>7311</v>
      </c>
      <c r="G1986" s="22" t="s">
        <v>7317</v>
      </c>
      <c r="H1986" s="22" t="s">
        <v>7689</v>
      </c>
      <c r="I1986" s="22" t="s">
        <v>800</v>
      </c>
      <c r="J1986" s="22"/>
    </row>
    <row r="1987" ht="280" spans="1:10">
      <c r="A1987" s="6" t="s">
        <v>7696</v>
      </c>
      <c r="B1987" s="131" t="s">
        <v>7308</v>
      </c>
      <c r="C1987" s="140" t="s">
        <v>7697</v>
      </c>
      <c r="D1987" s="140" t="s">
        <v>22</v>
      </c>
      <c r="E1987" s="22" t="s">
        <v>7698</v>
      </c>
      <c r="F1987" s="9" t="s">
        <v>7311</v>
      </c>
      <c r="G1987" s="22" t="s">
        <v>7317</v>
      </c>
      <c r="H1987" s="22" t="s">
        <v>7689</v>
      </c>
      <c r="I1987" s="22" t="s">
        <v>800</v>
      </c>
      <c r="J1987" s="22"/>
    </row>
    <row r="1988" ht="280" spans="1:10">
      <c r="A1988" s="6" t="s">
        <v>7699</v>
      </c>
      <c r="B1988" s="131" t="s">
        <v>7308</v>
      </c>
      <c r="C1988" s="140" t="s">
        <v>7700</v>
      </c>
      <c r="D1988" s="140" t="s">
        <v>22</v>
      </c>
      <c r="E1988" s="22" t="s">
        <v>7701</v>
      </c>
      <c r="F1988" s="9" t="s">
        <v>7311</v>
      </c>
      <c r="G1988" s="22" t="s">
        <v>7317</v>
      </c>
      <c r="H1988" s="22" t="s">
        <v>7689</v>
      </c>
      <c r="I1988" s="22" t="s">
        <v>800</v>
      </c>
      <c r="J1988" s="22"/>
    </row>
    <row r="1989" ht="280" spans="1:10">
      <c r="A1989" s="6" t="s">
        <v>7702</v>
      </c>
      <c r="B1989" s="131" t="s">
        <v>7308</v>
      </c>
      <c r="C1989" s="140" t="s">
        <v>7703</v>
      </c>
      <c r="D1989" s="140" t="s">
        <v>22</v>
      </c>
      <c r="E1989" s="22" t="s">
        <v>7704</v>
      </c>
      <c r="F1989" s="9" t="s">
        <v>7311</v>
      </c>
      <c r="G1989" s="22" t="s">
        <v>7317</v>
      </c>
      <c r="H1989" s="22" t="s">
        <v>7689</v>
      </c>
      <c r="I1989" s="22" t="s">
        <v>800</v>
      </c>
      <c r="J1989" s="22"/>
    </row>
    <row r="1990" ht="280" spans="1:10">
      <c r="A1990" s="6" t="s">
        <v>7705</v>
      </c>
      <c r="B1990" s="131" t="s">
        <v>7308</v>
      </c>
      <c r="C1990" s="140" t="s">
        <v>7706</v>
      </c>
      <c r="D1990" s="140" t="s">
        <v>22</v>
      </c>
      <c r="E1990" s="22" t="s">
        <v>7707</v>
      </c>
      <c r="F1990" s="9" t="s">
        <v>7311</v>
      </c>
      <c r="G1990" s="22" t="s">
        <v>7317</v>
      </c>
      <c r="H1990" s="22" t="s">
        <v>7689</v>
      </c>
      <c r="I1990" s="22" t="s">
        <v>800</v>
      </c>
      <c r="J1990" s="22"/>
    </row>
    <row r="1991" ht="280" spans="1:10">
      <c r="A1991" s="6" t="s">
        <v>7708</v>
      </c>
      <c r="B1991" s="131" t="s">
        <v>7308</v>
      </c>
      <c r="C1991" s="140" t="s">
        <v>7709</v>
      </c>
      <c r="D1991" s="140" t="s">
        <v>22</v>
      </c>
      <c r="E1991" s="22" t="s">
        <v>7710</v>
      </c>
      <c r="F1991" s="9" t="s">
        <v>7311</v>
      </c>
      <c r="G1991" s="22" t="s">
        <v>7317</v>
      </c>
      <c r="H1991" s="22" t="s">
        <v>7689</v>
      </c>
      <c r="I1991" s="22" t="s">
        <v>800</v>
      </c>
      <c r="J1991" s="22"/>
    </row>
    <row r="1992" ht="280" spans="1:10">
      <c r="A1992" s="6" t="s">
        <v>7711</v>
      </c>
      <c r="B1992" s="131" t="s">
        <v>7308</v>
      </c>
      <c r="C1992" s="140" t="s">
        <v>7712</v>
      </c>
      <c r="D1992" s="140" t="s">
        <v>22</v>
      </c>
      <c r="E1992" s="22" t="s">
        <v>7713</v>
      </c>
      <c r="F1992" s="9" t="s">
        <v>7311</v>
      </c>
      <c r="G1992" s="22" t="s">
        <v>7317</v>
      </c>
      <c r="H1992" s="22" t="s">
        <v>7689</v>
      </c>
      <c r="I1992" s="22" t="s">
        <v>800</v>
      </c>
      <c r="J1992" s="22"/>
    </row>
    <row r="1993" ht="280" spans="1:10">
      <c r="A1993" s="6" t="s">
        <v>7714</v>
      </c>
      <c r="B1993" s="131" t="s">
        <v>7308</v>
      </c>
      <c r="C1993" s="140" t="s">
        <v>7715</v>
      </c>
      <c r="D1993" s="140" t="s">
        <v>22</v>
      </c>
      <c r="E1993" s="22" t="s">
        <v>7716</v>
      </c>
      <c r="F1993" s="9" t="s">
        <v>7311</v>
      </c>
      <c r="G1993" s="22" t="s">
        <v>7317</v>
      </c>
      <c r="H1993" s="22" t="s">
        <v>7689</v>
      </c>
      <c r="I1993" s="22" t="s">
        <v>800</v>
      </c>
      <c r="J1993" s="22"/>
    </row>
    <row r="1994" ht="280" spans="1:10">
      <c r="A1994" s="6" t="s">
        <v>7717</v>
      </c>
      <c r="B1994" s="131" t="s">
        <v>7308</v>
      </c>
      <c r="C1994" s="140" t="s">
        <v>7718</v>
      </c>
      <c r="D1994" s="140" t="s">
        <v>22</v>
      </c>
      <c r="E1994" s="22" t="s">
        <v>7719</v>
      </c>
      <c r="F1994" s="9" t="s">
        <v>7311</v>
      </c>
      <c r="G1994" s="22" t="s">
        <v>7317</v>
      </c>
      <c r="H1994" s="22" t="s">
        <v>7689</v>
      </c>
      <c r="I1994" s="22" t="s">
        <v>800</v>
      </c>
      <c r="J1994" s="22"/>
    </row>
    <row r="1995" ht="280" spans="1:10">
      <c r="A1995" s="6" t="s">
        <v>7720</v>
      </c>
      <c r="B1995" s="131" t="s">
        <v>7308</v>
      </c>
      <c r="C1995" s="140" t="s">
        <v>7721</v>
      </c>
      <c r="D1995" s="140" t="s">
        <v>22</v>
      </c>
      <c r="E1995" s="22" t="s">
        <v>7722</v>
      </c>
      <c r="F1995" s="9" t="s">
        <v>7311</v>
      </c>
      <c r="G1995" s="22" t="s">
        <v>7317</v>
      </c>
      <c r="H1995" s="22" t="s">
        <v>7689</v>
      </c>
      <c r="I1995" s="22" t="s">
        <v>800</v>
      </c>
      <c r="J1995" s="22"/>
    </row>
    <row r="1996" ht="280" spans="1:10">
      <c r="A1996" s="6" t="s">
        <v>7723</v>
      </c>
      <c r="B1996" s="131" t="s">
        <v>7308</v>
      </c>
      <c r="C1996" s="140" t="s">
        <v>7724</v>
      </c>
      <c r="D1996" s="140" t="s">
        <v>22</v>
      </c>
      <c r="E1996" s="22" t="s">
        <v>7725</v>
      </c>
      <c r="F1996" s="9" t="s">
        <v>7311</v>
      </c>
      <c r="G1996" s="22" t="s">
        <v>7317</v>
      </c>
      <c r="H1996" s="22" t="s">
        <v>7689</v>
      </c>
      <c r="I1996" s="22" t="s">
        <v>800</v>
      </c>
      <c r="J1996" s="22"/>
    </row>
    <row r="1997" ht="280" spans="1:10">
      <c r="A1997" s="6" t="s">
        <v>7726</v>
      </c>
      <c r="B1997" s="131" t="s">
        <v>7308</v>
      </c>
      <c r="C1997" s="140" t="s">
        <v>7727</v>
      </c>
      <c r="D1997" s="140" t="s">
        <v>22</v>
      </c>
      <c r="E1997" s="22" t="s">
        <v>7728</v>
      </c>
      <c r="F1997" s="9" t="s">
        <v>7311</v>
      </c>
      <c r="G1997" s="22" t="s">
        <v>7317</v>
      </c>
      <c r="H1997" s="22" t="s">
        <v>7689</v>
      </c>
      <c r="I1997" s="22" t="s">
        <v>800</v>
      </c>
      <c r="J1997" s="22"/>
    </row>
    <row r="1998" ht="280" spans="1:10">
      <c r="A1998" s="6" t="s">
        <v>7729</v>
      </c>
      <c r="B1998" s="131" t="s">
        <v>7308</v>
      </c>
      <c r="C1998" s="140" t="s">
        <v>7730</v>
      </c>
      <c r="D1998" s="140" t="s">
        <v>22</v>
      </c>
      <c r="E1998" s="22" t="s">
        <v>7731</v>
      </c>
      <c r="F1998" s="9" t="s">
        <v>7311</v>
      </c>
      <c r="G1998" s="22" t="s">
        <v>7317</v>
      </c>
      <c r="H1998" s="22" t="s">
        <v>7689</v>
      </c>
      <c r="I1998" s="22" t="s">
        <v>800</v>
      </c>
      <c r="J1998" s="22"/>
    </row>
    <row r="1999" ht="280" spans="1:10">
      <c r="A1999" s="6" t="s">
        <v>7732</v>
      </c>
      <c r="B1999" s="131" t="s">
        <v>7308</v>
      </c>
      <c r="C1999" s="140" t="s">
        <v>7733</v>
      </c>
      <c r="D1999" s="140" t="s">
        <v>22</v>
      </c>
      <c r="E1999" s="22" t="s">
        <v>7734</v>
      </c>
      <c r="F1999" s="9" t="s">
        <v>7311</v>
      </c>
      <c r="G1999" s="22" t="s">
        <v>7317</v>
      </c>
      <c r="H1999" s="22" t="s">
        <v>7689</v>
      </c>
      <c r="I1999" s="22" t="s">
        <v>800</v>
      </c>
      <c r="J1999" s="22"/>
    </row>
    <row r="2000" ht="280" spans="1:10">
      <c r="A2000" s="6" t="s">
        <v>7735</v>
      </c>
      <c r="B2000" s="131" t="s">
        <v>7308</v>
      </c>
      <c r="C2000" s="140" t="s">
        <v>7736</v>
      </c>
      <c r="D2000" s="140" t="s">
        <v>22</v>
      </c>
      <c r="E2000" s="22" t="s">
        <v>7737</v>
      </c>
      <c r="F2000" s="9" t="s">
        <v>7311</v>
      </c>
      <c r="G2000" s="22" t="s">
        <v>7317</v>
      </c>
      <c r="H2000" s="22" t="s">
        <v>7689</v>
      </c>
      <c r="I2000" s="22" t="s">
        <v>800</v>
      </c>
      <c r="J2000" s="22"/>
    </row>
    <row r="2001" ht="280" spans="1:10">
      <c r="A2001" s="6" t="s">
        <v>7738</v>
      </c>
      <c r="B2001" s="131" t="s">
        <v>7308</v>
      </c>
      <c r="C2001" s="140" t="s">
        <v>7739</v>
      </c>
      <c r="D2001" s="140" t="s">
        <v>22</v>
      </c>
      <c r="E2001" s="22" t="s">
        <v>7740</v>
      </c>
      <c r="F2001" s="9" t="s">
        <v>7311</v>
      </c>
      <c r="G2001" s="22" t="s">
        <v>7317</v>
      </c>
      <c r="H2001" s="22" t="s">
        <v>7689</v>
      </c>
      <c r="I2001" s="22" t="s">
        <v>800</v>
      </c>
      <c r="J2001" s="22"/>
    </row>
    <row r="2002" ht="322" spans="1:10">
      <c r="A2002" s="6" t="s">
        <v>7741</v>
      </c>
      <c r="B2002" s="131" t="s">
        <v>7308</v>
      </c>
      <c r="C2002" s="140" t="s">
        <v>7742</v>
      </c>
      <c r="D2002" s="140" t="s">
        <v>22</v>
      </c>
      <c r="E2002" s="22" t="s">
        <v>7355</v>
      </c>
      <c r="F2002" s="9" t="s">
        <v>7311</v>
      </c>
      <c r="G2002" s="22" t="s">
        <v>7317</v>
      </c>
      <c r="H2002" s="22" t="s">
        <v>7743</v>
      </c>
      <c r="I2002" s="22" t="s">
        <v>800</v>
      </c>
      <c r="J2002" s="22"/>
    </row>
    <row r="2003" ht="409.5" spans="1:10">
      <c r="A2003" s="6" t="s">
        <v>7744</v>
      </c>
      <c r="B2003" s="131" t="s">
        <v>7308</v>
      </c>
      <c r="C2003" s="140" t="s">
        <v>7745</v>
      </c>
      <c r="D2003" s="140" t="s">
        <v>22</v>
      </c>
      <c r="E2003" s="22" t="s">
        <v>7359</v>
      </c>
      <c r="F2003" s="9" t="s">
        <v>7311</v>
      </c>
      <c r="G2003" s="22" t="s">
        <v>7317</v>
      </c>
      <c r="H2003" s="22" t="s">
        <v>7743</v>
      </c>
      <c r="I2003" s="22" t="s">
        <v>800</v>
      </c>
      <c r="J2003" s="22"/>
    </row>
    <row r="2004" ht="280" spans="1:10">
      <c r="A2004" s="6" t="s">
        <v>7746</v>
      </c>
      <c r="B2004" s="131" t="s">
        <v>7308</v>
      </c>
      <c r="C2004" s="140" t="s">
        <v>7747</v>
      </c>
      <c r="D2004" s="140" t="s">
        <v>22</v>
      </c>
      <c r="E2004" s="22" t="s">
        <v>7365</v>
      </c>
      <c r="F2004" s="9" t="s">
        <v>7311</v>
      </c>
      <c r="G2004" s="22" t="s">
        <v>7317</v>
      </c>
      <c r="H2004" s="22" t="s">
        <v>7743</v>
      </c>
      <c r="I2004" s="22" t="s">
        <v>800</v>
      </c>
      <c r="J2004" s="22"/>
    </row>
    <row r="2005" ht="280" spans="1:10">
      <c r="A2005" s="6" t="s">
        <v>7748</v>
      </c>
      <c r="B2005" s="131" t="s">
        <v>7308</v>
      </c>
      <c r="C2005" s="140" t="s">
        <v>7749</v>
      </c>
      <c r="D2005" s="140" t="s">
        <v>22</v>
      </c>
      <c r="E2005" s="22" t="s">
        <v>7362</v>
      </c>
      <c r="F2005" s="9" t="s">
        <v>7311</v>
      </c>
      <c r="G2005" s="22" t="s">
        <v>7317</v>
      </c>
      <c r="H2005" s="22" t="s">
        <v>7743</v>
      </c>
      <c r="I2005" s="22" t="s">
        <v>800</v>
      </c>
      <c r="J2005" s="22"/>
    </row>
    <row r="2006" ht="280" spans="1:10">
      <c r="A2006" s="6" t="s">
        <v>7750</v>
      </c>
      <c r="B2006" s="131" t="s">
        <v>7308</v>
      </c>
      <c r="C2006" s="140" t="s">
        <v>7751</v>
      </c>
      <c r="D2006" s="140" t="s">
        <v>22</v>
      </c>
      <c r="E2006" s="22" t="s">
        <v>7370</v>
      </c>
      <c r="F2006" s="9" t="s">
        <v>7311</v>
      </c>
      <c r="G2006" s="22" t="s">
        <v>7317</v>
      </c>
      <c r="H2006" s="22" t="s">
        <v>7743</v>
      </c>
      <c r="I2006" s="22" t="s">
        <v>800</v>
      </c>
      <c r="J2006" s="22"/>
    </row>
    <row r="2007" ht="280" spans="1:10">
      <c r="A2007" s="6" t="s">
        <v>7752</v>
      </c>
      <c r="B2007" s="131" t="s">
        <v>7308</v>
      </c>
      <c r="C2007" s="140" t="s">
        <v>7753</v>
      </c>
      <c r="D2007" s="140" t="s">
        <v>22</v>
      </c>
      <c r="E2007" s="22" t="s">
        <v>7373</v>
      </c>
      <c r="F2007" s="9" t="s">
        <v>7311</v>
      </c>
      <c r="G2007" s="22" t="s">
        <v>7317</v>
      </c>
      <c r="H2007" s="22" t="s">
        <v>7754</v>
      </c>
      <c r="I2007" s="22" t="s">
        <v>800</v>
      </c>
      <c r="J2007" s="22"/>
    </row>
    <row r="2008" ht="350" spans="1:10">
      <c r="A2008" s="6" t="s">
        <v>7755</v>
      </c>
      <c r="B2008" s="131" t="s">
        <v>7308</v>
      </c>
      <c r="C2008" s="140" t="s">
        <v>7756</v>
      </c>
      <c r="D2008" s="140" t="s">
        <v>22</v>
      </c>
      <c r="E2008" s="22" t="s">
        <v>7376</v>
      </c>
      <c r="F2008" s="9" t="s">
        <v>7311</v>
      </c>
      <c r="G2008" s="22" t="s">
        <v>7317</v>
      </c>
      <c r="H2008" s="22" t="s">
        <v>7743</v>
      </c>
      <c r="I2008" s="22" t="s">
        <v>800</v>
      </c>
      <c r="J2008" s="22"/>
    </row>
    <row r="2009" ht="280" spans="1:10">
      <c r="A2009" s="6" t="s">
        <v>7757</v>
      </c>
      <c r="B2009" s="131" t="s">
        <v>7308</v>
      </c>
      <c r="C2009" s="140" t="s">
        <v>7758</v>
      </c>
      <c r="D2009" s="140" t="s">
        <v>22</v>
      </c>
      <c r="E2009" s="22" t="s">
        <v>7759</v>
      </c>
      <c r="F2009" s="9" t="s">
        <v>7311</v>
      </c>
      <c r="G2009" s="22" t="s">
        <v>7317</v>
      </c>
      <c r="H2009" s="22" t="s">
        <v>7760</v>
      </c>
      <c r="I2009" s="22" t="s">
        <v>800</v>
      </c>
      <c r="J2009" s="22"/>
    </row>
    <row r="2010" ht="280" spans="1:10">
      <c r="A2010" s="6" t="s">
        <v>7761</v>
      </c>
      <c r="B2010" s="131" t="s">
        <v>7308</v>
      </c>
      <c r="C2010" s="140" t="s">
        <v>7762</v>
      </c>
      <c r="D2010" s="140" t="s">
        <v>22</v>
      </c>
      <c r="E2010" s="22" t="s">
        <v>7763</v>
      </c>
      <c r="F2010" s="9" t="s">
        <v>7311</v>
      </c>
      <c r="G2010" s="22" t="s">
        <v>7317</v>
      </c>
      <c r="H2010" s="22" t="s">
        <v>7764</v>
      </c>
      <c r="I2010" s="22" t="s">
        <v>800</v>
      </c>
      <c r="J2010" s="22"/>
    </row>
    <row r="2011" ht="280" spans="1:10">
      <c r="A2011" s="6" t="s">
        <v>7765</v>
      </c>
      <c r="B2011" s="131" t="s">
        <v>7308</v>
      </c>
      <c r="C2011" s="140" t="s">
        <v>7766</v>
      </c>
      <c r="D2011" s="140" t="s">
        <v>22</v>
      </c>
      <c r="E2011" s="22" t="s">
        <v>7767</v>
      </c>
      <c r="F2011" s="9" t="s">
        <v>7311</v>
      </c>
      <c r="G2011" s="22" t="s">
        <v>7317</v>
      </c>
      <c r="H2011" s="22" t="s">
        <v>7764</v>
      </c>
      <c r="I2011" s="22" t="s">
        <v>800</v>
      </c>
      <c r="J2011" s="22"/>
    </row>
    <row r="2012" ht="280" spans="1:10">
      <c r="A2012" s="6" t="s">
        <v>7768</v>
      </c>
      <c r="B2012" s="131" t="s">
        <v>7308</v>
      </c>
      <c r="C2012" s="140" t="s">
        <v>7769</v>
      </c>
      <c r="D2012" s="140" t="s">
        <v>22</v>
      </c>
      <c r="E2012" s="22" t="s">
        <v>7770</v>
      </c>
      <c r="F2012" s="9" t="s">
        <v>7311</v>
      </c>
      <c r="G2012" s="22" t="s">
        <v>7317</v>
      </c>
      <c r="H2012" s="22" t="s">
        <v>7764</v>
      </c>
      <c r="I2012" s="22" t="s">
        <v>7771</v>
      </c>
      <c r="J2012" s="22"/>
    </row>
    <row r="2013" ht="280" spans="1:10">
      <c r="A2013" s="6" t="s">
        <v>7772</v>
      </c>
      <c r="B2013" s="131" t="s">
        <v>7308</v>
      </c>
      <c r="C2013" s="140" t="s">
        <v>7773</v>
      </c>
      <c r="D2013" s="140" t="s">
        <v>22</v>
      </c>
      <c r="E2013" s="22" t="s">
        <v>7774</v>
      </c>
      <c r="F2013" s="9" t="s">
        <v>7311</v>
      </c>
      <c r="G2013" s="22" t="s">
        <v>7317</v>
      </c>
      <c r="H2013" s="22" t="s">
        <v>7764</v>
      </c>
      <c r="I2013" s="22" t="s">
        <v>800</v>
      </c>
      <c r="J2013" s="22"/>
    </row>
    <row r="2014" ht="280" spans="1:10">
      <c r="A2014" s="6" t="s">
        <v>7775</v>
      </c>
      <c r="B2014" s="131" t="s">
        <v>7308</v>
      </c>
      <c r="C2014" s="140" t="s">
        <v>7776</v>
      </c>
      <c r="D2014" s="140" t="s">
        <v>22</v>
      </c>
      <c r="E2014" s="22" t="s">
        <v>7777</v>
      </c>
      <c r="F2014" s="9" t="s">
        <v>7311</v>
      </c>
      <c r="G2014" s="22" t="s">
        <v>7317</v>
      </c>
      <c r="H2014" s="22" t="s">
        <v>7764</v>
      </c>
      <c r="I2014" s="22" t="s">
        <v>7771</v>
      </c>
      <c r="J2014" s="22"/>
    </row>
    <row r="2015" ht="280" spans="1:10">
      <c r="A2015" s="6" t="s">
        <v>7778</v>
      </c>
      <c r="B2015" s="131" t="s">
        <v>7308</v>
      </c>
      <c r="C2015" s="140" t="s">
        <v>7779</v>
      </c>
      <c r="D2015" s="140" t="s">
        <v>22</v>
      </c>
      <c r="E2015" s="22" t="s">
        <v>7780</v>
      </c>
      <c r="F2015" s="9" t="s">
        <v>7311</v>
      </c>
      <c r="G2015" s="22" t="s">
        <v>7317</v>
      </c>
      <c r="H2015" s="22" t="s">
        <v>7781</v>
      </c>
      <c r="I2015" s="22" t="s">
        <v>800</v>
      </c>
      <c r="J2015" s="22"/>
    </row>
    <row r="2016" ht="409.5" spans="1:10">
      <c r="A2016" s="6" t="s">
        <v>7782</v>
      </c>
      <c r="B2016" s="131" t="s">
        <v>7308</v>
      </c>
      <c r="C2016" s="140" t="s">
        <v>7783</v>
      </c>
      <c r="D2016" s="140" t="s">
        <v>22</v>
      </c>
      <c r="E2016" s="22" t="s">
        <v>7784</v>
      </c>
      <c r="F2016" s="9" t="s">
        <v>7311</v>
      </c>
      <c r="G2016" s="22" t="s">
        <v>7317</v>
      </c>
      <c r="H2016" s="22" t="s">
        <v>7785</v>
      </c>
      <c r="I2016" s="22" t="s">
        <v>800</v>
      </c>
      <c r="J2016" s="22"/>
    </row>
    <row r="2017" ht="280" spans="1:10">
      <c r="A2017" s="6" t="s">
        <v>7786</v>
      </c>
      <c r="B2017" s="131" t="s">
        <v>7308</v>
      </c>
      <c r="C2017" s="140" t="s">
        <v>7787</v>
      </c>
      <c r="D2017" s="140" t="s">
        <v>22</v>
      </c>
      <c r="E2017" s="22" t="s">
        <v>7788</v>
      </c>
      <c r="F2017" s="9" t="s">
        <v>7311</v>
      </c>
      <c r="G2017" s="22" t="s">
        <v>7317</v>
      </c>
      <c r="H2017" s="22" t="s">
        <v>7785</v>
      </c>
      <c r="I2017" s="22" t="s">
        <v>800</v>
      </c>
      <c r="J2017" s="22"/>
    </row>
    <row r="2018" ht="280" spans="1:10">
      <c r="A2018" s="6" t="s">
        <v>7789</v>
      </c>
      <c r="B2018" s="131" t="s">
        <v>7308</v>
      </c>
      <c r="C2018" s="140" t="s">
        <v>7790</v>
      </c>
      <c r="D2018" s="140" t="s">
        <v>22</v>
      </c>
      <c r="E2018" s="22" t="s">
        <v>7791</v>
      </c>
      <c r="F2018" s="9" t="s">
        <v>7311</v>
      </c>
      <c r="G2018" s="22" t="s">
        <v>7317</v>
      </c>
      <c r="H2018" s="22" t="s">
        <v>7785</v>
      </c>
      <c r="I2018" s="22" t="s">
        <v>800</v>
      </c>
      <c r="J2018" s="22"/>
    </row>
    <row r="2019" ht="280" spans="1:10">
      <c r="A2019" s="6" t="s">
        <v>7792</v>
      </c>
      <c r="B2019" s="131" t="s">
        <v>7308</v>
      </c>
      <c r="C2019" s="140" t="s">
        <v>7793</v>
      </c>
      <c r="D2019" s="140" t="s">
        <v>22</v>
      </c>
      <c r="E2019" s="22" t="s">
        <v>7794</v>
      </c>
      <c r="F2019" s="9" t="s">
        <v>7311</v>
      </c>
      <c r="G2019" s="22" t="s">
        <v>7317</v>
      </c>
      <c r="H2019" s="22" t="s">
        <v>7785</v>
      </c>
      <c r="I2019" s="22" t="s">
        <v>800</v>
      </c>
      <c r="J2019" s="22"/>
    </row>
    <row r="2020" ht="280" spans="1:10">
      <c r="A2020" s="6" t="s">
        <v>7795</v>
      </c>
      <c r="B2020" s="131" t="s">
        <v>7308</v>
      </c>
      <c r="C2020" s="140" t="s">
        <v>7796</v>
      </c>
      <c r="D2020" s="140" t="s">
        <v>22</v>
      </c>
      <c r="E2020" s="22" t="s">
        <v>7797</v>
      </c>
      <c r="F2020" s="9" t="s">
        <v>7311</v>
      </c>
      <c r="G2020" s="22" t="s">
        <v>7317</v>
      </c>
      <c r="H2020" s="22" t="s">
        <v>7785</v>
      </c>
      <c r="I2020" s="22" t="s">
        <v>800</v>
      </c>
      <c r="J2020" s="22"/>
    </row>
    <row r="2021" ht="280" spans="1:10">
      <c r="A2021" s="6" t="s">
        <v>7798</v>
      </c>
      <c r="B2021" s="131" t="s">
        <v>7308</v>
      </c>
      <c r="C2021" s="140" t="s">
        <v>7799</v>
      </c>
      <c r="D2021" s="140" t="s">
        <v>22</v>
      </c>
      <c r="E2021" s="22" t="s">
        <v>7800</v>
      </c>
      <c r="F2021" s="9" t="s">
        <v>7311</v>
      </c>
      <c r="G2021" s="22" t="s">
        <v>7317</v>
      </c>
      <c r="H2021" s="22" t="s">
        <v>7785</v>
      </c>
      <c r="I2021" s="22" t="s">
        <v>800</v>
      </c>
      <c r="J2021" s="22"/>
    </row>
    <row r="2022" ht="280" spans="1:10">
      <c r="A2022" s="6" t="s">
        <v>7801</v>
      </c>
      <c r="B2022" s="131" t="s">
        <v>7308</v>
      </c>
      <c r="C2022" s="140" t="s">
        <v>7802</v>
      </c>
      <c r="D2022" s="140" t="s">
        <v>22</v>
      </c>
      <c r="E2022" s="22" t="s">
        <v>7803</v>
      </c>
      <c r="F2022" s="9" t="s">
        <v>7311</v>
      </c>
      <c r="G2022" s="22" t="s">
        <v>7317</v>
      </c>
      <c r="H2022" s="22" t="s">
        <v>7785</v>
      </c>
      <c r="I2022" s="22" t="s">
        <v>800</v>
      </c>
      <c r="J2022" s="22"/>
    </row>
    <row r="2023" ht="280" spans="1:10">
      <c r="A2023" s="6" t="s">
        <v>7804</v>
      </c>
      <c r="B2023" s="131" t="s">
        <v>7308</v>
      </c>
      <c r="C2023" s="140" t="s">
        <v>7805</v>
      </c>
      <c r="D2023" s="140" t="s">
        <v>22</v>
      </c>
      <c r="E2023" s="22" t="s">
        <v>7806</v>
      </c>
      <c r="F2023" s="9" t="s">
        <v>7311</v>
      </c>
      <c r="G2023" s="22" t="s">
        <v>7317</v>
      </c>
      <c r="H2023" s="22" t="s">
        <v>7785</v>
      </c>
      <c r="I2023" s="22" t="s">
        <v>800</v>
      </c>
      <c r="J2023" s="22"/>
    </row>
    <row r="2024" ht="280" spans="1:10">
      <c r="A2024" s="6" t="s">
        <v>7807</v>
      </c>
      <c r="B2024" s="131" t="s">
        <v>7308</v>
      </c>
      <c r="C2024" s="140" t="s">
        <v>7808</v>
      </c>
      <c r="D2024" s="140" t="s">
        <v>22</v>
      </c>
      <c r="E2024" s="22" t="s">
        <v>7809</v>
      </c>
      <c r="F2024" s="9" t="s">
        <v>7311</v>
      </c>
      <c r="G2024" s="22" t="s">
        <v>7317</v>
      </c>
      <c r="H2024" s="22" t="s">
        <v>7785</v>
      </c>
      <c r="I2024" s="22" t="s">
        <v>800</v>
      </c>
      <c r="J2024" s="22"/>
    </row>
    <row r="2025" ht="280" spans="1:10">
      <c r="A2025" s="6" t="s">
        <v>7810</v>
      </c>
      <c r="B2025" s="131" t="s">
        <v>7308</v>
      </c>
      <c r="C2025" s="140" t="s">
        <v>7811</v>
      </c>
      <c r="D2025" s="140" t="s">
        <v>22</v>
      </c>
      <c r="E2025" s="22" t="s">
        <v>7812</v>
      </c>
      <c r="F2025" s="9" t="s">
        <v>7311</v>
      </c>
      <c r="G2025" s="22" t="s">
        <v>7317</v>
      </c>
      <c r="H2025" s="22" t="s">
        <v>7785</v>
      </c>
      <c r="I2025" s="22" t="s">
        <v>800</v>
      </c>
      <c r="J2025" s="22"/>
    </row>
    <row r="2026" ht="280" spans="1:10">
      <c r="A2026" s="6" t="s">
        <v>7813</v>
      </c>
      <c r="B2026" s="131" t="s">
        <v>7308</v>
      </c>
      <c r="C2026" s="140" t="s">
        <v>7814</v>
      </c>
      <c r="D2026" s="140" t="s">
        <v>22</v>
      </c>
      <c r="E2026" s="22" t="s">
        <v>7815</v>
      </c>
      <c r="F2026" s="9" t="s">
        <v>7311</v>
      </c>
      <c r="G2026" s="22" t="s">
        <v>7317</v>
      </c>
      <c r="H2026" s="22" t="s">
        <v>7785</v>
      </c>
      <c r="I2026" s="22" t="s">
        <v>800</v>
      </c>
      <c r="J2026" s="22"/>
    </row>
    <row r="2027" ht="280" spans="1:10">
      <c r="A2027" s="6" t="s">
        <v>7816</v>
      </c>
      <c r="B2027" s="131" t="s">
        <v>7308</v>
      </c>
      <c r="C2027" s="140" t="s">
        <v>7817</v>
      </c>
      <c r="D2027" s="140" t="s">
        <v>22</v>
      </c>
      <c r="E2027" s="22" t="s">
        <v>7818</v>
      </c>
      <c r="F2027" s="9" t="s">
        <v>7311</v>
      </c>
      <c r="G2027" s="22" t="s">
        <v>7317</v>
      </c>
      <c r="H2027" s="22" t="s">
        <v>7785</v>
      </c>
      <c r="I2027" s="22" t="s">
        <v>800</v>
      </c>
      <c r="J2027" s="22"/>
    </row>
    <row r="2028" ht="280" spans="1:10">
      <c r="A2028" s="6" t="s">
        <v>7819</v>
      </c>
      <c r="B2028" s="131" t="s">
        <v>7308</v>
      </c>
      <c r="C2028" s="140" t="s">
        <v>7820</v>
      </c>
      <c r="D2028" s="140" t="s">
        <v>22</v>
      </c>
      <c r="E2028" s="22" t="s">
        <v>7821</v>
      </c>
      <c r="F2028" s="9" t="s">
        <v>7311</v>
      </c>
      <c r="G2028" s="22" t="s">
        <v>7317</v>
      </c>
      <c r="H2028" s="22" t="s">
        <v>7785</v>
      </c>
      <c r="I2028" s="22" t="s">
        <v>800</v>
      </c>
      <c r="J2028" s="22"/>
    </row>
    <row r="2029" ht="280" spans="1:10">
      <c r="A2029" s="6" t="s">
        <v>7822</v>
      </c>
      <c r="B2029" s="131" t="s">
        <v>7308</v>
      </c>
      <c r="C2029" s="140" t="s">
        <v>7823</v>
      </c>
      <c r="D2029" s="140" t="s">
        <v>22</v>
      </c>
      <c r="E2029" s="22" t="s">
        <v>7824</v>
      </c>
      <c r="F2029" s="9" t="s">
        <v>7311</v>
      </c>
      <c r="G2029" s="22" t="s">
        <v>7317</v>
      </c>
      <c r="H2029" s="22" t="s">
        <v>7785</v>
      </c>
      <c r="I2029" s="22" t="s">
        <v>800</v>
      </c>
      <c r="J2029" s="22"/>
    </row>
    <row r="2030" ht="280" spans="1:10">
      <c r="A2030" s="6" t="s">
        <v>7825</v>
      </c>
      <c r="B2030" s="131" t="s">
        <v>7308</v>
      </c>
      <c r="C2030" s="140" t="s">
        <v>7826</v>
      </c>
      <c r="D2030" s="140" t="s">
        <v>22</v>
      </c>
      <c r="E2030" s="22" t="s">
        <v>7827</v>
      </c>
      <c r="F2030" s="9" t="s">
        <v>7311</v>
      </c>
      <c r="G2030" s="22" t="s">
        <v>7317</v>
      </c>
      <c r="H2030" s="22" t="s">
        <v>7785</v>
      </c>
      <c r="I2030" s="22" t="s">
        <v>800</v>
      </c>
      <c r="J2030" s="22"/>
    </row>
    <row r="2031" ht="280" spans="1:10">
      <c r="A2031" s="6" t="s">
        <v>7828</v>
      </c>
      <c r="B2031" s="131" t="s">
        <v>7308</v>
      </c>
      <c r="C2031" s="140" t="s">
        <v>7829</v>
      </c>
      <c r="D2031" s="140" t="s">
        <v>22</v>
      </c>
      <c r="E2031" s="22" t="s">
        <v>7830</v>
      </c>
      <c r="F2031" s="9" t="s">
        <v>7311</v>
      </c>
      <c r="G2031" s="22" t="s">
        <v>7317</v>
      </c>
      <c r="H2031" s="22" t="s">
        <v>7785</v>
      </c>
      <c r="I2031" s="22" t="s">
        <v>800</v>
      </c>
      <c r="J2031" s="22"/>
    </row>
    <row r="2032" ht="280" spans="1:10">
      <c r="A2032" s="6" t="s">
        <v>7831</v>
      </c>
      <c r="B2032" s="131" t="s">
        <v>7308</v>
      </c>
      <c r="C2032" s="140" t="s">
        <v>7832</v>
      </c>
      <c r="D2032" s="140" t="s">
        <v>22</v>
      </c>
      <c r="E2032" s="22" t="s">
        <v>7833</v>
      </c>
      <c r="F2032" s="9" t="s">
        <v>7311</v>
      </c>
      <c r="G2032" s="22" t="s">
        <v>7317</v>
      </c>
      <c r="H2032" s="22" t="s">
        <v>7785</v>
      </c>
      <c r="I2032" s="22" t="s">
        <v>800</v>
      </c>
      <c r="J2032" s="22"/>
    </row>
    <row r="2033" ht="280" spans="1:10">
      <c r="A2033" s="6" t="s">
        <v>7834</v>
      </c>
      <c r="B2033" s="131" t="s">
        <v>7308</v>
      </c>
      <c r="C2033" s="140" t="s">
        <v>7835</v>
      </c>
      <c r="D2033" s="140" t="s">
        <v>22</v>
      </c>
      <c r="E2033" s="22" t="s">
        <v>7836</v>
      </c>
      <c r="F2033" s="9" t="s">
        <v>7311</v>
      </c>
      <c r="G2033" s="22" t="s">
        <v>7317</v>
      </c>
      <c r="H2033" s="22" t="s">
        <v>7785</v>
      </c>
      <c r="I2033" s="22" t="s">
        <v>800</v>
      </c>
      <c r="J2033" s="22"/>
    </row>
    <row r="2034" ht="280" spans="1:10">
      <c r="A2034" s="6" t="s">
        <v>7837</v>
      </c>
      <c r="B2034" s="131" t="s">
        <v>7308</v>
      </c>
      <c r="C2034" s="140" t="s">
        <v>7838</v>
      </c>
      <c r="D2034" s="140" t="s">
        <v>22</v>
      </c>
      <c r="E2034" s="22" t="s">
        <v>7839</v>
      </c>
      <c r="F2034" s="9" t="s">
        <v>7311</v>
      </c>
      <c r="G2034" s="22" t="s">
        <v>7317</v>
      </c>
      <c r="H2034" s="22" t="s">
        <v>7785</v>
      </c>
      <c r="I2034" s="22" t="s">
        <v>800</v>
      </c>
      <c r="J2034" s="22"/>
    </row>
    <row r="2035" ht="280" spans="1:10">
      <c r="A2035" s="6" t="s">
        <v>7840</v>
      </c>
      <c r="B2035" s="131" t="s">
        <v>7308</v>
      </c>
      <c r="C2035" s="140" t="s">
        <v>7841</v>
      </c>
      <c r="D2035" s="140" t="s">
        <v>22</v>
      </c>
      <c r="E2035" s="22" t="s">
        <v>7842</v>
      </c>
      <c r="F2035" s="9" t="s">
        <v>7311</v>
      </c>
      <c r="G2035" s="22" t="s">
        <v>7317</v>
      </c>
      <c r="H2035" s="22" t="s">
        <v>7785</v>
      </c>
      <c r="I2035" s="22" t="s">
        <v>800</v>
      </c>
      <c r="J2035" s="22"/>
    </row>
    <row r="2036" ht="409.5" spans="1:10">
      <c r="A2036" s="6" t="s">
        <v>7843</v>
      </c>
      <c r="B2036" s="131" t="s">
        <v>7308</v>
      </c>
      <c r="C2036" s="140" t="s">
        <v>7844</v>
      </c>
      <c r="D2036" s="140" t="s">
        <v>22</v>
      </c>
      <c r="E2036" s="22" t="s">
        <v>7845</v>
      </c>
      <c r="F2036" s="9" t="s">
        <v>7311</v>
      </c>
      <c r="G2036" s="22" t="s">
        <v>7317</v>
      </c>
      <c r="H2036" s="22" t="s">
        <v>7846</v>
      </c>
      <c r="I2036" s="22" t="s">
        <v>800</v>
      </c>
      <c r="J2036" s="22"/>
    </row>
    <row r="2037" ht="280" spans="1:10">
      <c r="A2037" s="6" t="s">
        <v>7847</v>
      </c>
      <c r="B2037" s="131" t="s">
        <v>7308</v>
      </c>
      <c r="C2037" s="140" t="s">
        <v>7848</v>
      </c>
      <c r="D2037" s="140" t="s">
        <v>22</v>
      </c>
      <c r="E2037" s="22" t="s">
        <v>7849</v>
      </c>
      <c r="F2037" s="9" t="s">
        <v>7311</v>
      </c>
      <c r="G2037" s="22" t="s">
        <v>7317</v>
      </c>
      <c r="H2037" s="22" t="s">
        <v>7850</v>
      </c>
      <c r="I2037" s="22" t="s">
        <v>800</v>
      </c>
      <c r="J2037" s="22"/>
    </row>
    <row r="2038" ht="294" spans="1:10">
      <c r="A2038" s="6" t="s">
        <v>7851</v>
      </c>
      <c r="B2038" s="131" t="s">
        <v>7308</v>
      </c>
      <c r="C2038" s="140" t="s">
        <v>7852</v>
      </c>
      <c r="D2038" s="140" t="s">
        <v>22</v>
      </c>
      <c r="E2038" s="22" t="s">
        <v>7853</v>
      </c>
      <c r="F2038" s="9" t="s">
        <v>7311</v>
      </c>
      <c r="G2038" s="22" t="s">
        <v>7317</v>
      </c>
      <c r="H2038" s="22" t="s">
        <v>7854</v>
      </c>
      <c r="I2038" s="22" t="s">
        <v>800</v>
      </c>
      <c r="J2038" s="22"/>
    </row>
    <row r="2039" ht="280" spans="1:10">
      <c r="A2039" s="6" t="s">
        <v>7855</v>
      </c>
      <c r="B2039" s="131" t="s">
        <v>7308</v>
      </c>
      <c r="C2039" s="140" t="s">
        <v>7856</v>
      </c>
      <c r="D2039" s="140" t="s">
        <v>22</v>
      </c>
      <c r="E2039" s="22" t="s">
        <v>7857</v>
      </c>
      <c r="F2039" s="9" t="s">
        <v>7311</v>
      </c>
      <c r="G2039" s="22" t="s">
        <v>7317</v>
      </c>
      <c r="H2039" s="22" t="s">
        <v>7394</v>
      </c>
      <c r="I2039" s="22" t="s">
        <v>800</v>
      </c>
      <c r="J2039" s="22"/>
    </row>
    <row r="2040" ht="280" spans="1:10">
      <c r="A2040" s="6" t="s">
        <v>7858</v>
      </c>
      <c r="B2040" s="131" t="s">
        <v>7308</v>
      </c>
      <c r="C2040" s="140" t="s">
        <v>7859</v>
      </c>
      <c r="D2040" s="140" t="s">
        <v>22</v>
      </c>
      <c r="E2040" s="22" t="s">
        <v>7860</v>
      </c>
      <c r="F2040" s="9" t="s">
        <v>7311</v>
      </c>
      <c r="G2040" s="22" t="s">
        <v>7317</v>
      </c>
      <c r="H2040" s="22" t="s">
        <v>7394</v>
      </c>
      <c r="I2040" s="22" t="s">
        <v>800</v>
      </c>
      <c r="J2040" s="22"/>
    </row>
    <row r="2041" ht="280" spans="1:10">
      <c r="A2041" s="6" t="s">
        <v>7861</v>
      </c>
      <c r="B2041" s="131" t="s">
        <v>7308</v>
      </c>
      <c r="C2041" s="140" t="s">
        <v>7862</v>
      </c>
      <c r="D2041" s="140" t="s">
        <v>22</v>
      </c>
      <c r="E2041" s="22" t="s">
        <v>7863</v>
      </c>
      <c r="F2041" s="9" t="s">
        <v>7311</v>
      </c>
      <c r="G2041" s="22" t="s">
        <v>7317</v>
      </c>
      <c r="H2041" s="22" t="s">
        <v>7394</v>
      </c>
      <c r="I2041" s="22" t="s">
        <v>800</v>
      </c>
      <c r="J2041" s="22"/>
    </row>
    <row r="2042" ht="280" spans="1:10">
      <c r="A2042" s="6" t="s">
        <v>7864</v>
      </c>
      <c r="B2042" s="131" t="s">
        <v>7308</v>
      </c>
      <c r="C2042" s="140" t="s">
        <v>7865</v>
      </c>
      <c r="D2042" s="140" t="s">
        <v>22</v>
      </c>
      <c r="E2042" s="22" t="s">
        <v>7866</v>
      </c>
      <c r="F2042" s="9" t="s">
        <v>7311</v>
      </c>
      <c r="G2042" s="22" t="s">
        <v>7317</v>
      </c>
      <c r="H2042" s="22" t="s">
        <v>7854</v>
      </c>
      <c r="I2042" s="22" t="s">
        <v>800</v>
      </c>
      <c r="J2042" s="22"/>
    </row>
    <row r="2043" ht="294" spans="1:10">
      <c r="A2043" s="6" t="s">
        <v>7867</v>
      </c>
      <c r="B2043" s="131" t="s">
        <v>7308</v>
      </c>
      <c r="C2043" s="140" t="s">
        <v>7868</v>
      </c>
      <c r="D2043" s="140" t="s">
        <v>22</v>
      </c>
      <c r="E2043" s="22" t="s">
        <v>7869</v>
      </c>
      <c r="F2043" s="9" t="s">
        <v>7311</v>
      </c>
      <c r="G2043" s="22" t="s">
        <v>7317</v>
      </c>
      <c r="H2043" s="22" t="s">
        <v>7870</v>
      </c>
      <c r="I2043" s="22" t="s">
        <v>800</v>
      </c>
      <c r="J2043" s="22"/>
    </row>
    <row r="2044" ht="280" spans="1:10">
      <c r="A2044" s="6" t="s">
        <v>7871</v>
      </c>
      <c r="B2044" s="131" t="s">
        <v>7308</v>
      </c>
      <c r="C2044" s="140" t="s">
        <v>7872</v>
      </c>
      <c r="D2044" s="140" t="s">
        <v>22</v>
      </c>
      <c r="E2044" s="22" t="s">
        <v>7873</v>
      </c>
      <c r="F2044" s="9" t="s">
        <v>7311</v>
      </c>
      <c r="G2044" s="22" t="s">
        <v>7317</v>
      </c>
      <c r="H2044" s="22" t="s">
        <v>7384</v>
      </c>
      <c r="I2044" s="22" t="s">
        <v>800</v>
      </c>
      <c r="J2044" s="22"/>
    </row>
    <row r="2045" ht="280" spans="1:10">
      <c r="A2045" s="6" t="s">
        <v>7874</v>
      </c>
      <c r="B2045" s="131" t="s">
        <v>7308</v>
      </c>
      <c r="C2045" s="140" t="s">
        <v>7875</v>
      </c>
      <c r="D2045" s="140" t="s">
        <v>22</v>
      </c>
      <c r="E2045" s="22" t="s">
        <v>7876</v>
      </c>
      <c r="F2045" s="9" t="s">
        <v>7311</v>
      </c>
      <c r="G2045" s="22" t="s">
        <v>7317</v>
      </c>
      <c r="H2045" s="22" t="s">
        <v>7877</v>
      </c>
      <c r="I2045" s="22" t="s">
        <v>800</v>
      </c>
      <c r="J2045" s="22"/>
    </row>
    <row r="2046" ht="280" spans="1:10">
      <c r="A2046" s="6" t="s">
        <v>7878</v>
      </c>
      <c r="B2046" s="131" t="s">
        <v>7308</v>
      </c>
      <c r="C2046" s="140" t="s">
        <v>7879</v>
      </c>
      <c r="D2046" s="140" t="s">
        <v>22</v>
      </c>
      <c r="E2046" s="22" t="s">
        <v>7880</v>
      </c>
      <c r="F2046" s="9" t="s">
        <v>7311</v>
      </c>
      <c r="G2046" s="22" t="s">
        <v>7317</v>
      </c>
      <c r="H2046" s="22" t="s">
        <v>7380</v>
      </c>
      <c r="I2046" s="22" t="s">
        <v>800</v>
      </c>
      <c r="J2046" s="22"/>
    </row>
    <row r="2047" ht="350" spans="1:10">
      <c r="A2047" s="6" t="s">
        <v>7881</v>
      </c>
      <c r="B2047" s="131" t="s">
        <v>7308</v>
      </c>
      <c r="C2047" s="140" t="s">
        <v>7882</v>
      </c>
      <c r="D2047" s="140" t="s">
        <v>22</v>
      </c>
      <c r="E2047" s="22" t="s">
        <v>7883</v>
      </c>
      <c r="F2047" s="9" t="s">
        <v>7311</v>
      </c>
      <c r="G2047" s="22" t="s">
        <v>7317</v>
      </c>
      <c r="H2047" s="22" t="s">
        <v>7884</v>
      </c>
      <c r="I2047" s="22" t="s">
        <v>800</v>
      </c>
      <c r="J2047" s="22"/>
    </row>
    <row r="2048" ht="280" spans="1:10">
      <c r="A2048" s="6" t="s">
        <v>7885</v>
      </c>
      <c r="B2048" s="131" t="s">
        <v>7308</v>
      </c>
      <c r="C2048" s="140" t="s">
        <v>7886</v>
      </c>
      <c r="D2048" s="140" t="s">
        <v>22</v>
      </c>
      <c r="E2048" s="22" t="s">
        <v>7887</v>
      </c>
      <c r="F2048" s="9" t="s">
        <v>7311</v>
      </c>
      <c r="G2048" s="22" t="s">
        <v>7317</v>
      </c>
      <c r="H2048" s="22" t="s">
        <v>7884</v>
      </c>
      <c r="I2048" s="22" t="s">
        <v>800</v>
      </c>
      <c r="J2048" s="22"/>
    </row>
    <row r="2049" ht="280" spans="1:10">
      <c r="A2049" s="6" t="s">
        <v>7888</v>
      </c>
      <c r="B2049" s="131" t="s">
        <v>7308</v>
      </c>
      <c r="C2049" s="140" t="s">
        <v>7889</v>
      </c>
      <c r="D2049" s="140" t="s">
        <v>22</v>
      </c>
      <c r="E2049" s="22" t="s">
        <v>7890</v>
      </c>
      <c r="F2049" s="9" t="s">
        <v>7311</v>
      </c>
      <c r="G2049" s="22" t="s">
        <v>7317</v>
      </c>
      <c r="H2049" s="22" t="s">
        <v>7884</v>
      </c>
      <c r="I2049" s="22" t="s">
        <v>800</v>
      </c>
      <c r="J2049" s="22"/>
    </row>
    <row r="2050" ht="280" spans="1:10">
      <c r="A2050" s="6" t="s">
        <v>7891</v>
      </c>
      <c r="B2050" s="131" t="s">
        <v>7308</v>
      </c>
      <c r="C2050" s="140" t="s">
        <v>7892</v>
      </c>
      <c r="D2050" s="140" t="s">
        <v>22</v>
      </c>
      <c r="E2050" s="22" t="s">
        <v>7893</v>
      </c>
      <c r="F2050" s="9" t="s">
        <v>7311</v>
      </c>
      <c r="G2050" s="22" t="s">
        <v>7317</v>
      </c>
      <c r="H2050" s="22" t="s">
        <v>7380</v>
      </c>
      <c r="I2050" s="22" t="s">
        <v>800</v>
      </c>
      <c r="J2050" s="22"/>
    </row>
    <row r="2051" ht="280" spans="1:10">
      <c r="A2051" s="6" t="s">
        <v>7894</v>
      </c>
      <c r="B2051" s="131" t="s">
        <v>7308</v>
      </c>
      <c r="C2051" s="140" t="s">
        <v>7895</v>
      </c>
      <c r="D2051" s="140" t="s">
        <v>22</v>
      </c>
      <c r="E2051" s="22" t="s">
        <v>7896</v>
      </c>
      <c r="F2051" s="9" t="s">
        <v>7311</v>
      </c>
      <c r="G2051" s="22" t="s">
        <v>7317</v>
      </c>
      <c r="H2051" s="22" t="s">
        <v>7384</v>
      </c>
      <c r="I2051" s="22" t="s">
        <v>800</v>
      </c>
      <c r="J2051" s="22"/>
    </row>
    <row r="2052" ht="280" spans="1:10">
      <c r="A2052" s="6" t="s">
        <v>7897</v>
      </c>
      <c r="B2052" s="131" t="s">
        <v>7308</v>
      </c>
      <c r="C2052" s="104" t="s">
        <v>7898</v>
      </c>
      <c r="D2052" s="140" t="s">
        <v>22</v>
      </c>
      <c r="E2052" s="9" t="s">
        <v>7899</v>
      </c>
      <c r="F2052" s="9" t="s">
        <v>7311</v>
      </c>
      <c r="G2052" s="22" t="s">
        <v>7317</v>
      </c>
      <c r="H2052" s="9" t="s">
        <v>7900</v>
      </c>
      <c r="I2052" s="22" t="s">
        <v>800</v>
      </c>
      <c r="J2052" s="9"/>
    </row>
    <row r="2053" ht="280" spans="1:10">
      <c r="A2053" s="6" t="s">
        <v>7901</v>
      </c>
      <c r="B2053" s="131" t="s">
        <v>7308</v>
      </c>
      <c r="C2053" s="104" t="s">
        <v>7902</v>
      </c>
      <c r="D2053" s="140" t="s">
        <v>22</v>
      </c>
      <c r="E2053" s="9" t="s">
        <v>7899</v>
      </c>
      <c r="F2053" s="9" t="s">
        <v>7311</v>
      </c>
      <c r="G2053" s="22" t="s">
        <v>7317</v>
      </c>
      <c r="H2053" s="9" t="s">
        <v>7903</v>
      </c>
      <c r="I2053" s="22" t="s">
        <v>800</v>
      </c>
      <c r="J2053" s="9"/>
    </row>
    <row r="2054" ht="392" spans="1:10">
      <c r="A2054" s="6" t="s">
        <v>7904</v>
      </c>
      <c r="B2054" s="131" t="s">
        <v>7308</v>
      </c>
      <c r="C2054" s="254" t="s">
        <v>7905</v>
      </c>
      <c r="D2054" s="77" t="s">
        <v>275</v>
      </c>
      <c r="E2054" s="255" t="s">
        <v>7906</v>
      </c>
      <c r="F2054" s="256" t="s">
        <v>7907</v>
      </c>
      <c r="G2054" s="256" t="s">
        <v>7908</v>
      </c>
      <c r="H2054" s="255" t="s">
        <v>7909</v>
      </c>
      <c r="I2054" s="55" t="s">
        <v>7910</v>
      </c>
      <c r="J2054" s="281"/>
    </row>
    <row r="2055" ht="375" spans="1:10">
      <c r="A2055" s="6" t="s">
        <v>7911</v>
      </c>
      <c r="B2055" s="131" t="s">
        <v>7308</v>
      </c>
      <c r="C2055" s="254" t="s">
        <v>7912</v>
      </c>
      <c r="D2055" s="77" t="s">
        <v>275</v>
      </c>
      <c r="E2055" s="255" t="s">
        <v>7913</v>
      </c>
      <c r="F2055" s="256" t="s">
        <v>7914</v>
      </c>
      <c r="G2055" s="256" t="s">
        <v>7915</v>
      </c>
      <c r="H2055" s="256" t="s">
        <v>7916</v>
      </c>
      <c r="I2055" s="55" t="s">
        <v>7910</v>
      </c>
      <c r="J2055" s="281"/>
    </row>
    <row r="2056" ht="392" spans="1:10">
      <c r="A2056" s="6" t="s">
        <v>7917</v>
      </c>
      <c r="B2056" s="131" t="s">
        <v>7308</v>
      </c>
      <c r="C2056" s="257" t="s">
        <v>7918</v>
      </c>
      <c r="D2056" s="258" t="s">
        <v>275</v>
      </c>
      <c r="E2056" s="259" t="s">
        <v>7919</v>
      </c>
      <c r="F2056" s="260" t="s">
        <v>7907</v>
      </c>
      <c r="G2056" s="259" t="s">
        <v>7920</v>
      </c>
      <c r="H2056" s="260" t="s">
        <v>7921</v>
      </c>
      <c r="I2056" s="282" t="s">
        <v>7910</v>
      </c>
      <c r="J2056" s="259"/>
    </row>
    <row r="2057" ht="409.5" spans="1:10">
      <c r="A2057" s="6" t="s">
        <v>7922</v>
      </c>
      <c r="B2057" s="131" t="s">
        <v>7308</v>
      </c>
      <c r="C2057" s="261" t="s">
        <v>7923</v>
      </c>
      <c r="D2057" s="77" t="s">
        <v>275</v>
      </c>
      <c r="E2057" s="262" t="s">
        <v>7924</v>
      </c>
      <c r="F2057" s="263" t="s">
        <v>7907</v>
      </c>
      <c r="G2057" s="263" t="s">
        <v>7925</v>
      </c>
      <c r="H2057" s="263" t="s">
        <v>7926</v>
      </c>
      <c r="I2057" s="263" t="s">
        <v>278</v>
      </c>
      <c r="J2057" s="55"/>
    </row>
    <row r="2058" ht="409.5" spans="1:10">
      <c r="A2058" s="6" t="s">
        <v>7927</v>
      </c>
      <c r="B2058" s="131" t="s">
        <v>7308</v>
      </c>
      <c r="C2058" s="261" t="s">
        <v>7928</v>
      </c>
      <c r="D2058" s="77" t="s">
        <v>275</v>
      </c>
      <c r="E2058" s="264" t="s">
        <v>7929</v>
      </c>
      <c r="F2058" s="264" t="s">
        <v>7930</v>
      </c>
      <c r="G2058" s="264" t="s">
        <v>7931</v>
      </c>
      <c r="H2058" s="263" t="s">
        <v>7932</v>
      </c>
      <c r="I2058" s="263" t="s">
        <v>278</v>
      </c>
      <c r="J2058" s="263"/>
    </row>
    <row r="2059" ht="392" spans="1:10">
      <c r="A2059" s="6" t="s">
        <v>7933</v>
      </c>
      <c r="B2059" s="131" t="s">
        <v>7308</v>
      </c>
      <c r="C2059" s="254" t="s">
        <v>7934</v>
      </c>
      <c r="D2059" s="77" t="s">
        <v>275</v>
      </c>
      <c r="E2059" s="255" t="s">
        <v>7935</v>
      </c>
      <c r="F2059" s="263" t="s">
        <v>7907</v>
      </c>
      <c r="G2059" s="255" t="s">
        <v>7936</v>
      </c>
      <c r="H2059" s="263" t="s">
        <v>7937</v>
      </c>
      <c r="I2059" s="263" t="s">
        <v>278</v>
      </c>
      <c r="J2059" s="263"/>
    </row>
    <row r="2060" ht="392" spans="1:10">
      <c r="A2060" s="6" t="s">
        <v>7938</v>
      </c>
      <c r="B2060" s="131" t="s">
        <v>7308</v>
      </c>
      <c r="C2060" s="261" t="s">
        <v>7939</v>
      </c>
      <c r="D2060" s="77" t="s">
        <v>275</v>
      </c>
      <c r="E2060" s="265" t="s">
        <v>7940</v>
      </c>
      <c r="F2060" s="55" t="s">
        <v>7941</v>
      </c>
      <c r="G2060" s="265" t="s">
        <v>7942</v>
      </c>
      <c r="H2060" s="265" t="s">
        <v>7943</v>
      </c>
      <c r="I2060" s="55" t="s">
        <v>7910</v>
      </c>
      <c r="J2060" s="265"/>
    </row>
    <row r="2061" ht="392" spans="1:10">
      <c r="A2061" s="6" t="s">
        <v>7944</v>
      </c>
      <c r="B2061" s="131" t="s">
        <v>7308</v>
      </c>
      <c r="C2061" s="261" t="s">
        <v>7945</v>
      </c>
      <c r="D2061" s="77" t="s">
        <v>275</v>
      </c>
      <c r="E2061" s="265" t="s">
        <v>7946</v>
      </c>
      <c r="F2061" s="55" t="s">
        <v>7941</v>
      </c>
      <c r="G2061" s="265" t="s">
        <v>7947</v>
      </c>
      <c r="H2061" s="265" t="s">
        <v>7948</v>
      </c>
      <c r="I2061" s="55" t="s">
        <v>7910</v>
      </c>
      <c r="J2061" s="265"/>
    </row>
    <row r="2062" ht="392" spans="1:10">
      <c r="A2062" s="6" t="s">
        <v>7949</v>
      </c>
      <c r="B2062" s="131" t="s">
        <v>7308</v>
      </c>
      <c r="C2062" s="261" t="s">
        <v>7950</v>
      </c>
      <c r="D2062" s="77" t="s">
        <v>275</v>
      </c>
      <c r="E2062" s="265" t="s">
        <v>7951</v>
      </c>
      <c r="F2062" s="55" t="s">
        <v>7941</v>
      </c>
      <c r="G2062" s="265" t="s">
        <v>7952</v>
      </c>
      <c r="H2062" s="265" t="s">
        <v>7948</v>
      </c>
      <c r="I2062" s="55" t="s">
        <v>7910</v>
      </c>
      <c r="J2062" s="265"/>
    </row>
    <row r="2063" ht="406" spans="1:10">
      <c r="A2063" s="6" t="s">
        <v>7953</v>
      </c>
      <c r="B2063" s="131" t="s">
        <v>7308</v>
      </c>
      <c r="C2063" s="261" t="s">
        <v>7954</v>
      </c>
      <c r="D2063" s="77" t="s">
        <v>275</v>
      </c>
      <c r="E2063" s="265" t="s">
        <v>7955</v>
      </c>
      <c r="F2063" s="266" t="s">
        <v>7930</v>
      </c>
      <c r="G2063" s="265" t="s">
        <v>7956</v>
      </c>
      <c r="H2063" s="265" t="s">
        <v>7957</v>
      </c>
      <c r="I2063" s="55" t="s">
        <v>7910</v>
      </c>
      <c r="J2063" s="265"/>
    </row>
    <row r="2064" ht="406" spans="1:10">
      <c r="A2064" s="6" t="s">
        <v>7958</v>
      </c>
      <c r="B2064" s="131" t="s">
        <v>7308</v>
      </c>
      <c r="C2064" s="261" t="s">
        <v>7959</v>
      </c>
      <c r="D2064" s="77" t="s">
        <v>275</v>
      </c>
      <c r="E2064" s="263" t="s">
        <v>7960</v>
      </c>
      <c r="F2064" s="263" t="s">
        <v>7930</v>
      </c>
      <c r="G2064" s="263" t="s">
        <v>7961</v>
      </c>
      <c r="H2064" s="265" t="s">
        <v>7962</v>
      </c>
      <c r="I2064" s="263" t="s">
        <v>278</v>
      </c>
      <c r="J2064" s="263"/>
    </row>
    <row r="2065" ht="392" spans="1:10">
      <c r="A2065" s="6" t="s">
        <v>7963</v>
      </c>
      <c r="B2065" s="131" t="s">
        <v>7308</v>
      </c>
      <c r="C2065" s="254" t="s">
        <v>7964</v>
      </c>
      <c r="D2065" s="77" t="s">
        <v>275</v>
      </c>
      <c r="E2065" s="267" t="s">
        <v>7965</v>
      </c>
      <c r="F2065" s="267" t="s">
        <v>7907</v>
      </c>
      <c r="G2065" s="267" t="s">
        <v>7966</v>
      </c>
      <c r="H2065" s="255" t="s">
        <v>7909</v>
      </c>
      <c r="I2065" s="262" t="s">
        <v>278</v>
      </c>
      <c r="J2065" s="262"/>
    </row>
    <row r="2066" ht="294" spans="1:10">
      <c r="A2066" s="6" t="s">
        <v>7967</v>
      </c>
      <c r="B2066" s="131" t="s">
        <v>7308</v>
      </c>
      <c r="C2066" s="261" t="s">
        <v>7968</v>
      </c>
      <c r="D2066" s="77" t="s">
        <v>275</v>
      </c>
      <c r="E2066" s="262" t="s">
        <v>7969</v>
      </c>
      <c r="F2066" s="262" t="s">
        <v>7970</v>
      </c>
      <c r="G2066" s="262" t="s">
        <v>7971</v>
      </c>
      <c r="H2066" s="262" t="s">
        <v>7972</v>
      </c>
      <c r="I2066" s="262" t="s">
        <v>7973</v>
      </c>
      <c r="J2066" s="262"/>
    </row>
    <row r="2067" ht="308" spans="1:10">
      <c r="A2067" s="6" t="s">
        <v>7974</v>
      </c>
      <c r="B2067" s="131" t="s">
        <v>7308</v>
      </c>
      <c r="C2067" s="184" t="s">
        <v>7975</v>
      </c>
      <c r="D2067" s="184" t="s">
        <v>275</v>
      </c>
      <c r="E2067" s="55" t="s">
        <v>7976</v>
      </c>
      <c r="F2067" s="55" t="s">
        <v>7970</v>
      </c>
      <c r="G2067" s="55" t="s">
        <v>7971</v>
      </c>
      <c r="H2067" s="262" t="s">
        <v>7972</v>
      </c>
      <c r="I2067" s="55" t="s">
        <v>7973</v>
      </c>
      <c r="J2067" s="55"/>
    </row>
    <row r="2068" ht="168" spans="1:10">
      <c r="A2068" s="6" t="s">
        <v>7977</v>
      </c>
      <c r="B2068" s="131" t="s">
        <v>7308</v>
      </c>
      <c r="C2068" s="184" t="s">
        <v>7978</v>
      </c>
      <c r="D2068" s="184" t="s">
        <v>275</v>
      </c>
      <c r="E2068" s="55" t="s">
        <v>7979</v>
      </c>
      <c r="F2068" s="55" t="s">
        <v>7907</v>
      </c>
      <c r="G2068" s="55" t="s">
        <v>7980</v>
      </c>
      <c r="H2068" s="55" t="s">
        <v>7981</v>
      </c>
      <c r="I2068" s="55" t="s">
        <v>7982</v>
      </c>
      <c r="J2068" s="55"/>
    </row>
    <row r="2069" ht="392" spans="1:10">
      <c r="A2069" s="6" t="s">
        <v>7983</v>
      </c>
      <c r="B2069" s="131" t="s">
        <v>7308</v>
      </c>
      <c r="C2069" s="261" t="s">
        <v>7984</v>
      </c>
      <c r="D2069" s="77" t="s">
        <v>275</v>
      </c>
      <c r="E2069" s="262" t="s">
        <v>7985</v>
      </c>
      <c r="F2069" s="262" t="s">
        <v>7930</v>
      </c>
      <c r="G2069" s="262" t="s">
        <v>7986</v>
      </c>
      <c r="H2069" s="262" t="s">
        <v>7987</v>
      </c>
      <c r="I2069" s="262" t="s">
        <v>278</v>
      </c>
      <c r="J2069" s="262"/>
    </row>
    <row r="2070" ht="392" spans="1:10">
      <c r="A2070" s="6" t="s">
        <v>7988</v>
      </c>
      <c r="B2070" s="131" t="s">
        <v>7308</v>
      </c>
      <c r="C2070" s="261" t="s">
        <v>7989</v>
      </c>
      <c r="D2070" s="77" t="s">
        <v>275</v>
      </c>
      <c r="E2070" s="55" t="s">
        <v>7990</v>
      </c>
      <c r="F2070" s="55" t="s">
        <v>7930</v>
      </c>
      <c r="G2070" s="55" t="s">
        <v>7986</v>
      </c>
      <c r="H2070" s="55" t="s">
        <v>7991</v>
      </c>
      <c r="I2070" s="55" t="s">
        <v>278</v>
      </c>
      <c r="J2070" s="55"/>
    </row>
    <row r="2071" ht="350" spans="1:10">
      <c r="A2071" s="6" t="s">
        <v>7992</v>
      </c>
      <c r="B2071" s="131" t="s">
        <v>7308</v>
      </c>
      <c r="C2071" s="261" t="s">
        <v>7993</v>
      </c>
      <c r="D2071" s="77" t="s">
        <v>275</v>
      </c>
      <c r="E2071" s="265" t="s">
        <v>7994</v>
      </c>
      <c r="F2071" s="55" t="s">
        <v>7930</v>
      </c>
      <c r="G2071" s="265" t="s">
        <v>7995</v>
      </c>
      <c r="H2071" s="265" t="s">
        <v>7962</v>
      </c>
      <c r="I2071" s="55" t="s">
        <v>7910</v>
      </c>
      <c r="J2071" s="265"/>
    </row>
    <row r="2072" ht="392" spans="1:10">
      <c r="A2072" s="6" t="s">
        <v>7996</v>
      </c>
      <c r="B2072" s="131" t="s">
        <v>7308</v>
      </c>
      <c r="C2072" s="261" t="s">
        <v>7997</v>
      </c>
      <c r="D2072" s="77" t="s">
        <v>275</v>
      </c>
      <c r="E2072" s="262" t="s">
        <v>7998</v>
      </c>
      <c r="F2072" s="268" t="s">
        <v>7999</v>
      </c>
      <c r="G2072" s="262" t="s">
        <v>7986</v>
      </c>
      <c r="H2072" s="262" t="s">
        <v>8000</v>
      </c>
      <c r="I2072" s="262" t="s">
        <v>278</v>
      </c>
      <c r="J2072" s="262"/>
    </row>
    <row r="2073" ht="392" spans="1:10">
      <c r="A2073" s="6" t="s">
        <v>8001</v>
      </c>
      <c r="B2073" s="131" t="s">
        <v>7308</v>
      </c>
      <c r="C2073" s="77" t="s">
        <v>8002</v>
      </c>
      <c r="D2073" s="77" t="s">
        <v>275</v>
      </c>
      <c r="E2073" s="268" t="s">
        <v>8003</v>
      </c>
      <c r="F2073" s="268" t="s">
        <v>7930</v>
      </c>
      <c r="G2073" s="268" t="s">
        <v>7986</v>
      </c>
      <c r="H2073" s="268" t="s">
        <v>8004</v>
      </c>
      <c r="I2073" s="268" t="s">
        <v>278</v>
      </c>
      <c r="J2073" s="268"/>
    </row>
    <row r="2074" ht="409.5" spans="1:10">
      <c r="A2074" s="6" t="s">
        <v>8005</v>
      </c>
      <c r="B2074" s="131" t="s">
        <v>7308</v>
      </c>
      <c r="C2074" s="77" t="s">
        <v>8006</v>
      </c>
      <c r="D2074" s="77" t="s">
        <v>275</v>
      </c>
      <c r="E2074" s="268" t="s">
        <v>8007</v>
      </c>
      <c r="F2074" s="268" t="s">
        <v>7907</v>
      </c>
      <c r="G2074" s="268" t="s">
        <v>7986</v>
      </c>
      <c r="H2074" s="268" t="s">
        <v>8008</v>
      </c>
      <c r="I2074" s="268" t="s">
        <v>278</v>
      </c>
      <c r="J2074" s="268"/>
    </row>
    <row r="2075" ht="409.5" spans="1:10">
      <c r="A2075" s="6" t="s">
        <v>8009</v>
      </c>
      <c r="B2075" s="131" t="s">
        <v>7308</v>
      </c>
      <c r="C2075" s="77" t="s">
        <v>8010</v>
      </c>
      <c r="D2075" s="77" t="s">
        <v>275</v>
      </c>
      <c r="E2075" s="268" t="s">
        <v>8011</v>
      </c>
      <c r="F2075" s="268" t="s">
        <v>7907</v>
      </c>
      <c r="G2075" s="268" t="s">
        <v>8012</v>
      </c>
      <c r="H2075" s="268" t="s">
        <v>8013</v>
      </c>
      <c r="I2075" s="268" t="s">
        <v>278</v>
      </c>
      <c r="J2075" s="268"/>
    </row>
    <row r="2076" ht="409.5" spans="1:10">
      <c r="A2076" s="6" t="s">
        <v>8014</v>
      </c>
      <c r="B2076" s="131" t="s">
        <v>7308</v>
      </c>
      <c r="C2076" s="77" t="s">
        <v>8015</v>
      </c>
      <c r="D2076" s="77" t="s">
        <v>275</v>
      </c>
      <c r="E2076" s="268" t="s">
        <v>8016</v>
      </c>
      <c r="F2076" s="268" t="s">
        <v>7999</v>
      </c>
      <c r="G2076" s="268" t="s">
        <v>7986</v>
      </c>
      <c r="H2076" s="268" t="s">
        <v>8017</v>
      </c>
      <c r="I2076" s="268" t="s">
        <v>278</v>
      </c>
      <c r="J2076" s="268"/>
    </row>
    <row r="2077" ht="392" spans="1:10">
      <c r="A2077" s="6" t="s">
        <v>8018</v>
      </c>
      <c r="B2077" s="131" t="s">
        <v>7308</v>
      </c>
      <c r="C2077" s="269" t="s">
        <v>8019</v>
      </c>
      <c r="D2077" s="269" t="s">
        <v>275</v>
      </c>
      <c r="E2077" s="268" t="s">
        <v>8020</v>
      </c>
      <c r="F2077" s="262" t="s">
        <v>7914</v>
      </c>
      <c r="G2077" s="268" t="s">
        <v>7986</v>
      </c>
      <c r="H2077" s="268" t="s">
        <v>8017</v>
      </c>
      <c r="I2077" s="268" t="s">
        <v>278</v>
      </c>
      <c r="J2077" s="268"/>
    </row>
    <row r="2078" ht="182" spans="1:10">
      <c r="A2078" s="6" t="s">
        <v>8021</v>
      </c>
      <c r="B2078" s="131" t="s">
        <v>7308</v>
      </c>
      <c r="C2078" s="270" t="s">
        <v>8022</v>
      </c>
      <c r="D2078" s="270" t="s">
        <v>275</v>
      </c>
      <c r="E2078" s="271" t="s">
        <v>8023</v>
      </c>
      <c r="F2078" s="271" t="s">
        <v>7907</v>
      </c>
      <c r="G2078" s="55" t="s">
        <v>8024</v>
      </c>
      <c r="H2078" s="271" t="s">
        <v>8025</v>
      </c>
      <c r="I2078" s="283" t="s">
        <v>7910</v>
      </c>
      <c r="J2078" s="284"/>
    </row>
    <row r="2079" ht="378" spans="1:10">
      <c r="A2079" s="6" t="s">
        <v>8026</v>
      </c>
      <c r="B2079" s="131" t="s">
        <v>7308</v>
      </c>
      <c r="C2079" s="184" t="s">
        <v>8027</v>
      </c>
      <c r="D2079" s="184" t="s">
        <v>275</v>
      </c>
      <c r="E2079" s="55" t="s">
        <v>8028</v>
      </c>
      <c r="F2079" s="55" t="s">
        <v>7907</v>
      </c>
      <c r="G2079" s="55" t="s">
        <v>8024</v>
      </c>
      <c r="H2079" s="55" t="s">
        <v>8029</v>
      </c>
      <c r="I2079" s="285" t="s">
        <v>7910</v>
      </c>
      <c r="J2079" s="265"/>
    </row>
    <row r="2080" ht="168" spans="1:10">
      <c r="A2080" s="6" t="s">
        <v>8030</v>
      </c>
      <c r="B2080" s="131" t="s">
        <v>7308</v>
      </c>
      <c r="C2080" s="184" t="s">
        <v>8031</v>
      </c>
      <c r="D2080" s="184" t="s">
        <v>275</v>
      </c>
      <c r="E2080" s="55" t="s">
        <v>8032</v>
      </c>
      <c r="F2080" s="55" t="s">
        <v>7907</v>
      </c>
      <c r="G2080" s="55" t="s">
        <v>8024</v>
      </c>
      <c r="H2080" s="55" t="s">
        <v>8033</v>
      </c>
      <c r="I2080" s="285" t="s">
        <v>7910</v>
      </c>
      <c r="J2080" s="265"/>
    </row>
    <row r="2081" ht="168" spans="1:10">
      <c r="A2081" s="6" t="s">
        <v>8034</v>
      </c>
      <c r="B2081" s="131" t="s">
        <v>7308</v>
      </c>
      <c r="C2081" s="184" t="s">
        <v>8035</v>
      </c>
      <c r="D2081" s="184" t="s">
        <v>275</v>
      </c>
      <c r="E2081" s="55" t="s">
        <v>8036</v>
      </c>
      <c r="F2081" s="55" t="s">
        <v>7907</v>
      </c>
      <c r="G2081" s="55" t="s">
        <v>8024</v>
      </c>
      <c r="H2081" s="55" t="s">
        <v>8037</v>
      </c>
      <c r="I2081" s="285" t="s">
        <v>7910</v>
      </c>
      <c r="J2081" s="265"/>
    </row>
    <row r="2082" ht="168" spans="1:10">
      <c r="A2082" s="6" t="s">
        <v>8038</v>
      </c>
      <c r="B2082" s="131" t="s">
        <v>7308</v>
      </c>
      <c r="C2082" s="272" t="s">
        <v>8039</v>
      </c>
      <c r="D2082" s="272" t="s">
        <v>275</v>
      </c>
      <c r="E2082" s="273" t="s">
        <v>8040</v>
      </c>
      <c r="F2082" s="273" t="s">
        <v>7907</v>
      </c>
      <c r="G2082" s="55" t="s">
        <v>8024</v>
      </c>
      <c r="H2082" s="273" t="s">
        <v>8041</v>
      </c>
      <c r="I2082" s="286" t="s">
        <v>7910</v>
      </c>
      <c r="J2082" s="287"/>
    </row>
    <row r="2083" ht="378" spans="1:10">
      <c r="A2083" s="6" t="s">
        <v>8042</v>
      </c>
      <c r="B2083" s="131" t="s">
        <v>7308</v>
      </c>
      <c r="C2083" s="270" t="s">
        <v>8043</v>
      </c>
      <c r="D2083" s="270" t="s">
        <v>275</v>
      </c>
      <c r="E2083" s="271" t="s">
        <v>8044</v>
      </c>
      <c r="F2083" s="271" t="s">
        <v>7907</v>
      </c>
      <c r="G2083" s="268" t="s">
        <v>8045</v>
      </c>
      <c r="H2083" s="271" t="s">
        <v>8046</v>
      </c>
      <c r="I2083" s="283" t="s">
        <v>7910</v>
      </c>
      <c r="J2083" s="284"/>
    </row>
    <row r="2084" ht="409.5" spans="1:10">
      <c r="A2084" s="6" t="s">
        <v>8047</v>
      </c>
      <c r="B2084" s="131" t="s">
        <v>7308</v>
      </c>
      <c r="C2084" s="184" t="s">
        <v>8048</v>
      </c>
      <c r="D2084" s="184" t="s">
        <v>275</v>
      </c>
      <c r="E2084" s="55" t="s">
        <v>8049</v>
      </c>
      <c r="F2084" s="55" t="s">
        <v>7907</v>
      </c>
      <c r="G2084" s="265" t="s">
        <v>8050</v>
      </c>
      <c r="H2084" s="55" t="s">
        <v>8051</v>
      </c>
      <c r="I2084" s="285" t="s">
        <v>7910</v>
      </c>
      <c r="J2084" s="265"/>
    </row>
    <row r="2085" ht="210" spans="1:10">
      <c r="A2085" s="6" t="s">
        <v>8052</v>
      </c>
      <c r="B2085" s="131" t="s">
        <v>7308</v>
      </c>
      <c r="C2085" s="184" t="s">
        <v>8053</v>
      </c>
      <c r="D2085" s="184" t="s">
        <v>275</v>
      </c>
      <c r="E2085" s="55" t="s">
        <v>8054</v>
      </c>
      <c r="F2085" s="55" t="s">
        <v>8055</v>
      </c>
      <c r="G2085" s="265" t="s">
        <v>8056</v>
      </c>
      <c r="H2085" s="55" t="s">
        <v>8057</v>
      </c>
      <c r="I2085" s="285" t="s">
        <v>7910</v>
      </c>
      <c r="J2085" s="265"/>
    </row>
    <row r="2086" ht="182" spans="1:10">
      <c r="A2086" s="6" t="s">
        <v>8058</v>
      </c>
      <c r="B2086" s="131" t="s">
        <v>7308</v>
      </c>
      <c r="C2086" s="184" t="s">
        <v>8059</v>
      </c>
      <c r="D2086" s="184" t="s">
        <v>275</v>
      </c>
      <c r="E2086" s="55" t="s">
        <v>8060</v>
      </c>
      <c r="F2086" s="55" t="s">
        <v>7907</v>
      </c>
      <c r="G2086" s="55" t="s">
        <v>7980</v>
      </c>
      <c r="H2086" s="55" t="s">
        <v>8033</v>
      </c>
      <c r="I2086" s="285" t="s">
        <v>7910</v>
      </c>
      <c r="J2086" s="265"/>
    </row>
    <row r="2087" ht="392" spans="1:10">
      <c r="A2087" s="6" t="s">
        <v>8061</v>
      </c>
      <c r="B2087" s="131" t="s">
        <v>7308</v>
      </c>
      <c r="C2087" s="184" t="s">
        <v>8062</v>
      </c>
      <c r="D2087" s="184" t="s">
        <v>275</v>
      </c>
      <c r="E2087" s="55" t="s">
        <v>8063</v>
      </c>
      <c r="F2087" s="55" t="s">
        <v>7907</v>
      </c>
      <c r="G2087" s="268" t="s">
        <v>8064</v>
      </c>
      <c r="H2087" s="55" t="s">
        <v>8065</v>
      </c>
      <c r="I2087" s="288"/>
      <c r="J2087" s="265"/>
    </row>
    <row r="2088" ht="350" spans="1:10">
      <c r="A2088" s="6" t="s">
        <v>8066</v>
      </c>
      <c r="B2088" s="131" t="s">
        <v>7308</v>
      </c>
      <c r="C2088" s="274" t="s">
        <v>8067</v>
      </c>
      <c r="D2088" s="104" t="s">
        <v>471</v>
      </c>
      <c r="E2088" s="275" t="s">
        <v>8068</v>
      </c>
      <c r="F2088" s="9" t="s">
        <v>7311</v>
      </c>
      <c r="G2088" s="276" t="s">
        <v>8069</v>
      </c>
      <c r="H2088" s="277" t="s">
        <v>8070</v>
      </c>
      <c r="I2088" s="289" t="s">
        <v>475</v>
      </c>
      <c r="J2088" s="290"/>
    </row>
    <row r="2089" ht="154" spans="1:10">
      <c r="A2089" s="6" t="s">
        <v>8071</v>
      </c>
      <c r="B2089" s="131" t="s">
        <v>7308</v>
      </c>
      <c r="C2089" s="274" t="s">
        <v>8072</v>
      </c>
      <c r="D2089" s="104" t="s">
        <v>471</v>
      </c>
      <c r="E2089" s="278" t="s">
        <v>8073</v>
      </c>
      <c r="F2089" s="9" t="s">
        <v>7311</v>
      </c>
      <c r="G2089" s="279" t="s">
        <v>8074</v>
      </c>
      <c r="H2089" s="22" t="s">
        <v>8075</v>
      </c>
      <c r="I2089" s="289" t="s">
        <v>475</v>
      </c>
      <c r="J2089" s="277"/>
    </row>
    <row r="2090" ht="308" spans="1:10">
      <c r="A2090" s="6" t="s">
        <v>8076</v>
      </c>
      <c r="B2090" s="131" t="s">
        <v>7308</v>
      </c>
      <c r="C2090" s="274" t="s">
        <v>8077</v>
      </c>
      <c r="D2090" s="104" t="s">
        <v>471</v>
      </c>
      <c r="E2090" s="278" t="s">
        <v>8078</v>
      </c>
      <c r="F2090" s="9" t="s">
        <v>7311</v>
      </c>
      <c r="G2090" s="279" t="s">
        <v>8079</v>
      </c>
      <c r="H2090" s="22" t="s">
        <v>8080</v>
      </c>
      <c r="I2090" s="289" t="s">
        <v>475</v>
      </c>
      <c r="J2090" s="277"/>
    </row>
    <row r="2091" ht="168" spans="1:10">
      <c r="A2091" s="6" t="s">
        <v>8081</v>
      </c>
      <c r="B2091" s="131" t="s">
        <v>7308</v>
      </c>
      <c r="C2091" s="274" t="s">
        <v>8082</v>
      </c>
      <c r="D2091" s="104" t="s">
        <v>471</v>
      </c>
      <c r="E2091" s="278" t="s">
        <v>8083</v>
      </c>
      <c r="F2091" s="9" t="s">
        <v>7311</v>
      </c>
      <c r="G2091" s="279" t="s">
        <v>8084</v>
      </c>
      <c r="H2091" s="22" t="s">
        <v>8085</v>
      </c>
      <c r="I2091" s="289" t="s">
        <v>475</v>
      </c>
      <c r="J2091" s="277"/>
    </row>
    <row r="2092" ht="168" spans="1:10">
      <c r="A2092" s="6" t="s">
        <v>8086</v>
      </c>
      <c r="B2092" s="131" t="s">
        <v>7308</v>
      </c>
      <c r="C2092" s="274" t="s">
        <v>8087</v>
      </c>
      <c r="D2092" s="104" t="s">
        <v>471</v>
      </c>
      <c r="E2092" s="278" t="s">
        <v>8088</v>
      </c>
      <c r="F2092" s="9" t="s">
        <v>7311</v>
      </c>
      <c r="G2092" s="279" t="s">
        <v>8089</v>
      </c>
      <c r="H2092" s="22" t="s">
        <v>8090</v>
      </c>
      <c r="I2092" s="289" t="s">
        <v>475</v>
      </c>
      <c r="J2092" s="277"/>
    </row>
    <row r="2093" ht="196" spans="1:10">
      <c r="A2093" s="6" t="s">
        <v>8091</v>
      </c>
      <c r="B2093" s="131" t="s">
        <v>7308</v>
      </c>
      <c r="C2093" s="274" t="s">
        <v>8092</v>
      </c>
      <c r="D2093" s="104" t="s">
        <v>471</v>
      </c>
      <c r="E2093" s="278" t="s">
        <v>8093</v>
      </c>
      <c r="F2093" s="9" t="s">
        <v>7311</v>
      </c>
      <c r="G2093" s="279" t="s">
        <v>8094</v>
      </c>
      <c r="H2093" s="22" t="s">
        <v>8095</v>
      </c>
      <c r="I2093" s="289" t="s">
        <v>475</v>
      </c>
      <c r="J2093" s="277"/>
    </row>
    <row r="2094" ht="140" spans="1:10">
      <c r="A2094" s="6" t="s">
        <v>8096</v>
      </c>
      <c r="B2094" s="131" t="s">
        <v>7308</v>
      </c>
      <c r="C2094" s="274" t="s">
        <v>8097</v>
      </c>
      <c r="D2094" s="104" t="s">
        <v>471</v>
      </c>
      <c r="E2094" s="278" t="s">
        <v>8098</v>
      </c>
      <c r="F2094" s="9" t="s">
        <v>7311</v>
      </c>
      <c r="G2094" s="279" t="s">
        <v>8099</v>
      </c>
      <c r="H2094" s="22" t="s">
        <v>8100</v>
      </c>
      <c r="I2094" s="289" t="s">
        <v>475</v>
      </c>
      <c r="J2094" s="277"/>
    </row>
    <row r="2095" ht="168" spans="1:10">
      <c r="A2095" s="6" t="s">
        <v>8101</v>
      </c>
      <c r="B2095" s="131" t="s">
        <v>7308</v>
      </c>
      <c r="C2095" s="274" t="s">
        <v>8102</v>
      </c>
      <c r="D2095" s="104" t="s">
        <v>471</v>
      </c>
      <c r="E2095" s="278" t="s">
        <v>8103</v>
      </c>
      <c r="F2095" s="9" t="s">
        <v>7311</v>
      </c>
      <c r="G2095" s="279" t="s">
        <v>8104</v>
      </c>
      <c r="H2095" s="22" t="s">
        <v>8105</v>
      </c>
      <c r="I2095" s="289" t="s">
        <v>475</v>
      </c>
      <c r="J2095" s="277"/>
    </row>
    <row r="2096" ht="126" spans="1:10">
      <c r="A2096" s="6" t="s">
        <v>8106</v>
      </c>
      <c r="B2096" s="131" t="s">
        <v>7308</v>
      </c>
      <c r="C2096" s="274" t="s">
        <v>8107</v>
      </c>
      <c r="D2096" s="104" t="s">
        <v>471</v>
      </c>
      <c r="E2096" s="278" t="s">
        <v>8108</v>
      </c>
      <c r="F2096" s="9" t="s">
        <v>7311</v>
      </c>
      <c r="G2096" s="279" t="s">
        <v>8109</v>
      </c>
      <c r="H2096" s="22" t="s">
        <v>8110</v>
      </c>
      <c r="I2096" s="289" t="s">
        <v>8111</v>
      </c>
      <c r="J2096" s="277"/>
    </row>
    <row r="2097" ht="182" spans="1:10">
      <c r="A2097" s="6" t="s">
        <v>8112</v>
      </c>
      <c r="B2097" s="131" t="s">
        <v>7308</v>
      </c>
      <c r="C2097" s="274" t="s">
        <v>8113</v>
      </c>
      <c r="D2097" s="104" t="s">
        <v>471</v>
      </c>
      <c r="E2097" s="158" t="s">
        <v>8114</v>
      </c>
      <c r="F2097" s="9" t="s">
        <v>7311</v>
      </c>
      <c r="G2097" s="279" t="s">
        <v>8115</v>
      </c>
      <c r="H2097" s="22" t="s">
        <v>8116</v>
      </c>
      <c r="I2097" s="289" t="s">
        <v>8111</v>
      </c>
      <c r="J2097" s="277"/>
    </row>
    <row r="2098" ht="182" spans="1:10">
      <c r="A2098" s="6" t="s">
        <v>8117</v>
      </c>
      <c r="B2098" s="131" t="s">
        <v>7308</v>
      </c>
      <c r="C2098" s="280" t="s">
        <v>8118</v>
      </c>
      <c r="D2098" s="280" t="s">
        <v>471</v>
      </c>
      <c r="E2098" s="158" t="s">
        <v>8119</v>
      </c>
      <c r="F2098" s="9" t="s">
        <v>7311</v>
      </c>
      <c r="G2098" s="279" t="s">
        <v>8120</v>
      </c>
      <c r="H2098" s="22" t="s">
        <v>8121</v>
      </c>
      <c r="I2098" s="289" t="s">
        <v>8111</v>
      </c>
      <c r="J2098" s="277"/>
    </row>
    <row r="2099" ht="350" spans="1:10">
      <c r="A2099" s="6" t="s">
        <v>8122</v>
      </c>
      <c r="B2099" s="131" t="s">
        <v>7308</v>
      </c>
      <c r="C2099" s="274" t="s">
        <v>8123</v>
      </c>
      <c r="D2099" s="104" t="s">
        <v>5500</v>
      </c>
      <c r="E2099" s="278" t="s">
        <v>8124</v>
      </c>
      <c r="F2099" s="9" t="s">
        <v>7311</v>
      </c>
      <c r="G2099" s="279" t="s">
        <v>8125</v>
      </c>
      <c r="H2099" s="22" t="s">
        <v>8126</v>
      </c>
      <c r="I2099" s="289" t="s">
        <v>475</v>
      </c>
      <c r="J2099" s="277"/>
    </row>
    <row r="2100" ht="350" spans="1:10">
      <c r="A2100" s="6" t="s">
        <v>8127</v>
      </c>
      <c r="B2100" s="131" t="s">
        <v>7308</v>
      </c>
      <c r="C2100" s="274" t="s">
        <v>8128</v>
      </c>
      <c r="D2100" s="104" t="s">
        <v>5500</v>
      </c>
      <c r="E2100" s="278" t="s">
        <v>8124</v>
      </c>
      <c r="F2100" s="9" t="s">
        <v>7311</v>
      </c>
      <c r="G2100" s="279" t="s">
        <v>8129</v>
      </c>
      <c r="H2100" s="22" t="s">
        <v>8126</v>
      </c>
      <c r="I2100" s="289" t="s">
        <v>475</v>
      </c>
      <c r="J2100" s="277"/>
    </row>
    <row r="2101" ht="350" spans="1:10">
      <c r="A2101" s="6" t="s">
        <v>8130</v>
      </c>
      <c r="B2101" s="131" t="s">
        <v>7308</v>
      </c>
      <c r="C2101" s="274" t="s">
        <v>8131</v>
      </c>
      <c r="D2101" s="104" t="s">
        <v>5500</v>
      </c>
      <c r="E2101" s="278" t="s">
        <v>8132</v>
      </c>
      <c r="F2101" s="9" t="s">
        <v>7311</v>
      </c>
      <c r="G2101" s="279" t="s">
        <v>8133</v>
      </c>
      <c r="H2101" s="22" t="s">
        <v>8126</v>
      </c>
      <c r="I2101" s="289" t="s">
        <v>8134</v>
      </c>
      <c r="J2101" s="277"/>
    </row>
    <row r="2102" ht="409.5" spans="1:10">
      <c r="A2102" s="6" t="s">
        <v>8135</v>
      </c>
      <c r="B2102" s="131" t="s">
        <v>7308</v>
      </c>
      <c r="C2102" s="274" t="s">
        <v>8136</v>
      </c>
      <c r="D2102" s="104" t="s">
        <v>471</v>
      </c>
      <c r="E2102" s="278" t="s">
        <v>8137</v>
      </c>
      <c r="F2102" s="9" t="s">
        <v>7311</v>
      </c>
      <c r="G2102" s="279" t="s">
        <v>8138</v>
      </c>
      <c r="H2102" s="22" t="s">
        <v>8139</v>
      </c>
      <c r="I2102" s="289" t="s">
        <v>475</v>
      </c>
      <c r="J2102" s="277"/>
    </row>
    <row r="2103" ht="238" spans="1:10">
      <c r="A2103" s="6" t="s">
        <v>8140</v>
      </c>
      <c r="B2103" s="131" t="s">
        <v>7308</v>
      </c>
      <c r="C2103" s="274" t="s">
        <v>8141</v>
      </c>
      <c r="D2103" s="104" t="s">
        <v>471</v>
      </c>
      <c r="E2103" s="278" t="s">
        <v>8142</v>
      </c>
      <c r="F2103" s="9" t="s">
        <v>7311</v>
      </c>
      <c r="G2103" s="279" t="s">
        <v>8143</v>
      </c>
      <c r="H2103" s="22" t="s">
        <v>8144</v>
      </c>
      <c r="I2103" s="289" t="s">
        <v>475</v>
      </c>
      <c r="J2103" s="277"/>
    </row>
    <row r="2104" ht="266" spans="1:10">
      <c r="A2104" s="6" t="s">
        <v>8145</v>
      </c>
      <c r="B2104" s="131" t="s">
        <v>7308</v>
      </c>
      <c r="C2104" s="274" t="s">
        <v>8146</v>
      </c>
      <c r="D2104" s="104" t="s">
        <v>471</v>
      </c>
      <c r="E2104" s="278" t="s">
        <v>8147</v>
      </c>
      <c r="F2104" s="9" t="s">
        <v>7311</v>
      </c>
      <c r="G2104" s="279" t="s">
        <v>8089</v>
      </c>
      <c r="H2104" s="22" t="s">
        <v>8148</v>
      </c>
      <c r="I2104" s="289" t="s">
        <v>475</v>
      </c>
      <c r="J2104" s="277"/>
    </row>
    <row r="2105" ht="266" spans="1:10">
      <c r="A2105" s="6" t="s">
        <v>8149</v>
      </c>
      <c r="B2105" s="131" t="s">
        <v>7308</v>
      </c>
      <c r="C2105" s="274" t="s">
        <v>8150</v>
      </c>
      <c r="D2105" s="104" t="s">
        <v>471</v>
      </c>
      <c r="E2105" s="278" t="s">
        <v>8151</v>
      </c>
      <c r="F2105" s="9" t="s">
        <v>7311</v>
      </c>
      <c r="G2105" s="279" t="s">
        <v>8089</v>
      </c>
      <c r="H2105" s="22" t="s">
        <v>8148</v>
      </c>
      <c r="I2105" s="289" t="s">
        <v>475</v>
      </c>
      <c r="J2105" s="277"/>
    </row>
    <row r="2106" ht="154" spans="1:10">
      <c r="A2106" s="6" t="s">
        <v>8152</v>
      </c>
      <c r="B2106" s="131" t="s">
        <v>7308</v>
      </c>
      <c r="C2106" s="274" t="s">
        <v>8153</v>
      </c>
      <c r="D2106" s="104" t="s">
        <v>471</v>
      </c>
      <c r="E2106" s="278" t="s">
        <v>8154</v>
      </c>
      <c r="F2106" s="9" t="s">
        <v>7311</v>
      </c>
      <c r="G2106" s="279" t="s">
        <v>8155</v>
      </c>
      <c r="H2106" s="22" t="s">
        <v>8156</v>
      </c>
      <c r="I2106" s="289" t="s">
        <v>475</v>
      </c>
      <c r="J2106" s="277"/>
    </row>
    <row r="2107" ht="350" spans="1:10">
      <c r="A2107" s="6" t="s">
        <v>8157</v>
      </c>
      <c r="B2107" s="131" t="s">
        <v>7308</v>
      </c>
      <c r="C2107" s="274" t="s">
        <v>8158</v>
      </c>
      <c r="D2107" s="104" t="s">
        <v>471</v>
      </c>
      <c r="E2107" s="278" t="s">
        <v>8159</v>
      </c>
      <c r="F2107" s="9" t="s">
        <v>7311</v>
      </c>
      <c r="G2107" s="279" t="s">
        <v>8160</v>
      </c>
      <c r="H2107" s="22" t="s">
        <v>8161</v>
      </c>
      <c r="I2107" s="289" t="s">
        <v>475</v>
      </c>
      <c r="J2107" s="277"/>
    </row>
    <row r="2108" ht="266" spans="1:10">
      <c r="A2108" s="6" t="s">
        <v>8162</v>
      </c>
      <c r="B2108" s="131" t="s">
        <v>7308</v>
      </c>
      <c r="C2108" s="131" t="s">
        <v>8163</v>
      </c>
      <c r="D2108" s="131" t="s">
        <v>3335</v>
      </c>
      <c r="E2108" s="132" t="s">
        <v>8164</v>
      </c>
      <c r="F2108" s="132" t="s">
        <v>7930</v>
      </c>
      <c r="G2108" s="163" t="s">
        <v>8165</v>
      </c>
      <c r="H2108" s="163" t="s">
        <v>8166</v>
      </c>
      <c r="I2108" s="9" t="s">
        <v>8167</v>
      </c>
      <c r="J2108" s="165"/>
    </row>
    <row r="2109" ht="280" spans="1:10">
      <c r="A2109" s="6" t="s">
        <v>8168</v>
      </c>
      <c r="B2109" s="131" t="s">
        <v>7308</v>
      </c>
      <c r="C2109" s="131" t="s">
        <v>8169</v>
      </c>
      <c r="D2109" s="131" t="s">
        <v>3335</v>
      </c>
      <c r="E2109" s="163" t="s">
        <v>8170</v>
      </c>
      <c r="F2109" s="132" t="s">
        <v>7999</v>
      </c>
      <c r="G2109" s="163" t="s">
        <v>8171</v>
      </c>
      <c r="H2109" s="163" t="s">
        <v>8172</v>
      </c>
      <c r="I2109" s="9" t="s">
        <v>8173</v>
      </c>
      <c r="J2109" s="164"/>
    </row>
    <row r="2110" ht="308" spans="1:10">
      <c r="A2110" s="6" t="s">
        <v>8174</v>
      </c>
      <c r="B2110" s="131" t="s">
        <v>7308</v>
      </c>
      <c r="C2110" s="104" t="s">
        <v>8175</v>
      </c>
      <c r="D2110" s="104" t="s">
        <v>3335</v>
      </c>
      <c r="E2110" s="10" t="s">
        <v>8176</v>
      </c>
      <c r="F2110" s="9" t="s">
        <v>7970</v>
      </c>
      <c r="G2110" s="10" t="s">
        <v>8177</v>
      </c>
      <c r="H2110" s="9" t="s">
        <v>8178</v>
      </c>
      <c r="I2110" s="9" t="s">
        <v>8179</v>
      </c>
      <c r="J2110" s="115"/>
    </row>
    <row r="2111" ht="126" spans="1:10">
      <c r="A2111" s="6" t="s">
        <v>8180</v>
      </c>
      <c r="B2111" s="131" t="s">
        <v>7308</v>
      </c>
      <c r="C2111" s="52" t="s">
        <v>8181</v>
      </c>
      <c r="D2111" s="52" t="s">
        <v>3335</v>
      </c>
      <c r="E2111" s="102" t="s">
        <v>8182</v>
      </c>
      <c r="F2111" s="102" t="s">
        <v>7970</v>
      </c>
      <c r="G2111" s="170" t="s">
        <v>8183</v>
      </c>
      <c r="H2111" s="102" t="s">
        <v>8184</v>
      </c>
      <c r="I2111" s="102" t="s">
        <v>278</v>
      </c>
      <c r="J2111" s="116"/>
    </row>
    <row r="2112" ht="336" spans="1:10">
      <c r="A2112" s="6" t="s">
        <v>8185</v>
      </c>
      <c r="B2112" s="131" t="s">
        <v>7308</v>
      </c>
      <c r="C2112" s="274" t="s">
        <v>8186</v>
      </c>
      <c r="D2112" s="104" t="s">
        <v>478</v>
      </c>
      <c r="E2112" s="275" t="s">
        <v>8187</v>
      </c>
      <c r="F2112" s="9" t="s">
        <v>7914</v>
      </c>
      <c r="G2112" s="276" t="s">
        <v>8188</v>
      </c>
      <c r="H2112" s="277" t="s">
        <v>8189</v>
      </c>
      <c r="I2112" s="289" t="s">
        <v>3415</v>
      </c>
      <c r="J2112" s="290"/>
    </row>
    <row r="2113" ht="196" spans="1:10">
      <c r="A2113" s="6" t="s">
        <v>8190</v>
      </c>
      <c r="B2113" s="131" t="s">
        <v>7308</v>
      </c>
      <c r="C2113" s="274" t="s">
        <v>8191</v>
      </c>
      <c r="D2113" s="104" t="s">
        <v>478</v>
      </c>
      <c r="E2113" s="278" t="s">
        <v>8192</v>
      </c>
      <c r="F2113" s="9" t="s">
        <v>8193</v>
      </c>
      <c r="G2113" s="279" t="s">
        <v>8194</v>
      </c>
      <c r="H2113" s="22" t="s">
        <v>8195</v>
      </c>
      <c r="I2113" s="289" t="s">
        <v>3415</v>
      </c>
      <c r="J2113" s="290"/>
    </row>
    <row r="2114" ht="210" spans="1:10">
      <c r="A2114" s="6" t="s">
        <v>8196</v>
      </c>
      <c r="B2114" s="131" t="s">
        <v>7308</v>
      </c>
      <c r="C2114" s="291" t="s">
        <v>8197</v>
      </c>
      <c r="D2114" s="232" t="s">
        <v>478</v>
      </c>
      <c r="E2114" s="292" t="s">
        <v>8198</v>
      </c>
      <c r="F2114" s="20" t="s">
        <v>7914</v>
      </c>
      <c r="G2114" s="293" t="s">
        <v>8199</v>
      </c>
      <c r="H2114" s="248" t="s">
        <v>8144</v>
      </c>
      <c r="I2114" s="301" t="s">
        <v>3415</v>
      </c>
      <c r="J2114" s="302"/>
    </row>
    <row r="2115" ht="140" spans="1:10">
      <c r="A2115" s="6" t="s">
        <v>8200</v>
      </c>
      <c r="B2115" s="131" t="s">
        <v>7308</v>
      </c>
      <c r="C2115" s="274" t="s">
        <v>8201</v>
      </c>
      <c r="D2115" s="104" t="s">
        <v>478</v>
      </c>
      <c r="E2115" s="278" t="s">
        <v>8202</v>
      </c>
      <c r="F2115" s="9" t="s">
        <v>8193</v>
      </c>
      <c r="G2115" s="279" t="s">
        <v>8203</v>
      </c>
      <c r="H2115" s="22" t="s">
        <v>8204</v>
      </c>
      <c r="I2115" s="289" t="s">
        <v>3415</v>
      </c>
      <c r="J2115" s="277"/>
    </row>
    <row r="2116" ht="140" spans="1:10">
      <c r="A2116" s="6" t="s">
        <v>8205</v>
      </c>
      <c r="B2116" s="131" t="s">
        <v>7308</v>
      </c>
      <c r="C2116" s="274" t="s">
        <v>8206</v>
      </c>
      <c r="D2116" s="104" t="s">
        <v>478</v>
      </c>
      <c r="E2116" s="278" t="s">
        <v>8207</v>
      </c>
      <c r="F2116" s="9" t="s">
        <v>8193</v>
      </c>
      <c r="G2116" s="279" t="s">
        <v>8208</v>
      </c>
      <c r="H2116" s="22" t="s">
        <v>8209</v>
      </c>
      <c r="I2116" s="289" t="s">
        <v>3415</v>
      </c>
      <c r="J2116" s="277"/>
    </row>
    <row r="2117" ht="294" spans="1:10">
      <c r="A2117" s="6" t="s">
        <v>8210</v>
      </c>
      <c r="B2117" s="131" t="s">
        <v>7308</v>
      </c>
      <c r="C2117" s="274" t="s">
        <v>8211</v>
      </c>
      <c r="D2117" s="104" t="s">
        <v>478</v>
      </c>
      <c r="E2117" s="278" t="s">
        <v>8212</v>
      </c>
      <c r="F2117" s="9" t="s">
        <v>7914</v>
      </c>
      <c r="G2117" s="279" t="s">
        <v>8213</v>
      </c>
      <c r="H2117" s="22" t="s">
        <v>8214</v>
      </c>
      <c r="I2117" s="289" t="s">
        <v>3415</v>
      </c>
      <c r="J2117" s="277"/>
    </row>
    <row r="2118" ht="364" spans="1:10">
      <c r="A2118" s="6" t="s">
        <v>8215</v>
      </c>
      <c r="B2118" s="131" t="s">
        <v>7308</v>
      </c>
      <c r="C2118" s="274" t="s">
        <v>8216</v>
      </c>
      <c r="D2118" s="104" t="s">
        <v>478</v>
      </c>
      <c r="E2118" s="278" t="s">
        <v>8217</v>
      </c>
      <c r="F2118" s="161" t="s">
        <v>7907</v>
      </c>
      <c r="G2118" s="279" t="s">
        <v>8218</v>
      </c>
      <c r="H2118" s="22" t="s">
        <v>8110</v>
      </c>
      <c r="I2118" s="289" t="s">
        <v>3415</v>
      </c>
      <c r="J2118" s="277"/>
    </row>
    <row r="2119" ht="409.5" spans="1:10">
      <c r="A2119" s="6" t="s">
        <v>8219</v>
      </c>
      <c r="B2119" s="131" t="s">
        <v>7308</v>
      </c>
      <c r="C2119" s="274" t="s">
        <v>8220</v>
      </c>
      <c r="D2119" s="104" t="s">
        <v>478</v>
      </c>
      <c r="E2119" s="278" t="s">
        <v>8221</v>
      </c>
      <c r="F2119" s="161" t="s">
        <v>7907</v>
      </c>
      <c r="G2119" s="279" t="s">
        <v>8218</v>
      </c>
      <c r="H2119" s="22" t="s">
        <v>7785</v>
      </c>
      <c r="I2119" s="289" t="s">
        <v>3415</v>
      </c>
      <c r="J2119" s="277"/>
    </row>
    <row r="2120" ht="350" spans="1:10">
      <c r="A2120" s="6" t="s">
        <v>8222</v>
      </c>
      <c r="B2120" s="131" t="s">
        <v>7308</v>
      </c>
      <c r="C2120" s="274" t="s">
        <v>8223</v>
      </c>
      <c r="D2120" s="104" t="s">
        <v>478</v>
      </c>
      <c r="E2120" s="278" t="s">
        <v>8224</v>
      </c>
      <c r="F2120" s="161" t="s">
        <v>7907</v>
      </c>
      <c r="G2120" s="279" t="s">
        <v>8218</v>
      </c>
      <c r="H2120" s="22" t="s">
        <v>8110</v>
      </c>
      <c r="I2120" s="289" t="s">
        <v>3415</v>
      </c>
      <c r="J2120" s="277"/>
    </row>
    <row r="2121" ht="409.5" spans="1:10">
      <c r="A2121" s="6" t="s">
        <v>8225</v>
      </c>
      <c r="B2121" s="131" t="s">
        <v>7308</v>
      </c>
      <c r="C2121" s="274" t="s">
        <v>8226</v>
      </c>
      <c r="D2121" s="104" t="s">
        <v>478</v>
      </c>
      <c r="E2121" s="278" t="s">
        <v>8227</v>
      </c>
      <c r="F2121" s="9" t="s">
        <v>8228</v>
      </c>
      <c r="G2121" s="279" t="s">
        <v>8229</v>
      </c>
      <c r="H2121" s="22" t="s">
        <v>8230</v>
      </c>
      <c r="I2121" s="289" t="s">
        <v>3415</v>
      </c>
      <c r="J2121" s="277"/>
    </row>
    <row r="2122" ht="140" spans="1:10">
      <c r="A2122" s="6" t="s">
        <v>8231</v>
      </c>
      <c r="B2122" s="131" t="s">
        <v>7308</v>
      </c>
      <c r="C2122" s="274" t="s">
        <v>8232</v>
      </c>
      <c r="D2122" s="104" t="s">
        <v>478</v>
      </c>
      <c r="E2122" s="278" t="s">
        <v>8233</v>
      </c>
      <c r="F2122" s="9" t="s">
        <v>8228</v>
      </c>
      <c r="G2122" s="279" t="s">
        <v>8229</v>
      </c>
      <c r="H2122" s="22" t="s">
        <v>8230</v>
      </c>
      <c r="I2122" s="289" t="s">
        <v>3415</v>
      </c>
      <c r="J2122" s="277"/>
    </row>
    <row r="2123" ht="140" spans="1:10">
      <c r="A2123" s="6" t="s">
        <v>8234</v>
      </c>
      <c r="B2123" s="131" t="s">
        <v>7308</v>
      </c>
      <c r="C2123" s="274" t="s">
        <v>8235</v>
      </c>
      <c r="D2123" s="104" t="s">
        <v>478</v>
      </c>
      <c r="E2123" s="278" t="s">
        <v>8236</v>
      </c>
      <c r="F2123" s="9" t="s">
        <v>8228</v>
      </c>
      <c r="G2123" s="279" t="s">
        <v>8229</v>
      </c>
      <c r="H2123" s="22" t="s">
        <v>8230</v>
      </c>
      <c r="I2123" s="289" t="s">
        <v>3415</v>
      </c>
      <c r="J2123" s="277"/>
    </row>
    <row r="2124" ht="409.5" spans="1:10">
      <c r="A2124" s="6" t="s">
        <v>8237</v>
      </c>
      <c r="B2124" s="131" t="s">
        <v>7308</v>
      </c>
      <c r="C2124" s="274" t="s">
        <v>8238</v>
      </c>
      <c r="D2124" s="104" t="s">
        <v>478</v>
      </c>
      <c r="E2124" s="278" t="s">
        <v>8239</v>
      </c>
      <c r="F2124" s="9" t="s">
        <v>8240</v>
      </c>
      <c r="G2124" s="279" t="s">
        <v>8241</v>
      </c>
      <c r="H2124" s="22" t="s">
        <v>8242</v>
      </c>
      <c r="I2124" s="289" t="s">
        <v>3415</v>
      </c>
      <c r="J2124" s="277"/>
    </row>
    <row r="2125" ht="322" spans="1:10">
      <c r="A2125" s="6" t="s">
        <v>8243</v>
      </c>
      <c r="B2125" s="131" t="s">
        <v>7308</v>
      </c>
      <c r="C2125" s="274" t="s">
        <v>8244</v>
      </c>
      <c r="D2125" s="104" t="s">
        <v>478</v>
      </c>
      <c r="E2125" s="278" t="s">
        <v>8245</v>
      </c>
      <c r="F2125" s="9" t="s">
        <v>8246</v>
      </c>
      <c r="G2125" s="279" t="s">
        <v>8229</v>
      </c>
      <c r="H2125" s="22" t="s">
        <v>8247</v>
      </c>
      <c r="I2125" s="289" t="s">
        <v>3415</v>
      </c>
      <c r="J2125" s="277"/>
    </row>
    <row r="2126" ht="168" spans="1:10">
      <c r="A2126" s="6" t="s">
        <v>8248</v>
      </c>
      <c r="B2126" s="131" t="s">
        <v>7308</v>
      </c>
      <c r="C2126" s="274" t="s">
        <v>8249</v>
      </c>
      <c r="D2126" s="104" t="s">
        <v>478</v>
      </c>
      <c r="E2126" s="278" t="s">
        <v>8250</v>
      </c>
      <c r="F2126" s="9" t="s">
        <v>8251</v>
      </c>
      <c r="G2126" s="279" t="s">
        <v>8252</v>
      </c>
      <c r="H2126" s="22" t="s">
        <v>8253</v>
      </c>
      <c r="I2126" s="289" t="s">
        <v>3415</v>
      </c>
      <c r="J2126" s="277"/>
    </row>
    <row r="2127" ht="409.5" spans="1:10">
      <c r="A2127" s="6" t="s">
        <v>8254</v>
      </c>
      <c r="B2127" s="131" t="s">
        <v>7308</v>
      </c>
      <c r="C2127" s="274" t="s">
        <v>8255</v>
      </c>
      <c r="D2127" s="104" t="s">
        <v>478</v>
      </c>
      <c r="E2127" s="278" t="s">
        <v>8256</v>
      </c>
      <c r="F2127" s="9" t="s">
        <v>8251</v>
      </c>
      <c r="G2127" s="279" t="s">
        <v>8257</v>
      </c>
      <c r="H2127" s="22" t="s">
        <v>8258</v>
      </c>
      <c r="I2127" s="289" t="s">
        <v>3415</v>
      </c>
      <c r="J2127" s="277"/>
    </row>
    <row r="2128" ht="409.5" spans="1:10">
      <c r="A2128" s="6" t="s">
        <v>8259</v>
      </c>
      <c r="B2128" s="131" t="s">
        <v>7308</v>
      </c>
      <c r="C2128" s="274" t="s">
        <v>8260</v>
      </c>
      <c r="D2128" s="104" t="s">
        <v>478</v>
      </c>
      <c r="E2128" s="278" t="s">
        <v>8261</v>
      </c>
      <c r="F2128" s="9" t="s">
        <v>8262</v>
      </c>
      <c r="G2128" s="279" t="s">
        <v>8263</v>
      </c>
      <c r="H2128" s="22" t="s">
        <v>8264</v>
      </c>
      <c r="I2128" s="289" t="s">
        <v>3415</v>
      </c>
      <c r="J2128" s="277"/>
    </row>
    <row r="2129" ht="224" spans="1:10">
      <c r="A2129" s="6" t="s">
        <v>8265</v>
      </c>
      <c r="B2129" s="131" t="s">
        <v>7308</v>
      </c>
      <c r="C2129" s="274" t="s">
        <v>8266</v>
      </c>
      <c r="D2129" s="104" t="s">
        <v>478</v>
      </c>
      <c r="E2129" s="278" t="s">
        <v>8267</v>
      </c>
      <c r="F2129" s="9" t="s">
        <v>8240</v>
      </c>
      <c r="G2129" s="279" t="s">
        <v>8268</v>
      </c>
      <c r="H2129" s="22" t="s">
        <v>8269</v>
      </c>
      <c r="I2129" s="289" t="s">
        <v>3415</v>
      </c>
      <c r="J2129" s="277"/>
    </row>
    <row r="2130" ht="294" spans="1:10">
      <c r="A2130" s="6" t="s">
        <v>8270</v>
      </c>
      <c r="B2130" s="131" t="s">
        <v>7308</v>
      </c>
      <c r="C2130" s="274" t="s">
        <v>8271</v>
      </c>
      <c r="D2130" s="104" t="s">
        <v>478</v>
      </c>
      <c r="E2130" s="278" t="s">
        <v>8272</v>
      </c>
      <c r="F2130" s="9" t="s">
        <v>8246</v>
      </c>
      <c r="G2130" s="279" t="s">
        <v>8273</v>
      </c>
      <c r="H2130" s="22" t="s">
        <v>8274</v>
      </c>
      <c r="I2130" s="289" t="s">
        <v>3415</v>
      </c>
      <c r="J2130" s="277"/>
    </row>
    <row r="2131" ht="126" spans="1:10">
      <c r="A2131" s="6" t="s">
        <v>8275</v>
      </c>
      <c r="B2131" s="131" t="s">
        <v>7308</v>
      </c>
      <c r="C2131" s="274" t="s">
        <v>8276</v>
      </c>
      <c r="D2131" s="104" t="s">
        <v>478</v>
      </c>
      <c r="E2131" s="278" t="s">
        <v>8277</v>
      </c>
      <c r="F2131" s="9" t="s">
        <v>8240</v>
      </c>
      <c r="G2131" s="279" t="s">
        <v>8278</v>
      </c>
      <c r="H2131" s="22" t="s">
        <v>8279</v>
      </c>
      <c r="I2131" s="289" t="s">
        <v>3415</v>
      </c>
      <c r="J2131" s="277"/>
    </row>
    <row r="2132" ht="280" spans="1:10">
      <c r="A2132" s="6" t="s">
        <v>8280</v>
      </c>
      <c r="B2132" s="131" t="s">
        <v>7308</v>
      </c>
      <c r="C2132" s="274" t="s">
        <v>8281</v>
      </c>
      <c r="D2132" s="104" t="s">
        <v>478</v>
      </c>
      <c r="E2132" s="278" t="s">
        <v>8282</v>
      </c>
      <c r="F2132" s="9" t="s">
        <v>8193</v>
      </c>
      <c r="G2132" s="279" t="s">
        <v>8283</v>
      </c>
      <c r="H2132" s="22" t="s">
        <v>8284</v>
      </c>
      <c r="I2132" s="289" t="s">
        <v>3415</v>
      </c>
      <c r="J2132" s="277"/>
    </row>
    <row r="2133" ht="210" spans="1:10">
      <c r="A2133" s="6" t="s">
        <v>8285</v>
      </c>
      <c r="B2133" s="131" t="s">
        <v>7308</v>
      </c>
      <c r="C2133" s="274" t="s">
        <v>8286</v>
      </c>
      <c r="D2133" s="104" t="s">
        <v>478</v>
      </c>
      <c r="E2133" s="278" t="s">
        <v>8287</v>
      </c>
      <c r="F2133" s="9" t="s">
        <v>8251</v>
      </c>
      <c r="G2133" s="279" t="s">
        <v>8288</v>
      </c>
      <c r="H2133" s="22" t="s">
        <v>8289</v>
      </c>
      <c r="I2133" s="289" t="s">
        <v>3415</v>
      </c>
      <c r="J2133" s="277"/>
    </row>
    <row r="2134" ht="336" spans="1:10">
      <c r="A2134" s="6" t="s">
        <v>8290</v>
      </c>
      <c r="B2134" s="131" t="s">
        <v>7308</v>
      </c>
      <c r="C2134" s="274" t="s">
        <v>8291</v>
      </c>
      <c r="D2134" s="104" t="s">
        <v>478</v>
      </c>
      <c r="E2134" s="278" t="s">
        <v>8292</v>
      </c>
      <c r="F2134" s="9" t="s">
        <v>8293</v>
      </c>
      <c r="G2134" s="279" t="s">
        <v>8294</v>
      </c>
      <c r="H2134" s="22" t="s">
        <v>8295</v>
      </c>
      <c r="I2134" s="289" t="s">
        <v>3415</v>
      </c>
      <c r="J2134" s="277"/>
    </row>
    <row r="2135" ht="196" spans="1:10">
      <c r="A2135" s="6" t="s">
        <v>8296</v>
      </c>
      <c r="B2135" s="131" t="s">
        <v>7308</v>
      </c>
      <c r="C2135" s="131" t="s">
        <v>8297</v>
      </c>
      <c r="D2135" s="131" t="s">
        <v>14</v>
      </c>
      <c r="E2135" s="163" t="s">
        <v>8298</v>
      </c>
      <c r="F2135" s="132" t="s">
        <v>7914</v>
      </c>
      <c r="G2135" s="163" t="s">
        <v>8299</v>
      </c>
      <c r="H2135" s="132" t="s">
        <v>8300</v>
      </c>
      <c r="I2135" s="9" t="s">
        <v>7282</v>
      </c>
      <c r="J2135" s="164"/>
    </row>
    <row r="2136" ht="308" spans="1:10">
      <c r="A2136" s="6" t="s">
        <v>8301</v>
      </c>
      <c r="B2136" s="131" t="s">
        <v>7308</v>
      </c>
      <c r="C2136" s="131" t="s">
        <v>8302</v>
      </c>
      <c r="D2136" s="131" t="s">
        <v>14</v>
      </c>
      <c r="E2136" s="163" t="s">
        <v>8303</v>
      </c>
      <c r="F2136" s="132" t="s">
        <v>7930</v>
      </c>
      <c r="G2136" s="163" t="s">
        <v>8304</v>
      </c>
      <c r="H2136" s="163" t="s">
        <v>8305</v>
      </c>
      <c r="I2136" s="9" t="s">
        <v>7282</v>
      </c>
      <c r="J2136" s="165"/>
    </row>
    <row r="2137" ht="154" spans="1:10">
      <c r="A2137" s="6" t="s">
        <v>8306</v>
      </c>
      <c r="B2137" s="131" t="s">
        <v>7308</v>
      </c>
      <c r="C2137" s="131" t="s">
        <v>8307</v>
      </c>
      <c r="D2137" s="131" t="s">
        <v>14</v>
      </c>
      <c r="E2137" s="163" t="s">
        <v>8308</v>
      </c>
      <c r="F2137" s="132" t="s">
        <v>7999</v>
      </c>
      <c r="G2137" s="163" t="s">
        <v>8309</v>
      </c>
      <c r="H2137" s="132" t="s">
        <v>8310</v>
      </c>
      <c r="I2137" s="9" t="s">
        <v>7282</v>
      </c>
      <c r="J2137" s="165"/>
    </row>
    <row r="2138" ht="280" spans="1:10">
      <c r="A2138" s="6" t="s">
        <v>8311</v>
      </c>
      <c r="B2138" s="131" t="s">
        <v>7308</v>
      </c>
      <c r="C2138" s="131" t="s">
        <v>8312</v>
      </c>
      <c r="D2138" s="131" t="s">
        <v>14</v>
      </c>
      <c r="E2138" s="163" t="s">
        <v>8313</v>
      </c>
      <c r="F2138" s="132" t="s">
        <v>7907</v>
      </c>
      <c r="G2138" s="163" t="s">
        <v>8314</v>
      </c>
      <c r="H2138" s="132" t="s">
        <v>8315</v>
      </c>
      <c r="I2138" s="9" t="s">
        <v>7282</v>
      </c>
      <c r="J2138" s="165"/>
    </row>
    <row r="2139" ht="196" spans="1:10">
      <c r="A2139" s="6" t="s">
        <v>8316</v>
      </c>
      <c r="B2139" s="131" t="s">
        <v>7308</v>
      </c>
      <c r="C2139" s="274" t="s">
        <v>8317</v>
      </c>
      <c r="D2139" s="131" t="s">
        <v>14</v>
      </c>
      <c r="E2139" s="278" t="s">
        <v>8318</v>
      </c>
      <c r="F2139" s="9" t="s">
        <v>8228</v>
      </c>
      <c r="G2139" s="294" t="s">
        <v>8319</v>
      </c>
      <c r="H2139" s="294" t="s">
        <v>8320</v>
      </c>
      <c r="I2139" s="9" t="s">
        <v>8321</v>
      </c>
      <c r="J2139" s="115"/>
    </row>
    <row r="2140" ht="280" spans="1:10">
      <c r="A2140" s="6" t="s">
        <v>8322</v>
      </c>
      <c r="B2140" s="131" t="s">
        <v>7308</v>
      </c>
      <c r="C2140" s="274" t="s">
        <v>8323</v>
      </c>
      <c r="D2140" s="131" t="s">
        <v>14</v>
      </c>
      <c r="E2140" s="9" t="s">
        <v>8324</v>
      </c>
      <c r="F2140" s="9" t="s">
        <v>7941</v>
      </c>
      <c r="G2140" s="9" t="s">
        <v>8325</v>
      </c>
      <c r="H2140" s="9" t="s">
        <v>8085</v>
      </c>
      <c r="I2140" s="9" t="s">
        <v>278</v>
      </c>
      <c r="J2140" s="115"/>
    </row>
    <row r="2141" ht="280" spans="1:10">
      <c r="A2141" s="6" t="s">
        <v>8326</v>
      </c>
      <c r="B2141" s="131" t="s">
        <v>7308</v>
      </c>
      <c r="C2141" s="274" t="s">
        <v>8327</v>
      </c>
      <c r="D2141" s="131" t="s">
        <v>14</v>
      </c>
      <c r="E2141" s="9" t="s">
        <v>8324</v>
      </c>
      <c r="F2141" s="9" t="s">
        <v>7941</v>
      </c>
      <c r="G2141" s="294" t="s">
        <v>8328</v>
      </c>
      <c r="H2141" s="294" t="s">
        <v>8329</v>
      </c>
      <c r="I2141" s="9" t="s">
        <v>278</v>
      </c>
      <c r="J2141" s="115"/>
    </row>
    <row r="2142" ht="126" spans="1:10">
      <c r="A2142" s="6" t="s">
        <v>8330</v>
      </c>
      <c r="B2142" s="131" t="s">
        <v>7308</v>
      </c>
      <c r="C2142" s="137" t="s">
        <v>8331</v>
      </c>
      <c r="D2142" s="131" t="s">
        <v>14</v>
      </c>
      <c r="E2142" s="171" t="s">
        <v>8332</v>
      </c>
      <c r="F2142" s="171" t="s">
        <v>7941</v>
      </c>
      <c r="G2142" s="295" t="s">
        <v>8328</v>
      </c>
      <c r="H2142" s="170" t="s">
        <v>8333</v>
      </c>
      <c r="I2142" s="102" t="s">
        <v>7282</v>
      </c>
      <c r="J2142" s="116"/>
    </row>
    <row r="2143" ht="409.5" spans="1:10">
      <c r="A2143" s="6" t="s">
        <v>8334</v>
      </c>
      <c r="B2143" s="243" t="s">
        <v>8335</v>
      </c>
      <c r="C2143" s="243" t="s">
        <v>8336</v>
      </c>
      <c r="D2143" s="243" t="s">
        <v>22</v>
      </c>
      <c r="E2143" s="129" t="s">
        <v>8337</v>
      </c>
      <c r="F2143" s="128" t="s">
        <v>8335</v>
      </c>
      <c r="G2143" s="296" t="s">
        <v>8338</v>
      </c>
      <c r="H2143" s="296" t="s">
        <v>8339</v>
      </c>
      <c r="I2143" s="296" t="s">
        <v>312</v>
      </c>
      <c r="J2143" s="303"/>
    </row>
    <row r="2144" ht="409.5" spans="1:10">
      <c r="A2144" s="6" t="s">
        <v>8340</v>
      </c>
      <c r="B2144" s="243" t="s">
        <v>8335</v>
      </c>
      <c r="C2144" s="7" t="s">
        <v>8341</v>
      </c>
      <c r="D2144" s="243" t="s">
        <v>22</v>
      </c>
      <c r="E2144" s="129" t="s">
        <v>8342</v>
      </c>
      <c r="F2144" s="128" t="s">
        <v>8335</v>
      </c>
      <c r="G2144" s="14" t="s">
        <v>8343</v>
      </c>
      <c r="H2144" s="296" t="s">
        <v>8339</v>
      </c>
      <c r="I2144" s="296" t="s">
        <v>312</v>
      </c>
      <c r="J2144" s="303"/>
    </row>
    <row r="2145" ht="409.5" spans="1:10">
      <c r="A2145" s="6" t="s">
        <v>8344</v>
      </c>
      <c r="B2145" s="243" t="s">
        <v>8335</v>
      </c>
      <c r="C2145" s="7" t="s">
        <v>8345</v>
      </c>
      <c r="D2145" s="243" t="s">
        <v>22</v>
      </c>
      <c r="E2145" s="129" t="s">
        <v>8346</v>
      </c>
      <c r="F2145" s="128" t="s">
        <v>8335</v>
      </c>
      <c r="G2145" s="14" t="s">
        <v>8347</v>
      </c>
      <c r="H2145" s="14" t="s">
        <v>8348</v>
      </c>
      <c r="I2145" s="296" t="s">
        <v>312</v>
      </c>
      <c r="J2145" s="303"/>
    </row>
    <row r="2146" ht="409.5" spans="1:10">
      <c r="A2146" s="6" t="s">
        <v>8349</v>
      </c>
      <c r="B2146" s="243" t="s">
        <v>8335</v>
      </c>
      <c r="C2146" s="7" t="s">
        <v>8350</v>
      </c>
      <c r="D2146" s="243" t="s">
        <v>22</v>
      </c>
      <c r="E2146" s="129" t="s">
        <v>8351</v>
      </c>
      <c r="F2146" s="128" t="s">
        <v>8335</v>
      </c>
      <c r="G2146" s="14" t="s">
        <v>8352</v>
      </c>
      <c r="H2146" s="14" t="s">
        <v>8353</v>
      </c>
      <c r="I2146" s="296" t="s">
        <v>312</v>
      </c>
      <c r="J2146" s="303"/>
    </row>
    <row r="2147" ht="409.5" spans="1:10">
      <c r="A2147" s="6" t="s">
        <v>8354</v>
      </c>
      <c r="B2147" s="243" t="s">
        <v>8335</v>
      </c>
      <c r="C2147" s="7" t="s">
        <v>8355</v>
      </c>
      <c r="D2147" s="243" t="s">
        <v>22</v>
      </c>
      <c r="E2147" s="128" t="s">
        <v>8356</v>
      </c>
      <c r="F2147" s="128" t="s">
        <v>8335</v>
      </c>
      <c r="G2147" s="14" t="s">
        <v>8357</v>
      </c>
      <c r="H2147" s="14" t="s">
        <v>8358</v>
      </c>
      <c r="I2147" s="296" t="s">
        <v>312</v>
      </c>
      <c r="J2147" s="303"/>
    </row>
    <row r="2148" ht="409.5" spans="1:10">
      <c r="A2148" s="6" t="s">
        <v>8359</v>
      </c>
      <c r="B2148" s="243" t="s">
        <v>8335</v>
      </c>
      <c r="C2148" s="7" t="s">
        <v>8360</v>
      </c>
      <c r="D2148" s="243" t="s">
        <v>22</v>
      </c>
      <c r="E2148" s="129" t="s">
        <v>8361</v>
      </c>
      <c r="F2148" s="128" t="s">
        <v>8335</v>
      </c>
      <c r="G2148" s="14" t="s">
        <v>8362</v>
      </c>
      <c r="H2148" s="296" t="s">
        <v>8363</v>
      </c>
      <c r="I2148" s="296" t="s">
        <v>312</v>
      </c>
      <c r="J2148" s="303"/>
    </row>
    <row r="2149" ht="409.5" spans="1:10">
      <c r="A2149" s="6" t="s">
        <v>8364</v>
      </c>
      <c r="B2149" s="243" t="s">
        <v>8335</v>
      </c>
      <c r="C2149" s="243" t="s">
        <v>8365</v>
      </c>
      <c r="D2149" s="243" t="s">
        <v>22</v>
      </c>
      <c r="E2149" s="128" t="s">
        <v>8366</v>
      </c>
      <c r="F2149" s="128" t="s">
        <v>8335</v>
      </c>
      <c r="G2149" s="14" t="s">
        <v>8367</v>
      </c>
      <c r="H2149" s="297" t="s">
        <v>8368</v>
      </c>
      <c r="I2149" s="296" t="s">
        <v>312</v>
      </c>
      <c r="J2149" s="303"/>
    </row>
    <row r="2150" ht="409.5" spans="1:10">
      <c r="A2150" s="6" t="s">
        <v>8369</v>
      </c>
      <c r="B2150" s="243" t="s">
        <v>8335</v>
      </c>
      <c r="C2150" s="243" t="s">
        <v>8370</v>
      </c>
      <c r="D2150" s="243" t="s">
        <v>22</v>
      </c>
      <c r="E2150" s="128" t="s">
        <v>8371</v>
      </c>
      <c r="F2150" s="128" t="s">
        <v>8335</v>
      </c>
      <c r="G2150" s="14" t="s">
        <v>8372</v>
      </c>
      <c r="H2150" s="14" t="s">
        <v>8373</v>
      </c>
      <c r="I2150" s="296" t="s">
        <v>312</v>
      </c>
      <c r="J2150" s="303"/>
    </row>
    <row r="2151" ht="409.5" spans="1:10">
      <c r="A2151" s="6" t="s">
        <v>8374</v>
      </c>
      <c r="B2151" s="243" t="s">
        <v>8335</v>
      </c>
      <c r="C2151" s="243" t="s">
        <v>8375</v>
      </c>
      <c r="D2151" s="243" t="s">
        <v>22</v>
      </c>
      <c r="E2151" s="128" t="s">
        <v>8376</v>
      </c>
      <c r="F2151" s="128" t="s">
        <v>8335</v>
      </c>
      <c r="G2151" s="14" t="s">
        <v>8377</v>
      </c>
      <c r="H2151" s="14" t="s">
        <v>8373</v>
      </c>
      <c r="I2151" s="296" t="s">
        <v>312</v>
      </c>
      <c r="J2151" s="303"/>
    </row>
    <row r="2152" ht="409.5" spans="1:10">
      <c r="A2152" s="6" t="s">
        <v>8378</v>
      </c>
      <c r="B2152" s="243" t="s">
        <v>8335</v>
      </c>
      <c r="C2152" s="243" t="s">
        <v>8379</v>
      </c>
      <c r="D2152" s="243" t="s">
        <v>22</v>
      </c>
      <c r="E2152" s="14" t="s">
        <v>8380</v>
      </c>
      <c r="F2152" s="128" t="s">
        <v>8335</v>
      </c>
      <c r="G2152" s="14" t="s">
        <v>8381</v>
      </c>
      <c r="H2152" s="14" t="s">
        <v>8382</v>
      </c>
      <c r="I2152" s="296" t="s">
        <v>312</v>
      </c>
      <c r="J2152" s="303"/>
    </row>
    <row r="2153" ht="409.5" spans="1:10">
      <c r="A2153" s="6" t="s">
        <v>8383</v>
      </c>
      <c r="B2153" s="243" t="s">
        <v>8335</v>
      </c>
      <c r="C2153" s="243" t="s">
        <v>8384</v>
      </c>
      <c r="D2153" s="243" t="s">
        <v>22</v>
      </c>
      <c r="E2153" s="128" t="s">
        <v>8385</v>
      </c>
      <c r="F2153" s="128" t="s">
        <v>8335</v>
      </c>
      <c r="G2153" s="14" t="s">
        <v>8386</v>
      </c>
      <c r="H2153" s="296" t="s">
        <v>8387</v>
      </c>
      <c r="I2153" s="296" t="s">
        <v>312</v>
      </c>
      <c r="J2153" s="303"/>
    </row>
    <row r="2154" ht="409.5" spans="1:10">
      <c r="A2154" s="6" t="s">
        <v>8388</v>
      </c>
      <c r="B2154" s="243" t="s">
        <v>8335</v>
      </c>
      <c r="C2154" s="243" t="s">
        <v>8389</v>
      </c>
      <c r="D2154" s="243" t="s">
        <v>22</v>
      </c>
      <c r="E2154" s="128" t="s">
        <v>8390</v>
      </c>
      <c r="F2154" s="128" t="s">
        <v>8335</v>
      </c>
      <c r="G2154" s="14" t="s">
        <v>8391</v>
      </c>
      <c r="H2154" s="14" t="s">
        <v>8392</v>
      </c>
      <c r="I2154" s="296" t="s">
        <v>312</v>
      </c>
      <c r="J2154" s="303"/>
    </row>
    <row r="2155" ht="409.5" spans="1:10">
      <c r="A2155" s="6" t="s">
        <v>8393</v>
      </c>
      <c r="B2155" s="243" t="s">
        <v>8335</v>
      </c>
      <c r="C2155" s="243" t="s">
        <v>8394</v>
      </c>
      <c r="D2155" s="243" t="s">
        <v>22</v>
      </c>
      <c r="E2155" s="128" t="s">
        <v>8395</v>
      </c>
      <c r="F2155" s="128" t="s">
        <v>8335</v>
      </c>
      <c r="G2155" s="14" t="s">
        <v>8396</v>
      </c>
      <c r="H2155" s="14" t="s">
        <v>8397</v>
      </c>
      <c r="I2155" s="296" t="s">
        <v>312</v>
      </c>
      <c r="J2155" s="303"/>
    </row>
    <row r="2156" ht="409.5" spans="1:10">
      <c r="A2156" s="6" t="s">
        <v>8398</v>
      </c>
      <c r="B2156" s="243" t="s">
        <v>8335</v>
      </c>
      <c r="C2156" s="243" t="s">
        <v>8399</v>
      </c>
      <c r="D2156" s="243" t="s">
        <v>22</v>
      </c>
      <c r="E2156" s="128" t="s">
        <v>8400</v>
      </c>
      <c r="F2156" s="128" t="s">
        <v>8335</v>
      </c>
      <c r="G2156" s="14" t="s">
        <v>8401</v>
      </c>
      <c r="H2156" s="14" t="s">
        <v>8392</v>
      </c>
      <c r="I2156" s="296" t="s">
        <v>312</v>
      </c>
      <c r="J2156" s="303"/>
    </row>
    <row r="2157" ht="409.5" spans="1:10">
      <c r="A2157" s="6" t="s">
        <v>8402</v>
      </c>
      <c r="B2157" s="243" t="s">
        <v>8335</v>
      </c>
      <c r="C2157" s="243" t="s">
        <v>8403</v>
      </c>
      <c r="D2157" s="243" t="s">
        <v>22</v>
      </c>
      <c r="E2157" s="128" t="s">
        <v>8404</v>
      </c>
      <c r="F2157" s="128" t="s">
        <v>8335</v>
      </c>
      <c r="G2157" s="14" t="s">
        <v>8405</v>
      </c>
      <c r="H2157" s="14" t="s">
        <v>8406</v>
      </c>
      <c r="I2157" s="296" t="s">
        <v>312</v>
      </c>
      <c r="J2157" s="303"/>
    </row>
    <row r="2158" ht="409.5" spans="1:10">
      <c r="A2158" s="6" t="s">
        <v>8407</v>
      </c>
      <c r="B2158" s="243" t="s">
        <v>8335</v>
      </c>
      <c r="C2158" s="243" t="s">
        <v>8408</v>
      </c>
      <c r="D2158" s="243" t="s">
        <v>22</v>
      </c>
      <c r="E2158" s="128" t="s">
        <v>8409</v>
      </c>
      <c r="F2158" s="128" t="s">
        <v>8335</v>
      </c>
      <c r="G2158" s="14" t="s">
        <v>8410</v>
      </c>
      <c r="H2158" s="14" t="s">
        <v>8406</v>
      </c>
      <c r="I2158" s="296" t="s">
        <v>312</v>
      </c>
      <c r="J2158" s="303"/>
    </row>
    <row r="2159" ht="409.5" spans="1:10">
      <c r="A2159" s="6" t="s">
        <v>8411</v>
      </c>
      <c r="B2159" s="39" t="s">
        <v>8335</v>
      </c>
      <c r="C2159" s="39" t="s">
        <v>8412</v>
      </c>
      <c r="D2159" s="39" t="s">
        <v>22</v>
      </c>
      <c r="E2159" s="14" t="s">
        <v>8413</v>
      </c>
      <c r="F2159" s="128" t="s">
        <v>8335</v>
      </c>
      <c r="G2159" s="14" t="s">
        <v>8414</v>
      </c>
      <c r="H2159" s="14" t="s">
        <v>8415</v>
      </c>
      <c r="I2159" s="296" t="s">
        <v>312</v>
      </c>
      <c r="J2159" s="296"/>
    </row>
    <row r="2160" ht="409.5" spans="1:10">
      <c r="A2160" s="6" t="s">
        <v>8416</v>
      </c>
      <c r="B2160" s="39" t="s">
        <v>8335</v>
      </c>
      <c r="C2160" s="39" t="s">
        <v>8417</v>
      </c>
      <c r="D2160" s="39" t="s">
        <v>22</v>
      </c>
      <c r="E2160" s="14" t="s">
        <v>8418</v>
      </c>
      <c r="F2160" s="128" t="s">
        <v>8335</v>
      </c>
      <c r="G2160" s="14" t="s">
        <v>8419</v>
      </c>
      <c r="H2160" s="14" t="s">
        <v>8420</v>
      </c>
      <c r="I2160" s="296" t="s">
        <v>312</v>
      </c>
      <c r="J2160" s="68"/>
    </row>
    <row r="2161" ht="409.5" spans="1:10">
      <c r="A2161" s="6" t="s">
        <v>8421</v>
      </c>
      <c r="B2161" s="39" t="s">
        <v>8335</v>
      </c>
      <c r="C2161" s="39" t="s">
        <v>8422</v>
      </c>
      <c r="D2161" s="39" t="s">
        <v>22</v>
      </c>
      <c r="E2161" s="14" t="s">
        <v>8423</v>
      </c>
      <c r="F2161" s="128" t="s">
        <v>8335</v>
      </c>
      <c r="G2161" s="14" t="s">
        <v>8424</v>
      </c>
      <c r="H2161" s="14" t="s">
        <v>8425</v>
      </c>
      <c r="I2161" s="296" t="s">
        <v>312</v>
      </c>
      <c r="J2161" s="296"/>
    </row>
    <row r="2162" ht="409.5" spans="1:10">
      <c r="A2162" s="6" t="s">
        <v>8426</v>
      </c>
      <c r="B2162" s="39" t="s">
        <v>8335</v>
      </c>
      <c r="C2162" s="39" t="s">
        <v>8427</v>
      </c>
      <c r="D2162" s="39" t="s">
        <v>22</v>
      </c>
      <c r="E2162" s="14" t="s">
        <v>8428</v>
      </c>
      <c r="F2162" s="128" t="s">
        <v>8335</v>
      </c>
      <c r="G2162" s="14" t="s">
        <v>8429</v>
      </c>
      <c r="H2162" s="14" t="s">
        <v>8397</v>
      </c>
      <c r="I2162" s="296" t="s">
        <v>312</v>
      </c>
      <c r="J2162" s="296"/>
    </row>
    <row r="2163" ht="409.5" spans="1:10">
      <c r="A2163" s="6" t="s">
        <v>8430</v>
      </c>
      <c r="B2163" s="39" t="s">
        <v>8335</v>
      </c>
      <c r="C2163" s="39" t="s">
        <v>8431</v>
      </c>
      <c r="D2163" s="39" t="s">
        <v>22</v>
      </c>
      <c r="E2163" s="14" t="s">
        <v>8432</v>
      </c>
      <c r="F2163" s="128" t="s">
        <v>8335</v>
      </c>
      <c r="G2163" s="14" t="s">
        <v>8433</v>
      </c>
      <c r="H2163" s="296" t="s">
        <v>8434</v>
      </c>
      <c r="I2163" s="296" t="s">
        <v>312</v>
      </c>
      <c r="J2163" s="296"/>
    </row>
    <row r="2164" ht="409.5" spans="1:10">
      <c r="A2164" s="6" t="s">
        <v>8435</v>
      </c>
      <c r="B2164" s="39" t="s">
        <v>8335</v>
      </c>
      <c r="C2164" s="39" t="s">
        <v>8436</v>
      </c>
      <c r="D2164" s="39" t="s">
        <v>22</v>
      </c>
      <c r="E2164" s="14" t="s">
        <v>8437</v>
      </c>
      <c r="F2164" s="128" t="s">
        <v>8335</v>
      </c>
      <c r="G2164" s="14" t="s">
        <v>8438</v>
      </c>
      <c r="H2164" s="296" t="s">
        <v>8434</v>
      </c>
      <c r="I2164" s="296" t="s">
        <v>312</v>
      </c>
      <c r="J2164" s="296"/>
    </row>
    <row r="2165" ht="409.5" spans="1:10">
      <c r="A2165" s="6" t="s">
        <v>8439</v>
      </c>
      <c r="B2165" s="39" t="s">
        <v>8335</v>
      </c>
      <c r="C2165" s="39" t="s">
        <v>8440</v>
      </c>
      <c r="D2165" s="39" t="s">
        <v>22</v>
      </c>
      <c r="E2165" s="14" t="s">
        <v>8441</v>
      </c>
      <c r="F2165" s="128" t="s">
        <v>8335</v>
      </c>
      <c r="G2165" s="14" t="s">
        <v>8442</v>
      </c>
      <c r="H2165" s="14" t="s">
        <v>8443</v>
      </c>
      <c r="I2165" s="296" t="s">
        <v>312</v>
      </c>
      <c r="J2165" s="296"/>
    </row>
    <row r="2166" ht="409.5" spans="1:10">
      <c r="A2166" s="6" t="s">
        <v>8444</v>
      </c>
      <c r="B2166" s="39" t="s">
        <v>8335</v>
      </c>
      <c r="C2166" s="39" t="s">
        <v>8445</v>
      </c>
      <c r="D2166" s="39" t="s">
        <v>22</v>
      </c>
      <c r="E2166" s="14" t="s">
        <v>8446</v>
      </c>
      <c r="F2166" s="128" t="s">
        <v>8335</v>
      </c>
      <c r="G2166" s="14" t="s">
        <v>8447</v>
      </c>
      <c r="H2166" s="14" t="s">
        <v>8448</v>
      </c>
      <c r="I2166" s="296" t="s">
        <v>312</v>
      </c>
      <c r="J2166" s="296"/>
    </row>
    <row r="2167" ht="409.5" spans="1:10">
      <c r="A2167" s="6" t="s">
        <v>8449</v>
      </c>
      <c r="B2167" s="39" t="s">
        <v>8335</v>
      </c>
      <c r="C2167" s="39" t="s">
        <v>8450</v>
      </c>
      <c r="D2167" s="39" t="s">
        <v>22</v>
      </c>
      <c r="E2167" s="296" t="s">
        <v>8451</v>
      </c>
      <c r="F2167" s="128" t="s">
        <v>8335</v>
      </c>
      <c r="G2167" s="14" t="s">
        <v>8452</v>
      </c>
      <c r="H2167" s="296" t="s">
        <v>8453</v>
      </c>
      <c r="I2167" s="296" t="s">
        <v>312</v>
      </c>
      <c r="J2167" s="296"/>
    </row>
    <row r="2168" ht="409.5" spans="1:10">
      <c r="A2168" s="6" t="s">
        <v>8454</v>
      </c>
      <c r="B2168" s="39" t="s">
        <v>8335</v>
      </c>
      <c r="C2168" s="39" t="s">
        <v>8455</v>
      </c>
      <c r="D2168" s="39" t="s">
        <v>22</v>
      </c>
      <c r="E2168" s="14" t="s">
        <v>8456</v>
      </c>
      <c r="F2168" s="128" t="s">
        <v>8335</v>
      </c>
      <c r="G2168" s="14" t="s">
        <v>8457</v>
      </c>
      <c r="H2168" s="14" t="s">
        <v>8458</v>
      </c>
      <c r="I2168" s="296" t="s">
        <v>312</v>
      </c>
      <c r="J2168" s="296"/>
    </row>
    <row r="2169" ht="409.5" spans="1:10">
      <c r="A2169" s="6" t="s">
        <v>8459</v>
      </c>
      <c r="B2169" s="39" t="s">
        <v>8335</v>
      </c>
      <c r="C2169" s="39" t="s">
        <v>8460</v>
      </c>
      <c r="D2169" s="39" t="s">
        <v>22</v>
      </c>
      <c r="E2169" s="14" t="s">
        <v>8461</v>
      </c>
      <c r="F2169" s="128" t="s">
        <v>8335</v>
      </c>
      <c r="G2169" s="14" t="s">
        <v>8462</v>
      </c>
      <c r="H2169" s="14" t="s">
        <v>8353</v>
      </c>
      <c r="I2169" s="296" t="s">
        <v>312</v>
      </c>
      <c r="J2169" s="296"/>
    </row>
    <row r="2170" ht="409.5" spans="1:10">
      <c r="A2170" s="6" t="s">
        <v>8463</v>
      </c>
      <c r="B2170" s="39" t="s">
        <v>8335</v>
      </c>
      <c r="C2170" s="104" t="s">
        <v>8464</v>
      </c>
      <c r="D2170" s="39" t="s">
        <v>275</v>
      </c>
      <c r="E2170" s="14" t="s">
        <v>8465</v>
      </c>
      <c r="F2170" s="14" t="s">
        <v>8335</v>
      </c>
      <c r="G2170" s="9" t="s">
        <v>8466</v>
      </c>
      <c r="H2170" s="153" t="s">
        <v>8467</v>
      </c>
      <c r="I2170" s="304" t="s">
        <v>278</v>
      </c>
      <c r="J2170" s="128"/>
    </row>
    <row r="2171" ht="409.5" spans="1:10">
      <c r="A2171" s="6" t="s">
        <v>8468</v>
      </c>
      <c r="B2171" s="39" t="s">
        <v>8335</v>
      </c>
      <c r="C2171" s="104" t="s">
        <v>8469</v>
      </c>
      <c r="D2171" s="39" t="s">
        <v>275</v>
      </c>
      <c r="E2171" s="14" t="s">
        <v>8470</v>
      </c>
      <c r="F2171" s="14" t="s">
        <v>8335</v>
      </c>
      <c r="G2171" s="9" t="s">
        <v>8466</v>
      </c>
      <c r="H2171" s="153" t="s">
        <v>8467</v>
      </c>
      <c r="I2171" s="304" t="s">
        <v>278</v>
      </c>
      <c r="J2171" s="128"/>
    </row>
    <row r="2172" ht="409.5" spans="1:10">
      <c r="A2172" s="6" t="s">
        <v>8471</v>
      </c>
      <c r="B2172" s="39" t="s">
        <v>8335</v>
      </c>
      <c r="C2172" s="104" t="s">
        <v>8472</v>
      </c>
      <c r="D2172" s="39" t="s">
        <v>275</v>
      </c>
      <c r="E2172" s="153" t="s">
        <v>8473</v>
      </c>
      <c r="F2172" s="14" t="s">
        <v>8335</v>
      </c>
      <c r="G2172" s="153" t="s">
        <v>8474</v>
      </c>
      <c r="H2172" s="153" t="s">
        <v>8475</v>
      </c>
      <c r="I2172" s="304" t="s">
        <v>278</v>
      </c>
      <c r="J2172" s="129"/>
    </row>
    <row r="2173" ht="168" spans="1:10">
      <c r="A2173" s="6" t="s">
        <v>8476</v>
      </c>
      <c r="B2173" s="39" t="s">
        <v>8335</v>
      </c>
      <c r="C2173" s="152" t="s">
        <v>8477</v>
      </c>
      <c r="D2173" s="243" t="s">
        <v>3335</v>
      </c>
      <c r="E2173" s="153" t="s">
        <v>8478</v>
      </c>
      <c r="F2173" s="14" t="s">
        <v>8335</v>
      </c>
      <c r="G2173" s="153" t="s">
        <v>8479</v>
      </c>
      <c r="H2173" s="153" t="s">
        <v>8480</v>
      </c>
      <c r="I2173" s="304" t="s">
        <v>278</v>
      </c>
      <c r="J2173" s="129" t="s">
        <v>7306</v>
      </c>
    </row>
    <row r="2174" ht="70" spans="1:10">
      <c r="A2174" s="6" t="s">
        <v>8481</v>
      </c>
      <c r="B2174" s="39" t="s">
        <v>8335</v>
      </c>
      <c r="C2174" s="152" t="s">
        <v>8482</v>
      </c>
      <c r="D2174" s="243" t="s">
        <v>3335</v>
      </c>
      <c r="E2174" s="153" t="s">
        <v>8483</v>
      </c>
      <c r="F2174" s="14" t="s">
        <v>8335</v>
      </c>
      <c r="G2174" s="153" t="s">
        <v>8484</v>
      </c>
      <c r="H2174" s="153" t="s">
        <v>8485</v>
      </c>
      <c r="I2174" s="304" t="s">
        <v>278</v>
      </c>
      <c r="J2174" s="128"/>
    </row>
    <row r="2175" ht="224" spans="1:10">
      <c r="A2175" s="6" t="s">
        <v>8486</v>
      </c>
      <c r="B2175" s="243" t="s">
        <v>8335</v>
      </c>
      <c r="C2175" s="298" t="s">
        <v>8487</v>
      </c>
      <c r="D2175" s="243" t="s">
        <v>281</v>
      </c>
      <c r="E2175" s="153" t="s">
        <v>8488</v>
      </c>
      <c r="F2175" s="299" t="s">
        <v>8335</v>
      </c>
      <c r="G2175" s="300" t="s">
        <v>8489</v>
      </c>
      <c r="H2175" s="9" t="s">
        <v>8490</v>
      </c>
      <c r="I2175" s="305" t="s">
        <v>5564</v>
      </c>
      <c r="J2175" s="129" t="s">
        <v>7306</v>
      </c>
    </row>
    <row r="2176" ht="252" spans="1:10">
      <c r="A2176" s="6" t="s">
        <v>8491</v>
      </c>
      <c r="B2176" s="39" t="s">
        <v>8335</v>
      </c>
      <c r="C2176" s="39" t="s">
        <v>8492</v>
      </c>
      <c r="D2176" s="39" t="s">
        <v>478</v>
      </c>
      <c r="E2176" s="14" t="s">
        <v>8493</v>
      </c>
      <c r="F2176" s="14" t="s">
        <v>8335</v>
      </c>
      <c r="G2176" s="14" t="s">
        <v>8494</v>
      </c>
      <c r="H2176" s="14" t="s">
        <v>8495</v>
      </c>
      <c r="I2176" s="14" t="s">
        <v>290</v>
      </c>
      <c r="J2176" s="14"/>
    </row>
    <row r="2177" ht="350" spans="1:10">
      <c r="A2177" s="6" t="s">
        <v>8496</v>
      </c>
      <c r="B2177" s="39" t="s">
        <v>8335</v>
      </c>
      <c r="C2177" s="39" t="s">
        <v>8497</v>
      </c>
      <c r="D2177" s="39" t="s">
        <v>478</v>
      </c>
      <c r="E2177" s="14" t="s">
        <v>8498</v>
      </c>
      <c r="F2177" s="14" t="s">
        <v>8335</v>
      </c>
      <c r="G2177" s="14" t="s">
        <v>8499</v>
      </c>
      <c r="H2177" s="14" t="s">
        <v>8500</v>
      </c>
      <c r="I2177" s="14" t="s">
        <v>290</v>
      </c>
      <c r="J2177" s="14"/>
    </row>
    <row r="2178" ht="322" spans="1:10">
      <c r="A2178" s="6" t="s">
        <v>8501</v>
      </c>
      <c r="B2178" s="39" t="s">
        <v>8335</v>
      </c>
      <c r="C2178" s="39" t="s">
        <v>8502</v>
      </c>
      <c r="D2178" s="39" t="s">
        <v>478</v>
      </c>
      <c r="E2178" s="9" t="s">
        <v>8503</v>
      </c>
      <c r="F2178" s="14" t="s">
        <v>8335</v>
      </c>
      <c r="G2178" s="14" t="s">
        <v>8504</v>
      </c>
      <c r="H2178" s="9" t="s">
        <v>8505</v>
      </c>
      <c r="I2178" s="14" t="s">
        <v>290</v>
      </c>
      <c r="J2178" s="14"/>
    </row>
    <row r="2179" ht="168" spans="1:10">
      <c r="A2179" s="6" t="s">
        <v>8506</v>
      </c>
      <c r="B2179" s="39" t="s">
        <v>8335</v>
      </c>
      <c r="C2179" s="39" t="s">
        <v>8507</v>
      </c>
      <c r="D2179" s="39" t="s">
        <v>478</v>
      </c>
      <c r="E2179" s="14" t="s">
        <v>8508</v>
      </c>
      <c r="F2179" s="14" t="s">
        <v>8335</v>
      </c>
      <c r="G2179" s="9" t="s">
        <v>8509</v>
      </c>
      <c r="H2179" s="14" t="s">
        <v>8510</v>
      </c>
      <c r="I2179" s="14" t="s">
        <v>290</v>
      </c>
      <c r="J2179" s="14"/>
    </row>
    <row r="2180" ht="238" spans="1:10">
      <c r="A2180" s="6" t="s">
        <v>8511</v>
      </c>
      <c r="B2180" s="39" t="s">
        <v>8335</v>
      </c>
      <c r="C2180" s="39" t="s">
        <v>8512</v>
      </c>
      <c r="D2180" s="39" t="s">
        <v>478</v>
      </c>
      <c r="E2180" s="14" t="s">
        <v>8513</v>
      </c>
      <c r="F2180" s="14" t="s">
        <v>8335</v>
      </c>
      <c r="G2180" s="306" t="s">
        <v>8514</v>
      </c>
      <c r="H2180" s="14" t="s">
        <v>8515</v>
      </c>
      <c r="I2180" s="14" t="s">
        <v>290</v>
      </c>
      <c r="J2180" s="14"/>
    </row>
    <row r="2181" ht="140" spans="1:10">
      <c r="A2181" s="6" t="s">
        <v>8516</v>
      </c>
      <c r="B2181" s="39" t="s">
        <v>8335</v>
      </c>
      <c r="C2181" s="39" t="s">
        <v>8517</v>
      </c>
      <c r="D2181" s="39" t="s">
        <v>478</v>
      </c>
      <c r="E2181" s="14" t="s">
        <v>8518</v>
      </c>
      <c r="F2181" s="14" t="s">
        <v>8335</v>
      </c>
      <c r="G2181" s="56" t="s">
        <v>8519</v>
      </c>
      <c r="H2181" s="14" t="s">
        <v>8520</v>
      </c>
      <c r="I2181" s="14" t="s">
        <v>290</v>
      </c>
      <c r="J2181" s="296" t="s">
        <v>7306</v>
      </c>
    </row>
    <row r="2182" ht="154" spans="1:10">
      <c r="A2182" s="6" t="s">
        <v>8521</v>
      </c>
      <c r="B2182" s="39" t="s">
        <v>8335</v>
      </c>
      <c r="C2182" s="39" t="s">
        <v>8522</v>
      </c>
      <c r="D2182" s="39" t="s">
        <v>478</v>
      </c>
      <c r="E2182" s="14" t="s">
        <v>8523</v>
      </c>
      <c r="F2182" s="14" t="s">
        <v>8335</v>
      </c>
      <c r="G2182" s="56" t="s">
        <v>8524</v>
      </c>
      <c r="H2182" s="14" t="s">
        <v>8525</v>
      </c>
      <c r="I2182" s="14" t="s">
        <v>290</v>
      </c>
      <c r="J2182" s="14"/>
    </row>
    <row r="2183" ht="168" spans="1:10">
      <c r="A2183" s="6" t="s">
        <v>8526</v>
      </c>
      <c r="B2183" s="39" t="s">
        <v>8335</v>
      </c>
      <c r="C2183" s="39" t="s">
        <v>8527</v>
      </c>
      <c r="D2183" s="39" t="s">
        <v>478</v>
      </c>
      <c r="E2183" s="14" t="s">
        <v>8528</v>
      </c>
      <c r="F2183" s="14" t="s">
        <v>8335</v>
      </c>
      <c r="G2183" s="56" t="s">
        <v>8529</v>
      </c>
      <c r="H2183" s="14" t="s">
        <v>8515</v>
      </c>
      <c r="I2183" s="14" t="s">
        <v>290</v>
      </c>
      <c r="J2183" s="14"/>
    </row>
    <row r="2184" ht="182" spans="1:10">
      <c r="A2184" s="6" t="s">
        <v>8530</v>
      </c>
      <c r="B2184" s="39" t="s">
        <v>8335</v>
      </c>
      <c r="C2184" s="39" t="s">
        <v>8531</v>
      </c>
      <c r="D2184" s="39" t="s">
        <v>478</v>
      </c>
      <c r="E2184" s="9" t="s">
        <v>8532</v>
      </c>
      <c r="F2184" s="14" t="s">
        <v>8335</v>
      </c>
      <c r="G2184" s="56" t="s">
        <v>8533</v>
      </c>
      <c r="H2184" s="14" t="s">
        <v>8534</v>
      </c>
      <c r="I2184" s="14" t="s">
        <v>290</v>
      </c>
      <c r="J2184" s="14"/>
    </row>
    <row r="2185" ht="168" spans="1:10">
      <c r="A2185" s="6" t="s">
        <v>8535</v>
      </c>
      <c r="B2185" s="39" t="s">
        <v>8335</v>
      </c>
      <c r="C2185" s="39" t="s">
        <v>8512</v>
      </c>
      <c r="D2185" s="39" t="s">
        <v>478</v>
      </c>
      <c r="E2185" s="14" t="s">
        <v>8536</v>
      </c>
      <c r="F2185" s="14" t="s">
        <v>8335</v>
      </c>
      <c r="G2185" s="56" t="s">
        <v>8537</v>
      </c>
      <c r="H2185" s="14" t="s">
        <v>8534</v>
      </c>
      <c r="I2185" s="14" t="s">
        <v>290</v>
      </c>
      <c r="J2185" s="14"/>
    </row>
    <row r="2186" ht="140" spans="1:10">
      <c r="A2186" s="6" t="s">
        <v>8538</v>
      </c>
      <c r="B2186" s="39" t="s">
        <v>8335</v>
      </c>
      <c r="C2186" s="39" t="s">
        <v>8539</v>
      </c>
      <c r="D2186" s="39" t="s">
        <v>478</v>
      </c>
      <c r="E2186" s="14" t="s">
        <v>8540</v>
      </c>
      <c r="F2186" s="14" t="s">
        <v>8335</v>
      </c>
      <c r="G2186" s="56" t="s">
        <v>8541</v>
      </c>
      <c r="H2186" s="14" t="s">
        <v>8515</v>
      </c>
      <c r="I2186" s="14" t="s">
        <v>290</v>
      </c>
      <c r="J2186" s="14"/>
    </row>
    <row r="2187" ht="154" spans="1:10">
      <c r="A2187" s="6" t="s">
        <v>8542</v>
      </c>
      <c r="B2187" s="39" t="s">
        <v>8335</v>
      </c>
      <c r="C2187" s="39" t="s">
        <v>8543</v>
      </c>
      <c r="D2187" s="39" t="s">
        <v>478</v>
      </c>
      <c r="E2187" s="14" t="s">
        <v>8544</v>
      </c>
      <c r="F2187" s="14" t="s">
        <v>8335</v>
      </c>
      <c r="G2187" s="56" t="s">
        <v>8545</v>
      </c>
      <c r="H2187" s="14" t="s">
        <v>8546</v>
      </c>
      <c r="I2187" s="14" t="s">
        <v>290</v>
      </c>
      <c r="J2187" s="14"/>
    </row>
    <row r="2188" ht="409.5" spans="1:10">
      <c r="A2188" s="6" t="s">
        <v>8547</v>
      </c>
      <c r="B2188" s="104" t="s">
        <v>8548</v>
      </c>
      <c r="C2188" s="307" t="s">
        <v>8549</v>
      </c>
      <c r="D2188" s="184" t="s">
        <v>22</v>
      </c>
      <c r="E2188" s="308" t="s">
        <v>8550</v>
      </c>
      <c r="F2188" s="55" t="s">
        <v>8551</v>
      </c>
      <c r="G2188" s="309" t="s">
        <v>8552</v>
      </c>
      <c r="H2188" s="308" t="s">
        <v>8553</v>
      </c>
      <c r="I2188" s="135" t="s">
        <v>8554</v>
      </c>
      <c r="J2188" s="56"/>
    </row>
    <row r="2189" ht="409.5" spans="1:10">
      <c r="A2189" s="6" t="s">
        <v>8555</v>
      </c>
      <c r="B2189" s="104" t="s">
        <v>8548</v>
      </c>
      <c r="C2189" s="310" t="s">
        <v>8556</v>
      </c>
      <c r="D2189" s="184" t="s">
        <v>22</v>
      </c>
      <c r="E2189" s="308" t="s">
        <v>8557</v>
      </c>
      <c r="F2189" s="55" t="s">
        <v>8551</v>
      </c>
      <c r="G2189" s="309" t="s">
        <v>8558</v>
      </c>
      <c r="H2189" s="308" t="s">
        <v>8559</v>
      </c>
      <c r="I2189" s="135" t="s">
        <v>8554</v>
      </c>
      <c r="J2189" s="56"/>
    </row>
    <row r="2190" ht="409.5" spans="1:10">
      <c r="A2190" s="6" t="s">
        <v>8560</v>
      </c>
      <c r="B2190" s="104" t="s">
        <v>8548</v>
      </c>
      <c r="C2190" s="311" t="s">
        <v>8561</v>
      </c>
      <c r="D2190" s="184" t="s">
        <v>22</v>
      </c>
      <c r="E2190" s="312" t="s">
        <v>8562</v>
      </c>
      <c r="F2190" s="55" t="s">
        <v>8551</v>
      </c>
      <c r="G2190" s="309" t="s">
        <v>8563</v>
      </c>
      <c r="H2190" s="312" t="s">
        <v>8564</v>
      </c>
      <c r="I2190" s="135" t="s">
        <v>8554</v>
      </c>
      <c r="J2190" s="56"/>
    </row>
    <row r="2191" ht="409.5" spans="1:10">
      <c r="A2191" s="6" t="s">
        <v>8565</v>
      </c>
      <c r="B2191" s="104" t="s">
        <v>8548</v>
      </c>
      <c r="C2191" s="104" t="s">
        <v>8566</v>
      </c>
      <c r="D2191" s="184" t="s">
        <v>22</v>
      </c>
      <c r="E2191" s="55" t="s">
        <v>8567</v>
      </c>
      <c r="F2191" s="55" t="s">
        <v>8551</v>
      </c>
      <c r="G2191" s="55" t="s">
        <v>8568</v>
      </c>
      <c r="H2191" s="55" t="s">
        <v>8569</v>
      </c>
      <c r="I2191" s="55" t="s">
        <v>8554</v>
      </c>
      <c r="J2191" s="56"/>
    </row>
    <row r="2192" ht="409.5" spans="1:10">
      <c r="A2192" s="6" t="s">
        <v>8570</v>
      </c>
      <c r="B2192" s="104" t="s">
        <v>8548</v>
      </c>
      <c r="C2192" s="104" t="s">
        <v>8571</v>
      </c>
      <c r="D2192" s="184" t="s">
        <v>22</v>
      </c>
      <c r="E2192" s="55" t="s">
        <v>8572</v>
      </c>
      <c r="F2192" s="55" t="s">
        <v>8551</v>
      </c>
      <c r="G2192" s="55" t="s">
        <v>8573</v>
      </c>
      <c r="H2192" s="55" t="s">
        <v>8574</v>
      </c>
      <c r="I2192" s="55" t="s">
        <v>8554</v>
      </c>
      <c r="J2192" s="56"/>
    </row>
    <row r="2193" ht="409.5" spans="1:10">
      <c r="A2193" s="6" t="s">
        <v>8575</v>
      </c>
      <c r="B2193" s="104" t="s">
        <v>8548</v>
      </c>
      <c r="C2193" s="104" t="s">
        <v>8576</v>
      </c>
      <c r="D2193" s="184" t="s">
        <v>22</v>
      </c>
      <c r="E2193" s="55" t="s">
        <v>8577</v>
      </c>
      <c r="F2193" s="55" t="s">
        <v>8551</v>
      </c>
      <c r="G2193" s="55" t="s">
        <v>8578</v>
      </c>
      <c r="H2193" s="55" t="s">
        <v>8579</v>
      </c>
      <c r="I2193" s="55" t="s">
        <v>8554</v>
      </c>
      <c r="J2193" s="56"/>
    </row>
    <row r="2194" ht="409.5" spans="1:10">
      <c r="A2194" s="6" t="s">
        <v>8580</v>
      </c>
      <c r="B2194" s="104" t="s">
        <v>8548</v>
      </c>
      <c r="C2194" s="104" t="s">
        <v>8581</v>
      </c>
      <c r="D2194" s="184" t="s">
        <v>22</v>
      </c>
      <c r="E2194" s="55" t="s">
        <v>8582</v>
      </c>
      <c r="F2194" s="55" t="s">
        <v>8551</v>
      </c>
      <c r="G2194" s="55" t="s">
        <v>8583</v>
      </c>
      <c r="H2194" s="55" t="s">
        <v>8584</v>
      </c>
      <c r="I2194" s="55" t="s">
        <v>8554</v>
      </c>
      <c r="J2194" s="56"/>
    </row>
    <row r="2195" ht="409.5" spans="1:10">
      <c r="A2195" s="6" t="s">
        <v>8585</v>
      </c>
      <c r="B2195" s="104" t="s">
        <v>8548</v>
      </c>
      <c r="C2195" s="104" t="s">
        <v>8586</v>
      </c>
      <c r="D2195" s="184" t="s">
        <v>22</v>
      </c>
      <c r="E2195" s="55" t="s">
        <v>8587</v>
      </c>
      <c r="F2195" s="55" t="s">
        <v>8551</v>
      </c>
      <c r="G2195" s="55" t="s">
        <v>8588</v>
      </c>
      <c r="H2195" s="55" t="s">
        <v>8584</v>
      </c>
      <c r="I2195" s="55" t="s">
        <v>8589</v>
      </c>
      <c r="J2195" s="56"/>
    </row>
    <row r="2196" ht="409.5" spans="1:10">
      <c r="A2196" s="6" t="s">
        <v>8590</v>
      </c>
      <c r="B2196" s="104" t="s">
        <v>8548</v>
      </c>
      <c r="C2196" s="104" t="s">
        <v>8591</v>
      </c>
      <c r="D2196" s="184" t="s">
        <v>22</v>
      </c>
      <c r="E2196" s="55" t="s">
        <v>8592</v>
      </c>
      <c r="F2196" s="55" t="s">
        <v>8551</v>
      </c>
      <c r="G2196" s="55" t="s">
        <v>8593</v>
      </c>
      <c r="H2196" s="55" t="s">
        <v>8584</v>
      </c>
      <c r="I2196" s="55" t="s">
        <v>8589</v>
      </c>
      <c r="J2196" s="56"/>
    </row>
    <row r="2197" ht="409.5" spans="1:10">
      <c r="A2197" s="6" t="s">
        <v>8594</v>
      </c>
      <c r="B2197" s="104" t="s">
        <v>8548</v>
      </c>
      <c r="C2197" s="104" t="s">
        <v>8595</v>
      </c>
      <c r="D2197" s="184" t="s">
        <v>22</v>
      </c>
      <c r="E2197" s="55" t="s">
        <v>8596</v>
      </c>
      <c r="F2197" s="55" t="s">
        <v>8551</v>
      </c>
      <c r="G2197" s="55" t="s">
        <v>8597</v>
      </c>
      <c r="H2197" s="55" t="s">
        <v>8584</v>
      </c>
      <c r="I2197" s="55" t="s">
        <v>8589</v>
      </c>
      <c r="J2197" s="56"/>
    </row>
    <row r="2198" ht="409.5" spans="1:10">
      <c r="A2198" s="6" t="s">
        <v>8598</v>
      </c>
      <c r="B2198" s="104" t="s">
        <v>8548</v>
      </c>
      <c r="C2198" s="104" t="s">
        <v>8599</v>
      </c>
      <c r="D2198" s="184" t="s">
        <v>22</v>
      </c>
      <c r="E2198" s="55" t="s">
        <v>8600</v>
      </c>
      <c r="F2198" s="55" t="s">
        <v>8551</v>
      </c>
      <c r="G2198" s="55" t="s">
        <v>8601</v>
      </c>
      <c r="H2198" s="55" t="s">
        <v>8602</v>
      </c>
      <c r="I2198" s="55" t="s">
        <v>8589</v>
      </c>
      <c r="J2198" s="56"/>
    </row>
    <row r="2199" ht="409.5" spans="1:10">
      <c r="A2199" s="6" t="s">
        <v>8603</v>
      </c>
      <c r="B2199" s="104" t="s">
        <v>8548</v>
      </c>
      <c r="C2199" s="104" t="s">
        <v>8604</v>
      </c>
      <c r="D2199" s="184" t="s">
        <v>22</v>
      </c>
      <c r="E2199" s="55" t="s">
        <v>8605</v>
      </c>
      <c r="F2199" s="55" t="s">
        <v>8551</v>
      </c>
      <c r="G2199" s="55" t="s">
        <v>8606</v>
      </c>
      <c r="H2199" s="55" t="s">
        <v>8607</v>
      </c>
      <c r="I2199" s="55" t="s">
        <v>8589</v>
      </c>
      <c r="J2199" s="56"/>
    </row>
    <row r="2200" ht="409.5" spans="1:10">
      <c r="A2200" s="6" t="s">
        <v>8608</v>
      </c>
      <c r="B2200" s="104" t="s">
        <v>8548</v>
      </c>
      <c r="C2200" s="104" t="s">
        <v>8609</v>
      </c>
      <c r="D2200" s="184" t="s">
        <v>22</v>
      </c>
      <c r="E2200" s="55" t="s">
        <v>8610</v>
      </c>
      <c r="F2200" s="55" t="s">
        <v>8551</v>
      </c>
      <c r="G2200" s="55" t="s">
        <v>8611</v>
      </c>
      <c r="H2200" s="55" t="s">
        <v>8612</v>
      </c>
      <c r="I2200" s="55" t="s">
        <v>8589</v>
      </c>
      <c r="J2200" s="56"/>
    </row>
    <row r="2201" ht="409.5" spans="1:10">
      <c r="A2201" s="6" t="s">
        <v>8613</v>
      </c>
      <c r="B2201" s="104" t="s">
        <v>8548</v>
      </c>
      <c r="C2201" s="104" t="s">
        <v>8614</v>
      </c>
      <c r="D2201" s="184" t="s">
        <v>22</v>
      </c>
      <c r="E2201" s="55" t="s">
        <v>8615</v>
      </c>
      <c r="F2201" s="55" t="s">
        <v>8551</v>
      </c>
      <c r="G2201" s="55" t="s">
        <v>8616</v>
      </c>
      <c r="H2201" s="55" t="s">
        <v>8617</v>
      </c>
      <c r="I2201" s="55" t="s">
        <v>8589</v>
      </c>
      <c r="J2201" s="56"/>
    </row>
    <row r="2202" ht="409.5" spans="1:10">
      <c r="A2202" s="6" t="s">
        <v>8618</v>
      </c>
      <c r="B2202" s="104" t="s">
        <v>8548</v>
      </c>
      <c r="C2202" s="104" t="s">
        <v>8619</v>
      </c>
      <c r="D2202" s="184" t="s">
        <v>22</v>
      </c>
      <c r="E2202" s="55" t="s">
        <v>8620</v>
      </c>
      <c r="F2202" s="55" t="s">
        <v>8551</v>
      </c>
      <c r="G2202" s="55" t="s">
        <v>8621</v>
      </c>
      <c r="H2202" s="55" t="s">
        <v>8622</v>
      </c>
      <c r="I2202" s="55" t="s">
        <v>8589</v>
      </c>
      <c r="J2202" s="56"/>
    </row>
    <row r="2203" ht="409.5" spans="1:10">
      <c r="A2203" s="6" t="s">
        <v>8623</v>
      </c>
      <c r="B2203" s="104" t="s">
        <v>8548</v>
      </c>
      <c r="C2203" s="104" t="s">
        <v>8624</v>
      </c>
      <c r="D2203" s="184" t="s">
        <v>22</v>
      </c>
      <c r="E2203" s="55" t="s">
        <v>8625</v>
      </c>
      <c r="F2203" s="55" t="s">
        <v>8551</v>
      </c>
      <c r="G2203" s="55" t="s">
        <v>8626</v>
      </c>
      <c r="H2203" s="55" t="s">
        <v>8627</v>
      </c>
      <c r="I2203" s="55" t="s">
        <v>8589</v>
      </c>
      <c r="J2203" s="56"/>
    </row>
    <row r="2204" ht="409.5" spans="1:10">
      <c r="A2204" s="6" t="s">
        <v>8628</v>
      </c>
      <c r="B2204" s="104" t="s">
        <v>8548</v>
      </c>
      <c r="C2204" s="104" t="s">
        <v>8629</v>
      </c>
      <c r="D2204" s="184" t="s">
        <v>22</v>
      </c>
      <c r="E2204" s="55" t="s">
        <v>8630</v>
      </c>
      <c r="F2204" s="55" t="s">
        <v>8551</v>
      </c>
      <c r="G2204" s="55" t="s">
        <v>8631</v>
      </c>
      <c r="H2204" s="55" t="s">
        <v>8632</v>
      </c>
      <c r="I2204" s="55" t="s">
        <v>8589</v>
      </c>
      <c r="J2204" s="56"/>
    </row>
    <row r="2205" ht="409.5" spans="1:10">
      <c r="A2205" s="6" t="s">
        <v>8633</v>
      </c>
      <c r="B2205" s="104" t="s">
        <v>8548</v>
      </c>
      <c r="C2205" s="104" t="s">
        <v>8634</v>
      </c>
      <c r="D2205" s="184" t="s">
        <v>22</v>
      </c>
      <c r="E2205" s="55" t="s">
        <v>8635</v>
      </c>
      <c r="F2205" s="55" t="s">
        <v>8551</v>
      </c>
      <c r="G2205" s="55" t="s">
        <v>8636</v>
      </c>
      <c r="H2205" s="55" t="s">
        <v>8637</v>
      </c>
      <c r="I2205" s="55" t="s">
        <v>8589</v>
      </c>
      <c r="J2205" s="56"/>
    </row>
    <row r="2206" ht="409.5" spans="1:10">
      <c r="A2206" s="6" t="s">
        <v>8638</v>
      </c>
      <c r="B2206" s="104" t="s">
        <v>8548</v>
      </c>
      <c r="C2206" s="104" t="s">
        <v>8639</v>
      </c>
      <c r="D2206" s="184" t="s">
        <v>22</v>
      </c>
      <c r="E2206" s="55" t="s">
        <v>8640</v>
      </c>
      <c r="F2206" s="55" t="s">
        <v>8551</v>
      </c>
      <c r="G2206" s="55" t="s">
        <v>8641</v>
      </c>
      <c r="H2206" s="55" t="s">
        <v>8642</v>
      </c>
      <c r="I2206" s="55" t="s">
        <v>8589</v>
      </c>
      <c r="J2206" s="56"/>
    </row>
    <row r="2207" ht="409.5" spans="1:10">
      <c r="A2207" s="6" t="s">
        <v>8643</v>
      </c>
      <c r="B2207" s="104" t="s">
        <v>8548</v>
      </c>
      <c r="C2207" s="104" t="s">
        <v>8644</v>
      </c>
      <c r="D2207" s="184" t="s">
        <v>22</v>
      </c>
      <c r="E2207" s="55" t="s">
        <v>8645</v>
      </c>
      <c r="F2207" s="55" t="s">
        <v>8551</v>
      </c>
      <c r="G2207" s="55" t="s">
        <v>8646</v>
      </c>
      <c r="H2207" s="55" t="s">
        <v>8647</v>
      </c>
      <c r="I2207" s="55" t="s">
        <v>8589</v>
      </c>
      <c r="J2207" s="56"/>
    </row>
    <row r="2208" ht="409.5" spans="1:10">
      <c r="A2208" s="6" t="s">
        <v>8648</v>
      </c>
      <c r="B2208" s="104" t="s">
        <v>8548</v>
      </c>
      <c r="C2208" s="104" t="s">
        <v>8649</v>
      </c>
      <c r="D2208" s="184" t="s">
        <v>22</v>
      </c>
      <c r="E2208" s="55" t="s">
        <v>8650</v>
      </c>
      <c r="F2208" s="55" t="s">
        <v>8551</v>
      </c>
      <c r="G2208" s="55" t="s">
        <v>8651</v>
      </c>
      <c r="H2208" s="55" t="s">
        <v>8652</v>
      </c>
      <c r="I2208" s="55" t="s">
        <v>8589</v>
      </c>
      <c r="J2208" s="56"/>
    </row>
    <row r="2209" ht="409.5" spans="1:10">
      <c r="A2209" s="6" t="s">
        <v>8653</v>
      </c>
      <c r="B2209" s="104" t="s">
        <v>8548</v>
      </c>
      <c r="C2209" s="104" t="s">
        <v>8654</v>
      </c>
      <c r="D2209" s="184" t="s">
        <v>22</v>
      </c>
      <c r="E2209" s="55" t="s">
        <v>8655</v>
      </c>
      <c r="F2209" s="55" t="s">
        <v>8551</v>
      </c>
      <c r="G2209" s="55" t="s">
        <v>8656</v>
      </c>
      <c r="H2209" s="55" t="s">
        <v>8657</v>
      </c>
      <c r="I2209" s="55" t="s">
        <v>8589</v>
      </c>
      <c r="J2209" s="56"/>
    </row>
    <row r="2210" ht="409.5" spans="1:10">
      <c r="A2210" s="6" t="s">
        <v>8658</v>
      </c>
      <c r="B2210" s="104" t="s">
        <v>8548</v>
      </c>
      <c r="C2210" s="104" t="s">
        <v>8659</v>
      </c>
      <c r="D2210" s="184" t="s">
        <v>22</v>
      </c>
      <c r="E2210" s="55" t="s">
        <v>8660</v>
      </c>
      <c r="F2210" s="55" t="s">
        <v>8551</v>
      </c>
      <c r="G2210" s="55" t="s">
        <v>8661</v>
      </c>
      <c r="H2210" s="55" t="s">
        <v>8662</v>
      </c>
      <c r="I2210" s="55" t="s">
        <v>8554</v>
      </c>
      <c r="J2210" s="56"/>
    </row>
    <row r="2211" ht="409.5" spans="1:10">
      <c r="A2211" s="6" t="s">
        <v>8663</v>
      </c>
      <c r="B2211" s="104" t="s">
        <v>8548</v>
      </c>
      <c r="C2211" s="104" t="s">
        <v>8664</v>
      </c>
      <c r="D2211" s="184" t="s">
        <v>22</v>
      </c>
      <c r="E2211" s="55" t="s">
        <v>8665</v>
      </c>
      <c r="F2211" s="55" t="s">
        <v>8551</v>
      </c>
      <c r="G2211" s="55" t="s">
        <v>8666</v>
      </c>
      <c r="H2211" s="55" t="s">
        <v>8647</v>
      </c>
      <c r="I2211" s="55" t="s">
        <v>8589</v>
      </c>
      <c r="J2211" s="56"/>
    </row>
    <row r="2212" ht="409.5" spans="1:10">
      <c r="A2212" s="6" t="s">
        <v>8667</v>
      </c>
      <c r="B2212" s="104" t="s">
        <v>8548</v>
      </c>
      <c r="C2212" s="104" t="s">
        <v>8668</v>
      </c>
      <c r="D2212" s="184" t="s">
        <v>22</v>
      </c>
      <c r="E2212" s="55" t="s">
        <v>8669</v>
      </c>
      <c r="F2212" s="55" t="s">
        <v>8551</v>
      </c>
      <c r="G2212" s="55" t="s">
        <v>8670</v>
      </c>
      <c r="H2212" s="55" t="s">
        <v>8662</v>
      </c>
      <c r="I2212" s="55" t="s">
        <v>8589</v>
      </c>
      <c r="J2212" s="56"/>
    </row>
    <row r="2213" ht="409.5" spans="1:10">
      <c r="A2213" s="6" t="s">
        <v>8671</v>
      </c>
      <c r="B2213" s="104" t="s">
        <v>8548</v>
      </c>
      <c r="C2213" s="104" t="s">
        <v>8672</v>
      </c>
      <c r="D2213" s="184" t="s">
        <v>22</v>
      </c>
      <c r="E2213" s="55" t="s">
        <v>8673</v>
      </c>
      <c r="F2213" s="55" t="s">
        <v>8551</v>
      </c>
      <c r="G2213" s="55" t="s">
        <v>8674</v>
      </c>
      <c r="H2213" s="55" t="s">
        <v>8662</v>
      </c>
      <c r="I2213" s="55" t="s">
        <v>8589</v>
      </c>
      <c r="J2213" s="56"/>
    </row>
    <row r="2214" ht="409.5" spans="1:10">
      <c r="A2214" s="6" t="s">
        <v>8675</v>
      </c>
      <c r="B2214" s="104" t="s">
        <v>8548</v>
      </c>
      <c r="C2214" s="104" t="s">
        <v>8676</v>
      </c>
      <c r="D2214" s="184" t="s">
        <v>22</v>
      </c>
      <c r="E2214" s="55" t="s">
        <v>8677</v>
      </c>
      <c r="F2214" s="55" t="s">
        <v>8551</v>
      </c>
      <c r="G2214" s="55" t="s">
        <v>8678</v>
      </c>
      <c r="H2214" s="55" t="s">
        <v>8679</v>
      </c>
      <c r="I2214" s="55" t="s">
        <v>8589</v>
      </c>
      <c r="J2214" s="56"/>
    </row>
    <row r="2215" ht="409.5" spans="1:10">
      <c r="A2215" s="6" t="s">
        <v>8680</v>
      </c>
      <c r="B2215" s="104" t="s">
        <v>8548</v>
      </c>
      <c r="C2215" s="104" t="s">
        <v>8681</v>
      </c>
      <c r="D2215" s="184" t="s">
        <v>22</v>
      </c>
      <c r="E2215" s="55" t="s">
        <v>8682</v>
      </c>
      <c r="F2215" s="55" t="s">
        <v>8551</v>
      </c>
      <c r="G2215" s="55" t="s">
        <v>8683</v>
      </c>
      <c r="H2215" s="55" t="s">
        <v>8684</v>
      </c>
      <c r="I2215" s="55" t="s">
        <v>8589</v>
      </c>
      <c r="J2215" s="56"/>
    </row>
    <row r="2216" ht="409.5" spans="1:10">
      <c r="A2216" s="6" t="s">
        <v>8685</v>
      </c>
      <c r="B2216" s="104" t="s">
        <v>8548</v>
      </c>
      <c r="C2216" s="104" t="s">
        <v>8686</v>
      </c>
      <c r="D2216" s="184" t="s">
        <v>22</v>
      </c>
      <c r="E2216" s="55" t="s">
        <v>8687</v>
      </c>
      <c r="F2216" s="55" t="s">
        <v>8551</v>
      </c>
      <c r="G2216" s="55" t="s">
        <v>8688</v>
      </c>
      <c r="H2216" s="55" t="s">
        <v>8689</v>
      </c>
      <c r="I2216" s="55" t="s">
        <v>8589</v>
      </c>
      <c r="J2216" s="56"/>
    </row>
    <row r="2217" ht="409.5" spans="1:10">
      <c r="A2217" s="6" t="s">
        <v>8690</v>
      </c>
      <c r="B2217" s="104" t="s">
        <v>8548</v>
      </c>
      <c r="C2217" s="104" t="s">
        <v>8691</v>
      </c>
      <c r="D2217" s="184" t="s">
        <v>22</v>
      </c>
      <c r="E2217" s="55" t="s">
        <v>8692</v>
      </c>
      <c r="F2217" s="55" t="s">
        <v>8551</v>
      </c>
      <c r="G2217" s="55" t="s">
        <v>8693</v>
      </c>
      <c r="H2217" s="55" t="s">
        <v>8694</v>
      </c>
      <c r="I2217" s="55" t="s">
        <v>8589</v>
      </c>
      <c r="J2217" s="56"/>
    </row>
    <row r="2218" ht="409.5" spans="1:10">
      <c r="A2218" s="6" t="s">
        <v>8695</v>
      </c>
      <c r="B2218" s="104" t="s">
        <v>8548</v>
      </c>
      <c r="C2218" s="184" t="s">
        <v>8696</v>
      </c>
      <c r="D2218" s="184" t="s">
        <v>22</v>
      </c>
      <c r="E2218" s="135" t="s">
        <v>8697</v>
      </c>
      <c r="F2218" s="55" t="s">
        <v>8551</v>
      </c>
      <c r="G2218" s="135" t="s">
        <v>8698</v>
      </c>
      <c r="H2218" s="135" t="s">
        <v>8699</v>
      </c>
      <c r="I2218" s="55" t="s">
        <v>312</v>
      </c>
      <c r="J2218" s="56"/>
    </row>
    <row r="2219" ht="409.5" spans="1:10">
      <c r="A2219" s="6" t="s">
        <v>8700</v>
      </c>
      <c r="B2219" s="104" t="s">
        <v>8548</v>
      </c>
      <c r="C2219" s="133" t="s">
        <v>8701</v>
      </c>
      <c r="D2219" s="184" t="s">
        <v>22</v>
      </c>
      <c r="E2219" s="135" t="s">
        <v>8702</v>
      </c>
      <c r="F2219" s="55" t="s">
        <v>8551</v>
      </c>
      <c r="G2219" s="135" t="s">
        <v>8698</v>
      </c>
      <c r="H2219" s="135" t="s">
        <v>8703</v>
      </c>
      <c r="I2219" s="55" t="s">
        <v>312</v>
      </c>
      <c r="J2219" s="56"/>
    </row>
    <row r="2220" ht="409.5" spans="1:10">
      <c r="A2220" s="6" t="s">
        <v>8704</v>
      </c>
      <c r="B2220" s="104" t="s">
        <v>8548</v>
      </c>
      <c r="C2220" s="133" t="s">
        <v>8705</v>
      </c>
      <c r="D2220" s="133" t="s">
        <v>22</v>
      </c>
      <c r="E2220" s="135" t="s">
        <v>8706</v>
      </c>
      <c r="F2220" s="135" t="s">
        <v>8551</v>
      </c>
      <c r="G2220" s="135" t="s">
        <v>8698</v>
      </c>
      <c r="H2220" s="135" t="s">
        <v>8707</v>
      </c>
      <c r="I2220" s="55" t="s">
        <v>312</v>
      </c>
      <c r="J2220" s="56"/>
    </row>
    <row r="2221" ht="409.5" spans="1:10">
      <c r="A2221" s="6" t="s">
        <v>8708</v>
      </c>
      <c r="B2221" s="104" t="s">
        <v>8548</v>
      </c>
      <c r="C2221" s="133" t="s">
        <v>8709</v>
      </c>
      <c r="D2221" s="133" t="s">
        <v>22</v>
      </c>
      <c r="E2221" s="135" t="s">
        <v>8710</v>
      </c>
      <c r="F2221" s="135" t="s">
        <v>8551</v>
      </c>
      <c r="G2221" s="135" t="s">
        <v>8711</v>
      </c>
      <c r="H2221" s="135" t="s">
        <v>8712</v>
      </c>
      <c r="I2221" s="55" t="s">
        <v>312</v>
      </c>
      <c r="J2221" s="56"/>
    </row>
    <row r="2222" ht="409.5" spans="1:10">
      <c r="A2222" s="6" t="s">
        <v>8713</v>
      </c>
      <c r="B2222" s="104" t="s">
        <v>8548</v>
      </c>
      <c r="C2222" s="313" t="s">
        <v>8714</v>
      </c>
      <c r="D2222" s="82" t="s">
        <v>3335</v>
      </c>
      <c r="E2222" s="56" t="s">
        <v>8715</v>
      </c>
      <c r="F2222" s="56" t="s">
        <v>8716</v>
      </c>
      <c r="G2222" s="56" t="s">
        <v>8717</v>
      </c>
      <c r="H2222" s="56" t="s">
        <v>8718</v>
      </c>
      <c r="I2222" s="56" t="s">
        <v>8719</v>
      </c>
      <c r="J2222" s="56"/>
    </row>
    <row r="2223" ht="252" spans="1:10">
      <c r="A2223" s="6" t="s">
        <v>8720</v>
      </c>
      <c r="B2223" s="104" t="s">
        <v>8548</v>
      </c>
      <c r="C2223" s="313" t="s">
        <v>8721</v>
      </c>
      <c r="D2223" s="82" t="s">
        <v>3335</v>
      </c>
      <c r="E2223" s="56" t="s">
        <v>8722</v>
      </c>
      <c r="F2223" s="56" t="s">
        <v>8716</v>
      </c>
      <c r="G2223" s="56" t="s">
        <v>8723</v>
      </c>
      <c r="H2223" s="56" t="s">
        <v>8724</v>
      </c>
      <c r="I2223" s="56" t="s">
        <v>8725</v>
      </c>
      <c r="J2223" s="56"/>
    </row>
    <row r="2224" ht="294" spans="1:10">
      <c r="A2224" s="6" t="s">
        <v>8726</v>
      </c>
      <c r="B2224" s="104" t="s">
        <v>8548</v>
      </c>
      <c r="C2224" s="313" t="s">
        <v>8727</v>
      </c>
      <c r="D2224" s="82" t="s">
        <v>3335</v>
      </c>
      <c r="E2224" s="56" t="s">
        <v>8728</v>
      </c>
      <c r="F2224" s="56" t="s">
        <v>8716</v>
      </c>
      <c r="G2224" s="56" t="s">
        <v>8729</v>
      </c>
      <c r="H2224" s="56" t="s">
        <v>8730</v>
      </c>
      <c r="I2224" s="56" t="s">
        <v>8725</v>
      </c>
      <c r="J2224" s="56"/>
    </row>
    <row r="2225" ht="224" spans="1:10">
      <c r="A2225" s="6" t="s">
        <v>8731</v>
      </c>
      <c r="B2225" s="104" t="s">
        <v>8548</v>
      </c>
      <c r="C2225" s="104" t="s">
        <v>8732</v>
      </c>
      <c r="D2225" s="104" t="s">
        <v>275</v>
      </c>
      <c r="E2225" s="314" t="s">
        <v>8733</v>
      </c>
      <c r="F2225" s="56" t="s">
        <v>8734</v>
      </c>
      <c r="G2225" s="56" t="s">
        <v>8735</v>
      </c>
      <c r="H2225" s="56" t="s">
        <v>8736</v>
      </c>
      <c r="I2225" s="14" t="s">
        <v>278</v>
      </c>
      <c r="J2225" s="56"/>
    </row>
    <row r="2226" ht="409.5" spans="1:10">
      <c r="A2226" s="6" t="s">
        <v>8737</v>
      </c>
      <c r="B2226" s="104" t="s">
        <v>8548</v>
      </c>
      <c r="C2226" s="104" t="s">
        <v>8738</v>
      </c>
      <c r="D2226" s="104" t="s">
        <v>275</v>
      </c>
      <c r="E2226" s="314" t="s">
        <v>8739</v>
      </c>
      <c r="F2226" s="56" t="s">
        <v>8551</v>
      </c>
      <c r="G2226" s="56" t="s">
        <v>8740</v>
      </c>
      <c r="H2226" s="56" t="s">
        <v>8741</v>
      </c>
      <c r="I2226" s="14" t="s">
        <v>278</v>
      </c>
      <c r="J2226" s="56"/>
    </row>
    <row r="2227" ht="409.5" spans="1:10">
      <c r="A2227" s="6" t="s">
        <v>8742</v>
      </c>
      <c r="B2227" s="104" t="s">
        <v>8548</v>
      </c>
      <c r="C2227" s="104" t="s">
        <v>8743</v>
      </c>
      <c r="D2227" s="104" t="s">
        <v>275</v>
      </c>
      <c r="E2227" s="9" t="s">
        <v>8744</v>
      </c>
      <c r="F2227" s="56" t="s">
        <v>8745</v>
      </c>
      <c r="G2227" s="56" t="s">
        <v>8746</v>
      </c>
      <c r="H2227" s="56" t="s">
        <v>8747</v>
      </c>
      <c r="I2227" s="14" t="s">
        <v>278</v>
      </c>
      <c r="J2227" s="56"/>
    </row>
    <row r="2228" ht="350" spans="1:10">
      <c r="A2228" s="6" t="s">
        <v>8748</v>
      </c>
      <c r="B2228" s="104" t="s">
        <v>8548</v>
      </c>
      <c r="C2228" s="39" t="s">
        <v>8749</v>
      </c>
      <c r="D2228" s="82" t="s">
        <v>275</v>
      </c>
      <c r="E2228" s="14" t="s">
        <v>8750</v>
      </c>
      <c r="F2228" s="56" t="s">
        <v>8551</v>
      </c>
      <c r="G2228" s="14" t="s">
        <v>8751</v>
      </c>
      <c r="H2228" s="56" t="s">
        <v>8752</v>
      </c>
      <c r="I2228" s="14" t="s">
        <v>278</v>
      </c>
      <c r="J2228" s="56"/>
    </row>
    <row r="2229" ht="409.5" spans="1:10">
      <c r="A2229" s="6" t="s">
        <v>8753</v>
      </c>
      <c r="B2229" s="104" t="s">
        <v>8548</v>
      </c>
      <c r="C2229" s="104" t="s">
        <v>8754</v>
      </c>
      <c r="D2229" s="82" t="s">
        <v>281</v>
      </c>
      <c r="E2229" s="9" t="s">
        <v>8755</v>
      </c>
      <c r="F2229" s="56" t="s">
        <v>8551</v>
      </c>
      <c r="G2229" s="56" t="s">
        <v>8756</v>
      </c>
      <c r="H2229" s="56" t="s">
        <v>8757</v>
      </c>
      <c r="I2229" s="56" t="s">
        <v>5564</v>
      </c>
      <c r="J2229" s="56"/>
    </row>
    <row r="2230" ht="409.5" spans="1:10">
      <c r="A2230" s="6" t="s">
        <v>8758</v>
      </c>
      <c r="B2230" s="104" t="s">
        <v>8548</v>
      </c>
      <c r="C2230" s="313" t="s">
        <v>8759</v>
      </c>
      <c r="D2230" s="82" t="s">
        <v>281</v>
      </c>
      <c r="E2230" s="56" t="s">
        <v>8760</v>
      </c>
      <c r="F2230" s="56" t="s">
        <v>8734</v>
      </c>
      <c r="G2230" s="56" t="s">
        <v>8761</v>
      </c>
      <c r="H2230" s="56" t="s">
        <v>8762</v>
      </c>
      <c r="I2230" s="56" t="s">
        <v>8763</v>
      </c>
      <c r="J2230" s="56"/>
    </row>
    <row r="2231" ht="140" spans="1:10">
      <c r="A2231" s="6" t="s">
        <v>8764</v>
      </c>
      <c r="B2231" s="184" t="s">
        <v>8548</v>
      </c>
      <c r="C2231" s="104" t="s">
        <v>8765</v>
      </c>
      <c r="D2231" s="184" t="s">
        <v>478</v>
      </c>
      <c r="E2231" s="55" t="s">
        <v>8766</v>
      </c>
      <c r="F2231" s="55" t="s">
        <v>8551</v>
      </c>
      <c r="G2231" s="55" t="s">
        <v>8767</v>
      </c>
      <c r="H2231" s="55" t="s">
        <v>8768</v>
      </c>
      <c r="I2231" s="55" t="s">
        <v>8769</v>
      </c>
      <c r="J2231" s="55"/>
    </row>
    <row r="2232" ht="266" spans="1:10">
      <c r="A2232" s="6" t="s">
        <v>8770</v>
      </c>
      <c r="B2232" s="184" t="s">
        <v>8548</v>
      </c>
      <c r="C2232" s="104" t="s">
        <v>8771</v>
      </c>
      <c r="D2232" s="184" t="s">
        <v>478</v>
      </c>
      <c r="E2232" s="55" t="s">
        <v>8772</v>
      </c>
      <c r="F2232" s="55" t="s">
        <v>8773</v>
      </c>
      <c r="G2232" s="55" t="s">
        <v>8774</v>
      </c>
      <c r="H2232" s="55" t="s">
        <v>8775</v>
      </c>
      <c r="I2232" s="55" t="s">
        <v>8769</v>
      </c>
      <c r="J2232" s="55"/>
    </row>
    <row r="2233" ht="280" spans="1:10">
      <c r="A2233" s="6" t="s">
        <v>8776</v>
      </c>
      <c r="B2233" s="184" t="s">
        <v>8548</v>
      </c>
      <c r="C2233" s="104" t="s">
        <v>8777</v>
      </c>
      <c r="D2233" s="184" t="s">
        <v>478</v>
      </c>
      <c r="E2233" s="55" t="s">
        <v>8778</v>
      </c>
      <c r="F2233" s="55" t="s">
        <v>8779</v>
      </c>
      <c r="G2233" s="55" t="s">
        <v>8780</v>
      </c>
      <c r="H2233" s="55" t="s">
        <v>8781</v>
      </c>
      <c r="I2233" s="55" t="s">
        <v>290</v>
      </c>
      <c r="J2233" s="55"/>
    </row>
    <row r="2234" ht="378" spans="1:10">
      <c r="A2234" s="6" t="s">
        <v>8782</v>
      </c>
      <c r="B2234" s="184" t="s">
        <v>8548</v>
      </c>
      <c r="C2234" s="104" t="s">
        <v>8783</v>
      </c>
      <c r="D2234" s="184" t="s">
        <v>478</v>
      </c>
      <c r="E2234" s="55" t="s">
        <v>8784</v>
      </c>
      <c r="F2234" s="55" t="s">
        <v>8551</v>
      </c>
      <c r="G2234" s="55" t="s">
        <v>8785</v>
      </c>
      <c r="H2234" s="55" t="s">
        <v>8786</v>
      </c>
      <c r="I2234" s="55" t="s">
        <v>8769</v>
      </c>
      <c r="J2234" s="55"/>
    </row>
    <row r="2235" ht="378" spans="1:10">
      <c r="A2235" s="6" t="s">
        <v>8787</v>
      </c>
      <c r="B2235" s="184" t="s">
        <v>8548</v>
      </c>
      <c r="C2235" s="104" t="s">
        <v>8788</v>
      </c>
      <c r="D2235" s="184" t="s">
        <v>478</v>
      </c>
      <c r="E2235" s="55" t="s">
        <v>8789</v>
      </c>
      <c r="F2235" s="55" t="s">
        <v>8551</v>
      </c>
      <c r="G2235" s="55" t="s">
        <v>8785</v>
      </c>
      <c r="H2235" s="55" t="s">
        <v>8790</v>
      </c>
      <c r="I2235" s="55" t="s">
        <v>8769</v>
      </c>
      <c r="J2235" s="55"/>
    </row>
    <row r="2236" ht="378" spans="1:10">
      <c r="A2236" s="6" t="s">
        <v>8791</v>
      </c>
      <c r="B2236" s="184" t="s">
        <v>8548</v>
      </c>
      <c r="C2236" s="104" t="s">
        <v>8792</v>
      </c>
      <c r="D2236" s="184" t="s">
        <v>478</v>
      </c>
      <c r="E2236" s="55" t="s">
        <v>8793</v>
      </c>
      <c r="F2236" s="55" t="s">
        <v>8551</v>
      </c>
      <c r="G2236" s="55" t="s">
        <v>8785</v>
      </c>
      <c r="H2236" s="55" t="s">
        <v>8794</v>
      </c>
      <c r="I2236" s="55" t="s">
        <v>8769</v>
      </c>
      <c r="J2236" s="55"/>
    </row>
    <row r="2237" ht="378" spans="1:10">
      <c r="A2237" s="6" t="s">
        <v>8795</v>
      </c>
      <c r="B2237" s="184" t="s">
        <v>8548</v>
      </c>
      <c r="C2237" s="104" t="s">
        <v>8796</v>
      </c>
      <c r="D2237" s="184" t="s">
        <v>478</v>
      </c>
      <c r="E2237" s="55" t="s">
        <v>8797</v>
      </c>
      <c r="F2237" s="55" t="s">
        <v>8551</v>
      </c>
      <c r="G2237" s="55" t="s">
        <v>8785</v>
      </c>
      <c r="H2237" s="55" t="s">
        <v>8798</v>
      </c>
      <c r="I2237" s="55" t="s">
        <v>8769</v>
      </c>
      <c r="J2237" s="55"/>
    </row>
    <row r="2238" ht="409.5" spans="1:10">
      <c r="A2238" s="6" t="s">
        <v>8799</v>
      </c>
      <c r="B2238" s="184" t="s">
        <v>8548</v>
      </c>
      <c r="C2238" s="104" t="s">
        <v>8800</v>
      </c>
      <c r="D2238" s="184" t="s">
        <v>478</v>
      </c>
      <c r="E2238" s="55" t="s">
        <v>8801</v>
      </c>
      <c r="F2238" s="55" t="s">
        <v>8802</v>
      </c>
      <c r="G2238" s="55" t="s">
        <v>8803</v>
      </c>
      <c r="H2238" s="55" t="s">
        <v>8804</v>
      </c>
      <c r="I2238" s="55" t="s">
        <v>290</v>
      </c>
      <c r="J2238" s="55"/>
    </row>
    <row r="2239" ht="409.5" spans="1:10">
      <c r="A2239" s="6" t="s">
        <v>8805</v>
      </c>
      <c r="B2239" s="184" t="s">
        <v>8548</v>
      </c>
      <c r="C2239" s="104" t="s">
        <v>8806</v>
      </c>
      <c r="D2239" s="184" t="s">
        <v>478</v>
      </c>
      <c r="E2239" s="55" t="s">
        <v>8807</v>
      </c>
      <c r="F2239" s="55" t="s">
        <v>8808</v>
      </c>
      <c r="G2239" s="55" t="s">
        <v>8809</v>
      </c>
      <c r="H2239" s="55" t="s">
        <v>8810</v>
      </c>
      <c r="I2239" s="55" t="s">
        <v>8769</v>
      </c>
      <c r="J2239" s="55"/>
    </row>
    <row r="2240" ht="322" spans="1:10">
      <c r="A2240" s="6" t="s">
        <v>8811</v>
      </c>
      <c r="B2240" s="184" t="s">
        <v>8548</v>
      </c>
      <c r="C2240" s="104" t="s">
        <v>8812</v>
      </c>
      <c r="D2240" s="184" t="s">
        <v>478</v>
      </c>
      <c r="E2240" s="55" t="s">
        <v>8813</v>
      </c>
      <c r="F2240" s="55" t="s">
        <v>8808</v>
      </c>
      <c r="G2240" s="55" t="s">
        <v>8814</v>
      </c>
      <c r="H2240" s="55" t="s">
        <v>8815</v>
      </c>
      <c r="I2240" s="55" t="s">
        <v>8769</v>
      </c>
      <c r="J2240" s="55"/>
    </row>
    <row r="2241" ht="378" spans="1:10">
      <c r="A2241" s="6" t="s">
        <v>8816</v>
      </c>
      <c r="B2241" s="184" t="s">
        <v>8548</v>
      </c>
      <c r="C2241" s="104" t="s">
        <v>8817</v>
      </c>
      <c r="D2241" s="184" t="s">
        <v>478</v>
      </c>
      <c r="E2241" s="55" t="s">
        <v>8818</v>
      </c>
      <c r="F2241" s="55" t="s">
        <v>8773</v>
      </c>
      <c r="G2241" s="55" t="s">
        <v>8785</v>
      </c>
      <c r="H2241" s="55" t="s">
        <v>8819</v>
      </c>
      <c r="I2241" s="55" t="s">
        <v>8769</v>
      </c>
      <c r="J2241" s="55"/>
    </row>
    <row r="2242" ht="392" spans="1:10">
      <c r="A2242" s="6" t="s">
        <v>8820</v>
      </c>
      <c r="B2242" s="184" t="s">
        <v>8548</v>
      </c>
      <c r="C2242" s="104" t="s">
        <v>8821</v>
      </c>
      <c r="D2242" s="184" t="s">
        <v>478</v>
      </c>
      <c r="E2242" s="55" t="s">
        <v>8818</v>
      </c>
      <c r="F2242" s="55" t="s">
        <v>8808</v>
      </c>
      <c r="G2242" s="55" t="s">
        <v>8822</v>
      </c>
      <c r="H2242" s="55" t="s">
        <v>8823</v>
      </c>
      <c r="I2242" s="55" t="s">
        <v>8769</v>
      </c>
      <c r="J2242" s="55"/>
    </row>
    <row r="2243" ht="378" spans="1:10">
      <c r="A2243" s="6" t="s">
        <v>8824</v>
      </c>
      <c r="B2243" s="184" t="s">
        <v>8548</v>
      </c>
      <c r="C2243" s="104" t="s">
        <v>8825</v>
      </c>
      <c r="D2243" s="184" t="s">
        <v>478</v>
      </c>
      <c r="E2243" s="55" t="s">
        <v>8826</v>
      </c>
      <c r="F2243" s="55" t="s">
        <v>8808</v>
      </c>
      <c r="G2243" s="55" t="s">
        <v>8827</v>
      </c>
      <c r="H2243" s="55" t="s">
        <v>8828</v>
      </c>
      <c r="I2243" s="55" t="s">
        <v>8769</v>
      </c>
      <c r="J2243" s="55"/>
    </row>
    <row r="2244" ht="126" spans="1:10">
      <c r="A2244" s="6" t="s">
        <v>8829</v>
      </c>
      <c r="B2244" s="104" t="s">
        <v>8548</v>
      </c>
      <c r="C2244" s="104" t="s">
        <v>8830</v>
      </c>
      <c r="D2244" s="184" t="s">
        <v>661</v>
      </c>
      <c r="E2244" s="55" t="s">
        <v>8831</v>
      </c>
      <c r="F2244" s="55" t="s">
        <v>8832</v>
      </c>
      <c r="G2244" s="55" t="s">
        <v>8833</v>
      </c>
      <c r="H2244" s="55" t="s">
        <v>8834</v>
      </c>
      <c r="I2244" s="55" t="s">
        <v>475</v>
      </c>
      <c r="J2244" s="56"/>
    </row>
    <row r="2245" ht="252" spans="1:10">
      <c r="A2245" s="6" t="s">
        <v>8835</v>
      </c>
      <c r="B2245" s="104" t="s">
        <v>8548</v>
      </c>
      <c r="C2245" s="104" t="s">
        <v>8836</v>
      </c>
      <c r="D2245" s="104" t="s">
        <v>5818</v>
      </c>
      <c r="E2245" s="55" t="s">
        <v>8837</v>
      </c>
      <c r="F2245" s="55" t="s">
        <v>8551</v>
      </c>
      <c r="G2245" s="55" t="s">
        <v>8838</v>
      </c>
      <c r="H2245" s="55" t="s">
        <v>8839</v>
      </c>
      <c r="I2245" s="55" t="s">
        <v>278</v>
      </c>
      <c r="J2245" s="56"/>
    </row>
    <row r="2246" ht="409.5" spans="1:10">
      <c r="A2246" s="6" t="s">
        <v>8840</v>
      </c>
      <c r="B2246" s="104" t="s">
        <v>8548</v>
      </c>
      <c r="C2246" s="104" t="s">
        <v>8841</v>
      </c>
      <c r="D2246" s="104" t="s">
        <v>5818</v>
      </c>
      <c r="E2246" s="55" t="s">
        <v>8842</v>
      </c>
      <c r="F2246" s="55" t="s">
        <v>8551</v>
      </c>
      <c r="G2246" s="55" t="s">
        <v>8843</v>
      </c>
      <c r="H2246" s="55" t="s">
        <v>8844</v>
      </c>
      <c r="I2246" s="55" t="s">
        <v>278</v>
      </c>
      <c r="J2246" s="56"/>
    </row>
    <row r="2247" ht="308" spans="1:10">
      <c r="A2247" s="6" t="s">
        <v>8845</v>
      </c>
      <c r="B2247" s="104" t="s">
        <v>8548</v>
      </c>
      <c r="C2247" s="104" t="s">
        <v>8846</v>
      </c>
      <c r="D2247" s="104" t="s">
        <v>5812</v>
      </c>
      <c r="E2247" s="55" t="s">
        <v>8847</v>
      </c>
      <c r="F2247" s="55" t="s">
        <v>8848</v>
      </c>
      <c r="G2247" s="55" t="s">
        <v>8849</v>
      </c>
      <c r="H2247" s="55" t="s">
        <v>8850</v>
      </c>
      <c r="I2247" s="55" t="s">
        <v>8851</v>
      </c>
      <c r="J2247" s="56"/>
    </row>
    <row r="2248" ht="308" spans="1:10">
      <c r="A2248" s="6" t="s">
        <v>8852</v>
      </c>
      <c r="B2248" s="104" t="s">
        <v>8548</v>
      </c>
      <c r="C2248" s="104" t="s">
        <v>8853</v>
      </c>
      <c r="D2248" s="104" t="s">
        <v>5818</v>
      </c>
      <c r="E2248" s="55" t="s">
        <v>8854</v>
      </c>
      <c r="F2248" s="55" t="s">
        <v>8848</v>
      </c>
      <c r="G2248" s="55" t="s">
        <v>8855</v>
      </c>
      <c r="H2248" s="55" t="s">
        <v>8856</v>
      </c>
      <c r="I2248" s="55" t="s">
        <v>8857</v>
      </c>
      <c r="J2248" s="56"/>
    </row>
    <row r="2249" ht="364" spans="1:10">
      <c r="A2249" s="6" t="s">
        <v>8858</v>
      </c>
      <c r="B2249" s="104" t="s">
        <v>8548</v>
      </c>
      <c r="C2249" s="104" t="s">
        <v>8859</v>
      </c>
      <c r="D2249" s="104" t="s">
        <v>5818</v>
      </c>
      <c r="E2249" s="55" t="s">
        <v>8860</v>
      </c>
      <c r="F2249" s="55" t="s">
        <v>8861</v>
      </c>
      <c r="G2249" s="55" t="s">
        <v>8862</v>
      </c>
      <c r="H2249" s="55" t="s">
        <v>8863</v>
      </c>
      <c r="I2249" s="55" t="s">
        <v>8864</v>
      </c>
      <c r="J2249" s="56"/>
    </row>
    <row r="2250" ht="232.5" spans="1:10">
      <c r="A2250" s="6" t="s">
        <v>8865</v>
      </c>
      <c r="B2250" s="315" t="s">
        <v>8866</v>
      </c>
      <c r="C2250" s="316" t="s">
        <v>8867</v>
      </c>
      <c r="D2250" s="316" t="s">
        <v>478</v>
      </c>
      <c r="E2250" s="317" t="s">
        <v>8868</v>
      </c>
      <c r="F2250" s="318" t="s">
        <v>8866</v>
      </c>
      <c r="G2250" s="319" t="s">
        <v>8869</v>
      </c>
      <c r="H2250" s="318" t="s">
        <v>8870</v>
      </c>
      <c r="I2250" s="289" t="s">
        <v>290</v>
      </c>
      <c r="J2250" s="115"/>
    </row>
    <row r="2251" ht="170.5" spans="1:10">
      <c r="A2251" s="6" t="s">
        <v>8871</v>
      </c>
      <c r="B2251" s="315" t="s">
        <v>8866</v>
      </c>
      <c r="C2251" s="316" t="s">
        <v>8872</v>
      </c>
      <c r="D2251" s="316" t="s">
        <v>478</v>
      </c>
      <c r="E2251" s="317" t="s">
        <v>8873</v>
      </c>
      <c r="F2251" s="318" t="s">
        <v>8866</v>
      </c>
      <c r="G2251" s="319" t="s">
        <v>8869</v>
      </c>
      <c r="H2251" s="318" t="s">
        <v>8874</v>
      </c>
      <c r="I2251" s="289" t="s">
        <v>290</v>
      </c>
      <c r="J2251" s="115"/>
    </row>
    <row r="2252" ht="170.5" spans="1:10">
      <c r="A2252" s="6" t="s">
        <v>8875</v>
      </c>
      <c r="B2252" s="315" t="s">
        <v>8866</v>
      </c>
      <c r="C2252" s="316" t="s">
        <v>8876</v>
      </c>
      <c r="D2252" s="316" t="s">
        <v>478</v>
      </c>
      <c r="E2252" s="317" t="s">
        <v>8877</v>
      </c>
      <c r="F2252" s="318" t="s">
        <v>8866</v>
      </c>
      <c r="G2252" s="319" t="s">
        <v>8869</v>
      </c>
      <c r="H2252" s="318" t="s">
        <v>8878</v>
      </c>
      <c r="I2252" s="289" t="s">
        <v>290</v>
      </c>
      <c r="J2252" s="115"/>
    </row>
    <row r="2253" ht="140" spans="1:10">
      <c r="A2253" s="6" t="s">
        <v>8879</v>
      </c>
      <c r="B2253" s="315" t="s">
        <v>8866</v>
      </c>
      <c r="C2253" s="316" t="s">
        <v>8880</v>
      </c>
      <c r="D2253" s="316" t="s">
        <v>478</v>
      </c>
      <c r="E2253" s="317" t="s">
        <v>8881</v>
      </c>
      <c r="F2253" s="318" t="s">
        <v>8866</v>
      </c>
      <c r="G2253" s="319" t="s">
        <v>8869</v>
      </c>
      <c r="H2253" s="318" t="s">
        <v>8882</v>
      </c>
      <c r="I2253" s="289" t="s">
        <v>290</v>
      </c>
      <c r="J2253" s="115"/>
    </row>
    <row r="2254" ht="140" spans="1:10">
      <c r="A2254" s="6" t="s">
        <v>8883</v>
      </c>
      <c r="B2254" s="320" t="s">
        <v>8866</v>
      </c>
      <c r="C2254" s="321" t="s">
        <v>8884</v>
      </c>
      <c r="D2254" s="316" t="s">
        <v>478</v>
      </c>
      <c r="E2254" s="322" t="s">
        <v>8885</v>
      </c>
      <c r="F2254" s="318" t="s">
        <v>8866</v>
      </c>
      <c r="G2254" s="323" t="s">
        <v>8869</v>
      </c>
      <c r="H2254" s="324" t="s">
        <v>8886</v>
      </c>
      <c r="I2254" s="329" t="s">
        <v>290</v>
      </c>
      <c r="J2254" s="116"/>
    </row>
    <row r="2255" ht="124" spans="1:10">
      <c r="A2255" s="6" t="s">
        <v>8887</v>
      </c>
      <c r="B2255" s="315" t="s">
        <v>8866</v>
      </c>
      <c r="C2255" s="315" t="s">
        <v>8888</v>
      </c>
      <c r="D2255" s="315" t="s">
        <v>702</v>
      </c>
      <c r="E2255" s="318" t="s">
        <v>8889</v>
      </c>
      <c r="F2255" s="318" t="s">
        <v>8890</v>
      </c>
      <c r="G2255" s="318" t="s">
        <v>8891</v>
      </c>
      <c r="H2255" s="318" t="s">
        <v>8892</v>
      </c>
      <c r="I2255" s="14" t="s">
        <v>278</v>
      </c>
      <c r="J2255" s="115"/>
    </row>
    <row r="2256" ht="108.5" spans="1:10">
      <c r="A2256" s="6" t="s">
        <v>8893</v>
      </c>
      <c r="B2256" s="320" t="s">
        <v>8866</v>
      </c>
      <c r="C2256" s="320" t="s">
        <v>8894</v>
      </c>
      <c r="D2256" s="320" t="s">
        <v>702</v>
      </c>
      <c r="E2256" s="324" t="s">
        <v>8895</v>
      </c>
      <c r="F2256" s="324" t="s">
        <v>8890</v>
      </c>
      <c r="G2256" s="324" t="s">
        <v>8896</v>
      </c>
      <c r="H2256" s="324" t="s">
        <v>8897</v>
      </c>
      <c r="I2256" s="88" t="s">
        <v>278</v>
      </c>
      <c r="J2256" s="116"/>
    </row>
    <row r="2257" ht="409.5" spans="1:10">
      <c r="A2257" s="6" t="s">
        <v>8898</v>
      </c>
      <c r="B2257" s="104" t="s">
        <v>8899</v>
      </c>
      <c r="C2257" s="104" t="s">
        <v>8900</v>
      </c>
      <c r="D2257" s="131" t="s">
        <v>22</v>
      </c>
      <c r="E2257" s="9" t="s">
        <v>8901</v>
      </c>
      <c r="F2257" s="9" t="s">
        <v>8902</v>
      </c>
      <c r="G2257" s="325" t="s">
        <v>8903</v>
      </c>
      <c r="H2257" s="9" t="s">
        <v>8904</v>
      </c>
      <c r="I2257" s="9" t="s">
        <v>312</v>
      </c>
      <c r="J2257" s="10"/>
    </row>
    <row r="2258" ht="406" spans="1:10">
      <c r="A2258" s="6" t="s">
        <v>8905</v>
      </c>
      <c r="B2258" s="104" t="s">
        <v>8899</v>
      </c>
      <c r="C2258" s="104" t="s">
        <v>8906</v>
      </c>
      <c r="D2258" s="131" t="s">
        <v>22</v>
      </c>
      <c r="E2258" s="9" t="s">
        <v>8907</v>
      </c>
      <c r="F2258" s="9" t="s">
        <v>8902</v>
      </c>
      <c r="G2258" s="325" t="s">
        <v>8903</v>
      </c>
      <c r="H2258" s="9" t="s">
        <v>8908</v>
      </c>
      <c r="I2258" s="9" t="s">
        <v>312</v>
      </c>
      <c r="J2258" s="10"/>
    </row>
    <row r="2259" ht="406" spans="1:10">
      <c r="A2259" s="6" t="s">
        <v>8909</v>
      </c>
      <c r="B2259" s="104" t="s">
        <v>8899</v>
      </c>
      <c r="C2259" s="104" t="s">
        <v>8910</v>
      </c>
      <c r="D2259" s="131" t="s">
        <v>22</v>
      </c>
      <c r="E2259" s="9" t="s">
        <v>8911</v>
      </c>
      <c r="F2259" s="9" t="s">
        <v>8902</v>
      </c>
      <c r="G2259" s="325" t="s">
        <v>8903</v>
      </c>
      <c r="H2259" s="9" t="s">
        <v>8908</v>
      </c>
      <c r="I2259" s="9" t="s">
        <v>312</v>
      </c>
      <c r="J2259" s="10"/>
    </row>
    <row r="2260" ht="406" spans="1:10">
      <c r="A2260" s="6" t="s">
        <v>8912</v>
      </c>
      <c r="B2260" s="104" t="s">
        <v>8899</v>
      </c>
      <c r="C2260" s="104" t="s">
        <v>8913</v>
      </c>
      <c r="D2260" s="131" t="s">
        <v>22</v>
      </c>
      <c r="E2260" s="9" t="s">
        <v>8914</v>
      </c>
      <c r="F2260" s="9" t="s">
        <v>8902</v>
      </c>
      <c r="G2260" s="325" t="s">
        <v>8903</v>
      </c>
      <c r="H2260" s="9" t="s">
        <v>8908</v>
      </c>
      <c r="I2260" s="9" t="s">
        <v>312</v>
      </c>
      <c r="J2260" s="10"/>
    </row>
    <row r="2261" ht="406" spans="1:10">
      <c r="A2261" s="6" t="s">
        <v>8915</v>
      </c>
      <c r="B2261" s="104" t="s">
        <v>8899</v>
      </c>
      <c r="C2261" s="104" t="s">
        <v>8916</v>
      </c>
      <c r="D2261" s="131" t="s">
        <v>22</v>
      </c>
      <c r="E2261" s="9" t="s">
        <v>8917</v>
      </c>
      <c r="F2261" s="9" t="s">
        <v>8902</v>
      </c>
      <c r="G2261" s="325" t="s">
        <v>8903</v>
      </c>
      <c r="H2261" s="9" t="s">
        <v>8908</v>
      </c>
      <c r="I2261" s="9" t="s">
        <v>312</v>
      </c>
      <c r="J2261" s="10"/>
    </row>
    <row r="2262" ht="406" spans="1:10">
      <c r="A2262" s="6" t="s">
        <v>8918</v>
      </c>
      <c r="B2262" s="104" t="s">
        <v>8899</v>
      </c>
      <c r="C2262" s="104" t="s">
        <v>8919</v>
      </c>
      <c r="D2262" s="131" t="s">
        <v>22</v>
      </c>
      <c r="E2262" s="9" t="s">
        <v>8920</v>
      </c>
      <c r="F2262" s="9" t="s">
        <v>8902</v>
      </c>
      <c r="G2262" s="325" t="s">
        <v>8903</v>
      </c>
      <c r="H2262" s="9" t="s">
        <v>8908</v>
      </c>
      <c r="I2262" s="9" t="s">
        <v>312</v>
      </c>
      <c r="J2262" s="10"/>
    </row>
    <row r="2263" ht="406" spans="1:10">
      <c r="A2263" s="6" t="s">
        <v>8921</v>
      </c>
      <c r="B2263" s="104" t="s">
        <v>8899</v>
      </c>
      <c r="C2263" s="104" t="s">
        <v>8922</v>
      </c>
      <c r="D2263" s="131" t="s">
        <v>22</v>
      </c>
      <c r="E2263" s="9" t="s">
        <v>8923</v>
      </c>
      <c r="F2263" s="9" t="s">
        <v>8902</v>
      </c>
      <c r="G2263" s="325" t="s">
        <v>8903</v>
      </c>
      <c r="H2263" s="9" t="s">
        <v>8908</v>
      </c>
      <c r="I2263" s="9" t="s">
        <v>312</v>
      </c>
      <c r="J2263" s="10"/>
    </row>
    <row r="2264" ht="406" spans="1:10">
      <c r="A2264" s="6" t="s">
        <v>8924</v>
      </c>
      <c r="B2264" s="104" t="s">
        <v>8899</v>
      </c>
      <c r="C2264" s="104" t="s">
        <v>8925</v>
      </c>
      <c r="D2264" s="131" t="s">
        <v>22</v>
      </c>
      <c r="E2264" s="9" t="s">
        <v>8926</v>
      </c>
      <c r="F2264" s="9" t="s">
        <v>8902</v>
      </c>
      <c r="G2264" s="325" t="s">
        <v>8903</v>
      </c>
      <c r="H2264" s="9" t="s">
        <v>8908</v>
      </c>
      <c r="I2264" s="9" t="s">
        <v>312</v>
      </c>
      <c r="J2264" s="10"/>
    </row>
    <row r="2265" ht="409.5" spans="1:10">
      <c r="A2265" s="6" t="s">
        <v>8927</v>
      </c>
      <c r="B2265" s="104" t="s">
        <v>8899</v>
      </c>
      <c r="C2265" s="104" t="s">
        <v>8928</v>
      </c>
      <c r="D2265" s="131" t="s">
        <v>22</v>
      </c>
      <c r="E2265" s="9" t="s">
        <v>8929</v>
      </c>
      <c r="F2265" s="9" t="s">
        <v>8902</v>
      </c>
      <c r="G2265" s="325" t="s">
        <v>8903</v>
      </c>
      <c r="H2265" s="9" t="s">
        <v>8930</v>
      </c>
      <c r="I2265" s="9" t="s">
        <v>312</v>
      </c>
      <c r="J2265" s="10"/>
    </row>
    <row r="2266" ht="409.5" spans="1:10">
      <c r="A2266" s="6" t="s">
        <v>8931</v>
      </c>
      <c r="B2266" s="104" t="s">
        <v>8899</v>
      </c>
      <c r="C2266" s="104" t="s">
        <v>8932</v>
      </c>
      <c r="D2266" s="131" t="s">
        <v>22</v>
      </c>
      <c r="E2266" s="9" t="s">
        <v>8929</v>
      </c>
      <c r="F2266" s="9" t="s">
        <v>8902</v>
      </c>
      <c r="G2266" s="325" t="s">
        <v>8903</v>
      </c>
      <c r="H2266" s="9" t="s">
        <v>8930</v>
      </c>
      <c r="I2266" s="9" t="s">
        <v>312</v>
      </c>
      <c r="J2266" s="10"/>
    </row>
    <row r="2267" ht="409.5" spans="1:10">
      <c r="A2267" s="6" t="s">
        <v>8933</v>
      </c>
      <c r="B2267" s="104" t="s">
        <v>8899</v>
      </c>
      <c r="C2267" s="104" t="s">
        <v>8934</v>
      </c>
      <c r="D2267" s="131" t="s">
        <v>22</v>
      </c>
      <c r="E2267" s="9" t="s">
        <v>8929</v>
      </c>
      <c r="F2267" s="9" t="s">
        <v>8902</v>
      </c>
      <c r="G2267" s="325" t="s">
        <v>8903</v>
      </c>
      <c r="H2267" s="9" t="s">
        <v>8930</v>
      </c>
      <c r="I2267" s="9" t="s">
        <v>312</v>
      </c>
      <c r="J2267" s="10"/>
    </row>
    <row r="2268" ht="409.5" spans="1:10">
      <c r="A2268" s="6" t="s">
        <v>8935</v>
      </c>
      <c r="B2268" s="104" t="s">
        <v>8899</v>
      </c>
      <c r="C2268" s="104" t="s">
        <v>8936</v>
      </c>
      <c r="D2268" s="131" t="s">
        <v>22</v>
      </c>
      <c r="E2268" s="9" t="s">
        <v>8929</v>
      </c>
      <c r="F2268" s="9" t="s">
        <v>8902</v>
      </c>
      <c r="G2268" s="325" t="s">
        <v>8903</v>
      </c>
      <c r="H2268" s="9" t="s">
        <v>8930</v>
      </c>
      <c r="I2268" s="9" t="s">
        <v>312</v>
      </c>
      <c r="J2268" s="10"/>
    </row>
    <row r="2269" ht="409.5" spans="1:10">
      <c r="A2269" s="6" t="s">
        <v>8937</v>
      </c>
      <c r="B2269" s="104" t="s">
        <v>8899</v>
      </c>
      <c r="C2269" s="104" t="s">
        <v>8938</v>
      </c>
      <c r="D2269" s="131" t="s">
        <v>22</v>
      </c>
      <c r="E2269" s="9" t="s">
        <v>8929</v>
      </c>
      <c r="F2269" s="9" t="s">
        <v>8902</v>
      </c>
      <c r="G2269" s="325" t="s">
        <v>8903</v>
      </c>
      <c r="H2269" s="9" t="s">
        <v>8930</v>
      </c>
      <c r="I2269" s="9" t="s">
        <v>312</v>
      </c>
      <c r="J2269" s="10"/>
    </row>
    <row r="2270" ht="409.5" spans="1:10">
      <c r="A2270" s="6" t="s">
        <v>8939</v>
      </c>
      <c r="B2270" s="104" t="s">
        <v>8899</v>
      </c>
      <c r="C2270" s="104" t="s">
        <v>50</v>
      </c>
      <c r="D2270" s="131" t="s">
        <v>22</v>
      </c>
      <c r="E2270" s="9" t="s">
        <v>8929</v>
      </c>
      <c r="F2270" s="9" t="s">
        <v>8902</v>
      </c>
      <c r="G2270" s="325" t="s">
        <v>8903</v>
      </c>
      <c r="H2270" s="9" t="s">
        <v>8930</v>
      </c>
      <c r="I2270" s="9" t="s">
        <v>312</v>
      </c>
      <c r="J2270" s="10"/>
    </row>
    <row r="2271" ht="409.5" spans="1:10">
      <c r="A2271" s="6" t="s">
        <v>8940</v>
      </c>
      <c r="B2271" s="104" t="s">
        <v>8899</v>
      </c>
      <c r="C2271" s="104" t="s">
        <v>8941</v>
      </c>
      <c r="D2271" s="131" t="s">
        <v>22</v>
      </c>
      <c r="E2271" s="9" t="s">
        <v>8942</v>
      </c>
      <c r="F2271" s="9" t="s">
        <v>8902</v>
      </c>
      <c r="G2271" s="325" t="s">
        <v>8903</v>
      </c>
      <c r="H2271" s="9" t="s">
        <v>8930</v>
      </c>
      <c r="I2271" s="9" t="s">
        <v>312</v>
      </c>
      <c r="J2271" s="10"/>
    </row>
    <row r="2272" ht="409.5" spans="1:10">
      <c r="A2272" s="6" t="s">
        <v>8943</v>
      </c>
      <c r="B2272" s="104" t="s">
        <v>8899</v>
      </c>
      <c r="C2272" s="104" t="s">
        <v>8944</v>
      </c>
      <c r="D2272" s="131" t="s">
        <v>22</v>
      </c>
      <c r="E2272" s="9" t="s">
        <v>8945</v>
      </c>
      <c r="F2272" s="9" t="s">
        <v>8902</v>
      </c>
      <c r="G2272" s="325" t="s">
        <v>8903</v>
      </c>
      <c r="H2272" s="9" t="s">
        <v>8930</v>
      </c>
      <c r="I2272" s="9" t="s">
        <v>312</v>
      </c>
      <c r="J2272" s="10"/>
    </row>
    <row r="2273" ht="409.5" spans="1:10">
      <c r="A2273" s="6" t="s">
        <v>8946</v>
      </c>
      <c r="B2273" s="104" t="s">
        <v>8899</v>
      </c>
      <c r="C2273" s="104" t="s">
        <v>8947</v>
      </c>
      <c r="D2273" s="131" t="s">
        <v>22</v>
      </c>
      <c r="E2273" s="9" t="s">
        <v>8948</v>
      </c>
      <c r="F2273" s="9" t="s">
        <v>8902</v>
      </c>
      <c r="G2273" s="325" t="s">
        <v>8903</v>
      </c>
      <c r="H2273" s="9" t="s">
        <v>8930</v>
      </c>
      <c r="I2273" s="9" t="s">
        <v>312</v>
      </c>
      <c r="J2273" s="10"/>
    </row>
    <row r="2274" ht="409.5" spans="1:10">
      <c r="A2274" s="6" t="s">
        <v>8949</v>
      </c>
      <c r="B2274" s="104" t="s">
        <v>8899</v>
      </c>
      <c r="C2274" s="104" t="s">
        <v>8950</v>
      </c>
      <c r="D2274" s="131" t="s">
        <v>22</v>
      </c>
      <c r="E2274" s="9" t="s">
        <v>8951</v>
      </c>
      <c r="F2274" s="9" t="s">
        <v>8902</v>
      </c>
      <c r="G2274" s="325" t="s">
        <v>8903</v>
      </c>
      <c r="H2274" s="9" t="s">
        <v>8930</v>
      </c>
      <c r="I2274" s="9" t="s">
        <v>312</v>
      </c>
      <c r="J2274" s="10"/>
    </row>
    <row r="2275" ht="409.5" spans="1:10">
      <c r="A2275" s="6" t="s">
        <v>8952</v>
      </c>
      <c r="B2275" s="104" t="s">
        <v>8899</v>
      </c>
      <c r="C2275" s="104" t="s">
        <v>8953</v>
      </c>
      <c r="D2275" s="131" t="s">
        <v>22</v>
      </c>
      <c r="E2275" s="9" t="s">
        <v>8954</v>
      </c>
      <c r="F2275" s="9" t="s">
        <v>8902</v>
      </c>
      <c r="G2275" s="325" t="s">
        <v>8903</v>
      </c>
      <c r="H2275" s="9" t="s">
        <v>8930</v>
      </c>
      <c r="I2275" s="9" t="s">
        <v>312</v>
      </c>
      <c r="J2275" s="10"/>
    </row>
    <row r="2276" ht="409.5" spans="1:10">
      <c r="A2276" s="6" t="s">
        <v>8955</v>
      </c>
      <c r="B2276" s="104" t="s">
        <v>8899</v>
      </c>
      <c r="C2276" s="104" t="s">
        <v>8956</v>
      </c>
      <c r="D2276" s="131" t="s">
        <v>22</v>
      </c>
      <c r="E2276" s="9" t="s">
        <v>8957</v>
      </c>
      <c r="F2276" s="9" t="s">
        <v>8902</v>
      </c>
      <c r="G2276" s="325" t="s">
        <v>8903</v>
      </c>
      <c r="H2276" s="9" t="s">
        <v>8930</v>
      </c>
      <c r="I2276" s="9" t="s">
        <v>312</v>
      </c>
      <c r="J2276" s="10"/>
    </row>
    <row r="2277" ht="409.5" spans="1:10">
      <c r="A2277" s="6" t="s">
        <v>8958</v>
      </c>
      <c r="B2277" s="104" t="s">
        <v>8899</v>
      </c>
      <c r="C2277" s="104" t="s">
        <v>6924</v>
      </c>
      <c r="D2277" s="131" t="s">
        <v>22</v>
      </c>
      <c r="E2277" s="9" t="s">
        <v>8959</v>
      </c>
      <c r="F2277" s="9" t="s">
        <v>8902</v>
      </c>
      <c r="G2277" s="325" t="s">
        <v>8903</v>
      </c>
      <c r="H2277" s="9" t="s">
        <v>8930</v>
      </c>
      <c r="I2277" s="9" t="s">
        <v>312</v>
      </c>
      <c r="J2277" s="10"/>
    </row>
    <row r="2278" ht="409.5" spans="1:10">
      <c r="A2278" s="6" t="s">
        <v>8960</v>
      </c>
      <c r="B2278" s="104" t="s">
        <v>8899</v>
      </c>
      <c r="C2278" s="104" t="s">
        <v>8961</v>
      </c>
      <c r="D2278" s="131" t="s">
        <v>22</v>
      </c>
      <c r="E2278" s="9" t="s">
        <v>8962</v>
      </c>
      <c r="F2278" s="9" t="s">
        <v>8902</v>
      </c>
      <c r="G2278" s="325" t="s">
        <v>8903</v>
      </c>
      <c r="H2278" s="9" t="s">
        <v>8930</v>
      </c>
      <c r="I2278" s="9" t="s">
        <v>312</v>
      </c>
      <c r="J2278" s="10"/>
    </row>
    <row r="2279" ht="409.5" spans="1:10">
      <c r="A2279" s="6" t="s">
        <v>8963</v>
      </c>
      <c r="B2279" s="104" t="s">
        <v>8899</v>
      </c>
      <c r="C2279" s="104" t="s">
        <v>8964</v>
      </c>
      <c r="D2279" s="131" t="s">
        <v>22</v>
      </c>
      <c r="E2279" s="9" t="s">
        <v>8965</v>
      </c>
      <c r="F2279" s="9" t="s">
        <v>8902</v>
      </c>
      <c r="G2279" s="325" t="s">
        <v>8903</v>
      </c>
      <c r="H2279" s="9" t="s">
        <v>8930</v>
      </c>
      <c r="I2279" s="9" t="s">
        <v>312</v>
      </c>
      <c r="J2279" s="10"/>
    </row>
    <row r="2280" ht="409.5" spans="1:10">
      <c r="A2280" s="6" t="s">
        <v>8966</v>
      </c>
      <c r="B2280" s="104" t="s">
        <v>8899</v>
      </c>
      <c r="C2280" s="104" t="s">
        <v>8967</v>
      </c>
      <c r="D2280" s="131" t="s">
        <v>22</v>
      </c>
      <c r="E2280" s="9" t="s">
        <v>8968</v>
      </c>
      <c r="F2280" s="9" t="s">
        <v>8902</v>
      </c>
      <c r="G2280" s="325" t="s">
        <v>8903</v>
      </c>
      <c r="H2280" s="9" t="s">
        <v>8930</v>
      </c>
      <c r="I2280" s="9" t="s">
        <v>312</v>
      </c>
      <c r="J2280" s="10"/>
    </row>
    <row r="2281" ht="406" spans="1:10">
      <c r="A2281" s="6" t="s">
        <v>8969</v>
      </c>
      <c r="B2281" s="104" t="s">
        <v>8899</v>
      </c>
      <c r="C2281" s="104" t="s">
        <v>8970</v>
      </c>
      <c r="D2281" s="131" t="s">
        <v>22</v>
      </c>
      <c r="E2281" s="9" t="s">
        <v>8971</v>
      </c>
      <c r="F2281" s="9" t="s">
        <v>8902</v>
      </c>
      <c r="G2281" s="325" t="s">
        <v>8903</v>
      </c>
      <c r="H2281" s="9" t="s">
        <v>8972</v>
      </c>
      <c r="I2281" s="9" t="s">
        <v>312</v>
      </c>
      <c r="J2281" s="10"/>
    </row>
    <row r="2282" ht="406" spans="1:10">
      <c r="A2282" s="6" t="s">
        <v>8973</v>
      </c>
      <c r="B2282" s="104" t="s">
        <v>8899</v>
      </c>
      <c r="C2282" s="326" t="s">
        <v>8974</v>
      </c>
      <c r="D2282" s="104" t="s">
        <v>22</v>
      </c>
      <c r="E2282" s="327" t="s">
        <v>8975</v>
      </c>
      <c r="F2282" s="9" t="s">
        <v>8902</v>
      </c>
      <c r="G2282" s="325" t="s">
        <v>8903</v>
      </c>
      <c r="H2282" s="9" t="s">
        <v>8972</v>
      </c>
      <c r="I2282" s="9" t="s">
        <v>312</v>
      </c>
      <c r="J2282" s="163"/>
    </row>
    <row r="2283" ht="409.5" spans="1:10">
      <c r="A2283" s="6" t="s">
        <v>8976</v>
      </c>
      <c r="B2283" s="104" t="s">
        <v>8899</v>
      </c>
      <c r="C2283" s="326" t="s">
        <v>8977</v>
      </c>
      <c r="D2283" s="104" t="s">
        <v>22</v>
      </c>
      <c r="E2283" s="327" t="s">
        <v>8978</v>
      </c>
      <c r="F2283" s="9" t="s">
        <v>8902</v>
      </c>
      <c r="G2283" s="325" t="s">
        <v>8903</v>
      </c>
      <c r="H2283" s="9" t="s">
        <v>8972</v>
      </c>
      <c r="I2283" s="9" t="s">
        <v>312</v>
      </c>
      <c r="J2283" s="163"/>
    </row>
    <row r="2284" ht="406" spans="1:10">
      <c r="A2284" s="6" t="s">
        <v>8979</v>
      </c>
      <c r="B2284" s="104" t="s">
        <v>8899</v>
      </c>
      <c r="C2284" s="326" t="s">
        <v>8980</v>
      </c>
      <c r="D2284" s="104" t="s">
        <v>22</v>
      </c>
      <c r="E2284" s="327" t="s">
        <v>8981</v>
      </c>
      <c r="F2284" s="9" t="s">
        <v>8902</v>
      </c>
      <c r="G2284" s="325" t="s">
        <v>8903</v>
      </c>
      <c r="H2284" s="9" t="s">
        <v>8972</v>
      </c>
      <c r="I2284" s="9" t="s">
        <v>312</v>
      </c>
      <c r="J2284" s="163"/>
    </row>
    <row r="2285" ht="409.5" spans="1:10">
      <c r="A2285" s="6" t="s">
        <v>8982</v>
      </c>
      <c r="B2285" s="104" t="s">
        <v>8899</v>
      </c>
      <c r="C2285" s="104" t="s">
        <v>8983</v>
      </c>
      <c r="D2285" s="131" t="s">
        <v>22</v>
      </c>
      <c r="E2285" s="9" t="s">
        <v>8984</v>
      </c>
      <c r="F2285" s="9" t="s">
        <v>8902</v>
      </c>
      <c r="G2285" s="325" t="s">
        <v>8903</v>
      </c>
      <c r="H2285" s="9" t="s">
        <v>8930</v>
      </c>
      <c r="I2285" s="9" t="s">
        <v>312</v>
      </c>
      <c r="J2285" s="10"/>
    </row>
    <row r="2286" ht="409.5" spans="1:10">
      <c r="A2286" s="6" t="s">
        <v>8985</v>
      </c>
      <c r="B2286" s="104" t="s">
        <v>8899</v>
      </c>
      <c r="C2286" s="104" t="s">
        <v>8986</v>
      </c>
      <c r="D2286" s="131" t="s">
        <v>22</v>
      </c>
      <c r="E2286" s="9" t="s">
        <v>8987</v>
      </c>
      <c r="F2286" s="9" t="s">
        <v>8902</v>
      </c>
      <c r="G2286" s="325" t="s">
        <v>8903</v>
      </c>
      <c r="H2286" s="9" t="s">
        <v>8930</v>
      </c>
      <c r="I2286" s="9" t="s">
        <v>312</v>
      </c>
      <c r="J2286" s="10"/>
    </row>
    <row r="2287" ht="409.5" spans="1:10">
      <c r="A2287" s="6" t="s">
        <v>8988</v>
      </c>
      <c r="B2287" s="104" t="s">
        <v>8899</v>
      </c>
      <c r="C2287" s="104" t="s">
        <v>8989</v>
      </c>
      <c r="D2287" s="131" t="s">
        <v>22</v>
      </c>
      <c r="E2287" s="9" t="s">
        <v>8990</v>
      </c>
      <c r="F2287" s="9" t="s">
        <v>8902</v>
      </c>
      <c r="G2287" s="325" t="s">
        <v>8903</v>
      </c>
      <c r="H2287" s="327" t="s">
        <v>8904</v>
      </c>
      <c r="I2287" s="9" t="s">
        <v>312</v>
      </c>
      <c r="J2287" s="10"/>
    </row>
    <row r="2288" ht="409.5" spans="1:10">
      <c r="A2288" s="6" t="s">
        <v>8991</v>
      </c>
      <c r="B2288" s="104" t="s">
        <v>8899</v>
      </c>
      <c r="C2288" s="104" t="s">
        <v>8992</v>
      </c>
      <c r="D2288" s="131" t="s">
        <v>22</v>
      </c>
      <c r="E2288" s="9" t="s">
        <v>8993</v>
      </c>
      <c r="F2288" s="9" t="s">
        <v>8902</v>
      </c>
      <c r="G2288" s="325" t="s">
        <v>8903</v>
      </c>
      <c r="H2288" s="9" t="s">
        <v>8930</v>
      </c>
      <c r="I2288" s="9" t="s">
        <v>312</v>
      </c>
      <c r="J2288" s="10"/>
    </row>
    <row r="2289" ht="409.5" spans="1:10">
      <c r="A2289" s="6" t="s">
        <v>8994</v>
      </c>
      <c r="B2289" s="104" t="s">
        <v>8899</v>
      </c>
      <c r="C2289" s="104" t="s">
        <v>8995</v>
      </c>
      <c r="D2289" s="131" t="s">
        <v>22</v>
      </c>
      <c r="E2289" s="9" t="s">
        <v>8996</v>
      </c>
      <c r="F2289" s="9" t="s">
        <v>8902</v>
      </c>
      <c r="G2289" s="325" t="s">
        <v>8903</v>
      </c>
      <c r="H2289" s="9" t="s">
        <v>8930</v>
      </c>
      <c r="I2289" s="9" t="s">
        <v>312</v>
      </c>
      <c r="J2289" s="10"/>
    </row>
    <row r="2290" ht="409.5" spans="1:10">
      <c r="A2290" s="6" t="s">
        <v>8997</v>
      </c>
      <c r="B2290" s="104" t="s">
        <v>8899</v>
      </c>
      <c r="C2290" s="326" t="s">
        <v>8998</v>
      </c>
      <c r="D2290" s="104" t="s">
        <v>22</v>
      </c>
      <c r="E2290" s="327" t="s">
        <v>8999</v>
      </c>
      <c r="F2290" s="9" t="s">
        <v>8902</v>
      </c>
      <c r="G2290" s="328" t="s">
        <v>9000</v>
      </c>
      <c r="H2290" s="327" t="s">
        <v>8904</v>
      </c>
      <c r="I2290" s="9" t="s">
        <v>312</v>
      </c>
      <c r="J2290" s="163"/>
    </row>
    <row r="2291" ht="406" spans="1:10">
      <c r="A2291" s="6" t="s">
        <v>9001</v>
      </c>
      <c r="B2291" s="104" t="s">
        <v>8899</v>
      </c>
      <c r="C2291" s="104" t="s">
        <v>9002</v>
      </c>
      <c r="D2291" s="131" t="s">
        <v>22</v>
      </c>
      <c r="E2291" s="9" t="s">
        <v>9003</v>
      </c>
      <c r="F2291" s="9" t="s">
        <v>8902</v>
      </c>
      <c r="G2291" s="325" t="s">
        <v>8903</v>
      </c>
      <c r="H2291" s="9" t="s">
        <v>9004</v>
      </c>
      <c r="I2291" s="9" t="s">
        <v>312</v>
      </c>
      <c r="J2291" s="10"/>
    </row>
    <row r="2292" ht="406" spans="1:10">
      <c r="A2292" s="6" t="s">
        <v>9005</v>
      </c>
      <c r="B2292" s="104" t="s">
        <v>8899</v>
      </c>
      <c r="C2292" s="104" t="s">
        <v>9006</v>
      </c>
      <c r="D2292" s="131" t="s">
        <v>22</v>
      </c>
      <c r="E2292" s="9" t="s">
        <v>9007</v>
      </c>
      <c r="F2292" s="9" t="s">
        <v>8902</v>
      </c>
      <c r="G2292" s="325" t="s">
        <v>8903</v>
      </c>
      <c r="H2292" s="9" t="s">
        <v>9004</v>
      </c>
      <c r="I2292" s="9" t="s">
        <v>312</v>
      </c>
      <c r="J2292" s="10"/>
    </row>
    <row r="2293" ht="406" spans="1:10">
      <c r="A2293" s="6" t="s">
        <v>9008</v>
      </c>
      <c r="B2293" s="104" t="s">
        <v>8899</v>
      </c>
      <c r="C2293" s="104" t="s">
        <v>9009</v>
      </c>
      <c r="D2293" s="131" t="s">
        <v>22</v>
      </c>
      <c r="E2293" s="9" t="s">
        <v>9010</v>
      </c>
      <c r="F2293" s="9" t="s">
        <v>8902</v>
      </c>
      <c r="G2293" s="325" t="s">
        <v>8903</v>
      </c>
      <c r="H2293" s="9" t="s">
        <v>9004</v>
      </c>
      <c r="I2293" s="9" t="s">
        <v>312</v>
      </c>
      <c r="J2293" s="10"/>
    </row>
    <row r="2294" ht="406" spans="1:10">
      <c r="A2294" s="6" t="s">
        <v>9011</v>
      </c>
      <c r="B2294" s="104" t="s">
        <v>8899</v>
      </c>
      <c r="C2294" s="104" t="s">
        <v>9012</v>
      </c>
      <c r="D2294" s="131" t="s">
        <v>22</v>
      </c>
      <c r="E2294" s="9" t="s">
        <v>9013</v>
      </c>
      <c r="F2294" s="9" t="s">
        <v>8902</v>
      </c>
      <c r="G2294" s="325" t="s">
        <v>8903</v>
      </c>
      <c r="H2294" s="9" t="s">
        <v>9004</v>
      </c>
      <c r="I2294" s="9" t="s">
        <v>312</v>
      </c>
      <c r="J2294" s="10"/>
    </row>
    <row r="2295" ht="406" spans="1:10">
      <c r="A2295" s="6" t="s">
        <v>9014</v>
      </c>
      <c r="B2295" s="104" t="s">
        <v>8899</v>
      </c>
      <c r="C2295" s="104" t="s">
        <v>9015</v>
      </c>
      <c r="D2295" s="131" t="s">
        <v>22</v>
      </c>
      <c r="E2295" s="9" t="s">
        <v>9016</v>
      </c>
      <c r="F2295" s="9" t="s">
        <v>8902</v>
      </c>
      <c r="G2295" s="325" t="s">
        <v>8903</v>
      </c>
      <c r="H2295" s="9" t="s">
        <v>9017</v>
      </c>
      <c r="I2295" s="9" t="s">
        <v>312</v>
      </c>
      <c r="J2295" s="10"/>
    </row>
    <row r="2296" ht="406" spans="1:10">
      <c r="A2296" s="6" t="s">
        <v>9018</v>
      </c>
      <c r="B2296" s="104" t="s">
        <v>8899</v>
      </c>
      <c r="C2296" s="104" t="s">
        <v>9019</v>
      </c>
      <c r="D2296" s="131" t="s">
        <v>22</v>
      </c>
      <c r="E2296" s="9" t="s">
        <v>9020</v>
      </c>
      <c r="F2296" s="9" t="s">
        <v>8902</v>
      </c>
      <c r="G2296" s="325" t="s">
        <v>8903</v>
      </c>
      <c r="H2296" s="9" t="s">
        <v>9021</v>
      </c>
      <c r="I2296" s="9" t="s">
        <v>312</v>
      </c>
      <c r="J2296" s="10"/>
    </row>
    <row r="2297" ht="406" spans="1:10">
      <c r="A2297" s="6" t="s">
        <v>9022</v>
      </c>
      <c r="B2297" s="104" t="s">
        <v>8899</v>
      </c>
      <c r="C2297" s="104" t="s">
        <v>9023</v>
      </c>
      <c r="D2297" s="131" t="s">
        <v>22</v>
      </c>
      <c r="E2297" s="9" t="s">
        <v>9024</v>
      </c>
      <c r="F2297" s="9" t="s">
        <v>8902</v>
      </c>
      <c r="G2297" s="325" t="s">
        <v>8903</v>
      </c>
      <c r="H2297" s="9" t="s">
        <v>9021</v>
      </c>
      <c r="I2297" s="9" t="s">
        <v>312</v>
      </c>
      <c r="J2297" s="10"/>
    </row>
    <row r="2298" ht="406" spans="1:10">
      <c r="A2298" s="6" t="s">
        <v>9025</v>
      </c>
      <c r="B2298" s="104" t="s">
        <v>8899</v>
      </c>
      <c r="C2298" s="104" t="s">
        <v>9026</v>
      </c>
      <c r="D2298" s="131" t="s">
        <v>22</v>
      </c>
      <c r="E2298" s="9" t="s">
        <v>9027</v>
      </c>
      <c r="F2298" s="9" t="s">
        <v>8902</v>
      </c>
      <c r="G2298" s="325" t="s">
        <v>8903</v>
      </c>
      <c r="H2298" s="9" t="s">
        <v>9021</v>
      </c>
      <c r="I2298" s="9" t="s">
        <v>312</v>
      </c>
      <c r="J2298" s="10"/>
    </row>
    <row r="2299" ht="406" spans="1:10">
      <c r="A2299" s="6" t="s">
        <v>9028</v>
      </c>
      <c r="B2299" s="104" t="s">
        <v>8899</v>
      </c>
      <c r="C2299" s="104" t="s">
        <v>9029</v>
      </c>
      <c r="D2299" s="131" t="s">
        <v>22</v>
      </c>
      <c r="E2299" s="9" t="s">
        <v>9030</v>
      </c>
      <c r="F2299" s="9" t="s">
        <v>8902</v>
      </c>
      <c r="G2299" s="325" t="s">
        <v>8903</v>
      </c>
      <c r="H2299" s="9" t="s">
        <v>9021</v>
      </c>
      <c r="I2299" s="9" t="s">
        <v>312</v>
      </c>
      <c r="J2299" s="10"/>
    </row>
    <row r="2300" ht="406" spans="1:10">
      <c r="A2300" s="6" t="s">
        <v>9031</v>
      </c>
      <c r="B2300" s="104" t="s">
        <v>8899</v>
      </c>
      <c r="C2300" s="104" t="s">
        <v>9032</v>
      </c>
      <c r="D2300" s="131" t="s">
        <v>22</v>
      </c>
      <c r="E2300" s="9" t="s">
        <v>9033</v>
      </c>
      <c r="F2300" s="9" t="s">
        <v>8902</v>
      </c>
      <c r="G2300" s="325" t="s">
        <v>8903</v>
      </c>
      <c r="H2300" s="9" t="s">
        <v>9021</v>
      </c>
      <c r="I2300" s="9" t="s">
        <v>312</v>
      </c>
      <c r="J2300" s="10"/>
    </row>
    <row r="2301" ht="406" spans="1:10">
      <c r="A2301" s="6" t="s">
        <v>9034</v>
      </c>
      <c r="B2301" s="104" t="s">
        <v>8899</v>
      </c>
      <c r="C2301" s="104" t="s">
        <v>9035</v>
      </c>
      <c r="D2301" s="131" t="s">
        <v>22</v>
      </c>
      <c r="E2301" s="9" t="s">
        <v>9036</v>
      </c>
      <c r="F2301" s="9" t="s">
        <v>8902</v>
      </c>
      <c r="G2301" s="325" t="s">
        <v>8903</v>
      </c>
      <c r="H2301" s="9" t="s">
        <v>9021</v>
      </c>
      <c r="I2301" s="9" t="s">
        <v>312</v>
      </c>
      <c r="J2301" s="10"/>
    </row>
    <row r="2302" ht="406" spans="1:10">
      <c r="A2302" s="6" t="s">
        <v>9037</v>
      </c>
      <c r="B2302" s="104" t="s">
        <v>8899</v>
      </c>
      <c r="C2302" s="104" t="s">
        <v>9038</v>
      </c>
      <c r="D2302" s="131" t="s">
        <v>22</v>
      </c>
      <c r="E2302" s="9" t="s">
        <v>9039</v>
      </c>
      <c r="F2302" s="9" t="s">
        <v>8902</v>
      </c>
      <c r="G2302" s="325" t="s">
        <v>8903</v>
      </c>
      <c r="H2302" s="327" t="s">
        <v>9040</v>
      </c>
      <c r="I2302" s="9" t="s">
        <v>312</v>
      </c>
      <c r="J2302" s="10"/>
    </row>
    <row r="2303" ht="406" spans="1:10">
      <c r="A2303" s="6" t="s">
        <v>9041</v>
      </c>
      <c r="B2303" s="104" t="s">
        <v>8899</v>
      </c>
      <c r="C2303" s="326" t="s">
        <v>9042</v>
      </c>
      <c r="D2303" s="131" t="s">
        <v>22</v>
      </c>
      <c r="E2303" s="327" t="s">
        <v>9043</v>
      </c>
      <c r="F2303" s="9" t="s">
        <v>8902</v>
      </c>
      <c r="G2303" s="325" t="s">
        <v>8903</v>
      </c>
      <c r="H2303" s="327" t="s">
        <v>9040</v>
      </c>
      <c r="I2303" s="9" t="s">
        <v>312</v>
      </c>
      <c r="J2303" s="163"/>
    </row>
    <row r="2304" ht="406" spans="1:10">
      <c r="A2304" s="6" t="s">
        <v>9044</v>
      </c>
      <c r="B2304" s="104" t="s">
        <v>8899</v>
      </c>
      <c r="C2304" s="326" t="s">
        <v>9045</v>
      </c>
      <c r="D2304" s="104" t="s">
        <v>22</v>
      </c>
      <c r="E2304" s="327" t="s">
        <v>9046</v>
      </c>
      <c r="F2304" s="9" t="s">
        <v>8902</v>
      </c>
      <c r="G2304" s="325" t="s">
        <v>8903</v>
      </c>
      <c r="H2304" s="327" t="s">
        <v>9040</v>
      </c>
      <c r="I2304" s="9" t="s">
        <v>312</v>
      </c>
      <c r="J2304" s="163"/>
    </row>
    <row r="2305" ht="409.5" spans="1:10">
      <c r="A2305" s="6" t="s">
        <v>9047</v>
      </c>
      <c r="B2305" s="104" t="s">
        <v>8899</v>
      </c>
      <c r="C2305" s="326" t="s">
        <v>9048</v>
      </c>
      <c r="D2305" s="104" t="s">
        <v>22</v>
      </c>
      <c r="E2305" s="327" t="s">
        <v>9049</v>
      </c>
      <c r="F2305" s="9" t="s">
        <v>8902</v>
      </c>
      <c r="G2305" s="328" t="s">
        <v>9050</v>
      </c>
      <c r="H2305" s="327" t="s">
        <v>9040</v>
      </c>
      <c r="I2305" s="9" t="s">
        <v>312</v>
      </c>
      <c r="J2305" s="163"/>
    </row>
    <row r="2306" ht="406" spans="1:10">
      <c r="A2306" s="6" t="s">
        <v>9051</v>
      </c>
      <c r="B2306" s="104" t="s">
        <v>8899</v>
      </c>
      <c r="C2306" s="104" t="s">
        <v>9052</v>
      </c>
      <c r="D2306" s="131" t="s">
        <v>22</v>
      </c>
      <c r="E2306" s="9" t="s">
        <v>9053</v>
      </c>
      <c r="F2306" s="9" t="s">
        <v>8902</v>
      </c>
      <c r="G2306" s="325" t="s">
        <v>8903</v>
      </c>
      <c r="H2306" s="327" t="s">
        <v>9040</v>
      </c>
      <c r="I2306" s="9" t="s">
        <v>312</v>
      </c>
      <c r="J2306" s="10"/>
    </row>
    <row r="2307" ht="406" spans="1:10">
      <c r="A2307" s="6" t="s">
        <v>9054</v>
      </c>
      <c r="B2307" s="104" t="s">
        <v>8899</v>
      </c>
      <c r="C2307" s="104" t="s">
        <v>9055</v>
      </c>
      <c r="D2307" s="104" t="s">
        <v>22</v>
      </c>
      <c r="E2307" s="9" t="s">
        <v>9053</v>
      </c>
      <c r="F2307" s="9" t="s">
        <v>8902</v>
      </c>
      <c r="G2307" s="325" t="s">
        <v>8903</v>
      </c>
      <c r="H2307" s="327" t="s">
        <v>9040</v>
      </c>
      <c r="I2307" s="9" t="s">
        <v>312</v>
      </c>
      <c r="J2307" s="10"/>
    </row>
    <row r="2308" ht="406" spans="1:10">
      <c r="A2308" s="6" t="s">
        <v>9056</v>
      </c>
      <c r="B2308" s="104" t="s">
        <v>8899</v>
      </c>
      <c r="C2308" s="104" t="s">
        <v>9057</v>
      </c>
      <c r="D2308" s="131" t="s">
        <v>22</v>
      </c>
      <c r="E2308" s="9" t="s">
        <v>9058</v>
      </c>
      <c r="F2308" s="9" t="s">
        <v>8902</v>
      </c>
      <c r="G2308" s="325" t="s">
        <v>8903</v>
      </c>
      <c r="H2308" s="327" t="s">
        <v>9040</v>
      </c>
      <c r="I2308" s="9" t="s">
        <v>312</v>
      </c>
      <c r="J2308" s="10"/>
    </row>
    <row r="2309" ht="406" spans="1:10">
      <c r="A2309" s="6" t="s">
        <v>9059</v>
      </c>
      <c r="B2309" s="104" t="s">
        <v>8899</v>
      </c>
      <c r="C2309" s="104" t="s">
        <v>9060</v>
      </c>
      <c r="D2309" s="131" t="s">
        <v>22</v>
      </c>
      <c r="E2309" s="9" t="s">
        <v>9061</v>
      </c>
      <c r="F2309" s="9" t="s">
        <v>8902</v>
      </c>
      <c r="G2309" s="325" t="s">
        <v>8903</v>
      </c>
      <c r="H2309" s="327" t="s">
        <v>9040</v>
      </c>
      <c r="I2309" s="9" t="s">
        <v>312</v>
      </c>
      <c r="J2309" s="10"/>
    </row>
    <row r="2310" ht="406" spans="1:10">
      <c r="A2310" s="6" t="s">
        <v>9062</v>
      </c>
      <c r="B2310" s="104" t="s">
        <v>8899</v>
      </c>
      <c r="C2310" s="104" t="s">
        <v>9063</v>
      </c>
      <c r="D2310" s="131" t="s">
        <v>22</v>
      </c>
      <c r="E2310" s="9" t="s">
        <v>9064</v>
      </c>
      <c r="F2310" s="9" t="s">
        <v>8902</v>
      </c>
      <c r="G2310" s="325" t="s">
        <v>8903</v>
      </c>
      <c r="H2310" s="327" t="s">
        <v>9040</v>
      </c>
      <c r="I2310" s="9" t="s">
        <v>312</v>
      </c>
      <c r="J2310" s="10"/>
    </row>
    <row r="2311" ht="406" spans="1:10">
      <c r="A2311" s="6" t="s">
        <v>9065</v>
      </c>
      <c r="B2311" s="104" t="s">
        <v>8899</v>
      </c>
      <c r="C2311" s="104" t="s">
        <v>9066</v>
      </c>
      <c r="D2311" s="131" t="s">
        <v>22</v>
      </c>
      <c r="E2311" s="9" t="s">
        <v>9067</v>
      </c>
      <c r="F2311" s="9" t="s">
        <v>8902</v>
      </c>
      <c r="G2311" s="325" t="s">
        <v>8903</v>
      </c>
      <c r="H2311" s="327" t="s">
        <v>9040</v>
      </c>
      <c r="I2311" s="9" t="s">
        <v>312</v>
      </c>
      <c r="J2311" s="10"/>
    </row>
    <row r="2312" ht="406" spans="1:10">
      <c r="A2312" s="6" t="s">
        <v>9068</v>
      </c>
      <c r="B2312" s="104" t="s">
        <v>8899</v>
      </c>
      <c r="C2312" s="104" t="s">
        <v>9069</v>
      </c>
      <c r="D2312" s="131" t="s">
        <v>22</v>
      </c>
      <c r="E2312" s="9" t="s">
        <v>9070</v>
      </c>
      <c r="F2312" s="9" t="s">
        <v>8902</v>
      </c>
      <c r="G2312" s="325" t="s">
        <v>8903</v>
      </c>
      <c r="H2312" s="327" t="s">
        <v>9040</v>
      </c>
      <c r="I2312" s="9" t="s">
        <v>312</v>
      </c>
      <c r="J2312" s="10"/>
    </row>
    <row r="2313" ht="406" spans="1:10">
      <c r="A2313" s="6" t="s">
        <v>9071</v>
      </c>
      <c r="B2313" s="104" t="s">
        <v>8899</v>
      </c>
      <c r="C2313" s="104" t="s">
        <v>9072</v>
      </c>
      <c r="D2313" s="131" t="s">
        <v>22</v>
      </c>
      <c r="E2313" s="9" t="s">
        <v>9073</v>
      </c>
      <c r="F2313" s="9" t="s">
        <v>8902</v>
      </c>
      <c r="G2313" s="325" t="s">
        <v>8903</v>
      </c>
      <c r="H2313" s="9" t="s">
        <v>9074</v>
      </c>
      <c r="I2313" s="9" t="s">
        <v>312</v>
      </c>
      <c r="J2313" s="10"/>
    </row>
    <row r="2314" ht="406" spans="1:10">
      <c r="A2314" s="6" t="s">
        <v>9075</v>
      </c>
      <c r="B2314" s="104" t="s">
        <v>8899</v>
      </c>
      <c r="C2314" s="104" t="s">
        <v>9076</v>
      </c>
      <c r="D2314" s="131" t="s">
        <v>22</v>
      </c>
      <c r="E2314" s="9" t="s">
        <v>9077</v>
      </c>
      <c r="F2314" s="9" t="s">
        <v>8902</v>
      </c>
      <c r="G2314" s="325" t="s">
        <v>8903</v>
      </c>
      <c r="H2314" s="9" t="s">
        <v>9074</v>
      </c>
      <c r="I2314" s="9" t="s">
        <v>312</v>
      </c>
      <c r="J2314" s="10"/>
    </row>
    <row r="2315" ht="409.5" spans="1:10">
      <c r="A2315" s="6" t="s">
        <v>9078</v>
      </c>
      <c r="B2315" s="104" t="s">
        <v>8899</v>
      </c>
      <c r="C2315" s="104" t="s">
        <v>9079</v>
      </c>
      <c r="D2315" s="131" t="s">
        <v>22</v>
      </c>
      <c r="E2315" s="9" t="s">
        <v>9080</v>
      </c>
      <c r="F2315" s="9" t="s">
        <v>8902</v>
      </c>
      <c r="G2315" s="325" t="s">
        <v>8903</v>
      </c>
      <c r="H2315" s="327" t="s">
        <v>9040</v>
      </c>
      <c r="I2315" s="9" t="s">
        <v>312</v>
      </c>
      <c r="J2315" s="10"/>
    </row>
    <row r="2316" ht="406" spans="1:10">
      <c r="A2316" s="6" t="s">
        <v>9081</v>
      </c>
      <c r="B2316" s="104" t="s">
        <v>8899</v>
      </c>
      <c r="C2316" s="104" t="s">
        <v>9082</v>
      </c>
      <c r="D2316" s="131" t="s">
        <v>22</v>
      </c>
      <c r="E2316" s="9" t="s">
        <v>9083</v>
      </c>
      <c r="F2316" s="9" t="s">
        <v>8902</v>
      </c>
      <c r="G2316" s="325" t="s">
        <v>8903</v>
      </c>
      <c r="H2316" s="9" t="s">
        <v>9084</v>
      </c>
      <c r="I2316" s="9" t="s">
        <v>312</v>
      </c>
      <c r="J2316" s="10"/>
    </row>
    <row r="2317" ht="406" spans="1:10">
      <c r="A2317" s="6" t="s">
        <v>9085</v>
      </c>
      <c r="B2317" s="104" t="s">
        <v>8899</v>
      </c>
      <c r="C2317" s="104" t="s">
        <v>9086</v>
      </c>
      <c r="D2317" s="131" t="s">
        <v>22</v>
      </c>
      <c r="E2317" s="9" t="s">
        <v>9087</v>
      </c>
      <c r="F2317" s="9" t="s">
        <v>8902</v>
      </c>
      <c r="G2317" s="325" t="s">
        <v>8903</v>
      </c>
      <c r="H2317" s="9" t="s">
        <v>9084</v>
      </c>
      <c r="I2317" s="9" t="s">
        <v>312</v>
      </c>
      <c r="J2317" s="10"/>
    </row>
    <row r="2318" ht="406" spans="1:10">
      <c r="A2318" s="6" t="s">
        <v>9088</v>
      </c>
      <c r="B2318" s="104" t="s">
        <v>8899</v>
      </c>
      <c r="C2318" s="104" t="s">
        <v>9089</v>
      </c>
      <c r="D2318" s="131" t="s">
        <v>22</v>
      </c>
      <c r="E2318" s="9" t="s">
        <v>9090</v>
      </c>
      <c r="F2318" s="9" t="s">
        <v>8902</v>
      </c>
      <c r="G2318" s="325" t="s">
        <v>8903</v>
      </c>
      <c r="H2318" s="9" t="s">
        <v>9084</v>
      </c>
      <c r="I2318" s="9" t="s">
        <v>312</v>
      </c>
      <c r="J2318" s="10"/>
    </row>
    <row r="2319" ht="406" spans="1:10">
      <c r="A2319" s="6" t="s">
        <v>9091</v>
      </c>
      <c r="B2319" s="104" t="s">
        <v>8899</v>
      </c>
      <c r="C2319" s="104" t="s">
        <v>9092</v>
      </c>
      <c r="D2319" s="131" t="s">
        <v>22</v>
      </c>
      <c r="E2319" s="9" t="s">
        <v>9093</v>
      </c>
      <c r="F2319" s="9" t="s">
        <v>8902</v>
      </c>
      <c r="G2319" s="325" t="s">
        <v>8903</v>
      </c>
      <c r="H2319" s="9" t="s">
        <v>9084</v>
      </c>
      <c r="I2319" s="9" t="s">
        <v>312</v>
      </c>
      <c r="J2319" s="10"/>
    </row>
    <row r="2320" ht="409.5" spans="1:10">
      <c r="A2320" s="6" t="s">
        <v>9094</v>
      </c>
      <c r="B2320" s="104" t="s">
        <v>8899</v>
      </c>
      <c r="C2320" s="104" t="s">
        <v>9095</v>
      </c>
      <c r="D2320" s="131" t="s">
        <v>22</v>
      </c>
      <c r="E2320" s="9" t="s">
        <v>9096</v>
      </c>
      <c r="F2320" s="9" t="s">
        <v>8902</v>
      </c>
      <c r="G2320" s="325" t="s">
        <v>8903</v>
      </c>
      <c r="H2320" s="9" t="s">
        <v>8930</v>
      </c>
      <c r="I2320" s="9" t="s">
        <v>312</v>
      </c>
      <c r="J2320" s="10"/>
    </row>
    <row r="2321" ht="409.5" spans="1:10">
      <c r="A2321" s="6" t="s">
        <v>9097</v>
      </c>
      <c r="B2321" s="104" t="s">
        <v>8899</v>
      </c>
      <c r="C2321" s="104" t="s">
        <v>9098</v>
      </c>
      <c r="D2321" s="131" t="s">
        <v>22</v>
      </c>
      <c r="E2321" s="9" t="s">
        <v>9099</v>
      </c>
      <c r="F2321" s="9" t="s">
        <v>8902</v>
      </c>
      <c r="G2321" s="325" t="s">
        <v>8903</v>
      </c>
      <c r="H2321" s="9" t="s">
        <v>8930</v>
      </c>
      <c r="I2321" s="9" t="s">
        <v>312</v>
      </c>
      <c r="J2321" s="10"/>
    </row>
    <row r="2322" ht="409.5" spans="1:10">
      <c r="A2322" s="6" t="s">
        <v>9100</v>
      </c>
      <c r="B2322" s="104" t="s">
        <v>8899</v>
      </c>
      <c r="C2322" s="104" t="s">
        <v>9101</v>
      </c>
      <c r="D2322" s="131" t="s">
        <v>22</v>
      </c>
      <c r="E2322" s="9" t="s">
        <v>9102</v>
      </c>
      <c r="F2322" s="9" t="s">
        <v>8902</v>
      </c>
      <c r="G2322" s="325" t="s">
        <v>8903</v>
      </c>
      <c r="H2322" s="9" t="s">
        <v>8930</v>
      </c>
      <c r="I2322" s="9" t="s">
        <v>312</v>
      </c>
      <c r="J2322" s="10"/>
    </row>
    <row r="2323" ht="409.5" spans="1:10">
      <c r="A2323" s="6" t="s">
        <v>9103</v>
      </c>
      <c r="B2323" s="104" t="s">
        <v>8899</v>
      </c>
      <c r="C2323" s="104" t="s">
        <v>9104</v>
      </c>
      <c r="D2323" s="131" t="s">
        <v>22</v>
      </c>
      <c r="E2323" s="9" t="s">
        <v>9105</v>
      </c>
      <c r="F2323" s="9" t="s">
        <v>8902</v>
      </c>
      <c r="G2323" s="325" t="s">
        <v>8903</v>
      </c>
      <c r="H2323" s="9" t="s">
        <v>8930</v>
      </c>
      <c r="I2323" s="9" t="s">
        <v>312</v>
      </c>
      <c r="J2323" s="10"/>
    </row>
    <row r="2324" ht="409.5" spans="1:10">
      <c r="A2324" s="6" t="s">
        <v>9106</v>
      </c>
      <c r="B2324" s="104" t="s">
        <v>8899</v>
      </c>
      <c r="C2324" s="104" t="s">
        <v>9107</v>
      </c>
      <c r="D2324" s="131" t="s">
        <v>22</v>
      </c>
      <c r="E2324" s="9" t="s">
        <v>9108</v>
      </c>
      <c r="F2324" s="9" t="s">
        <v>8902</v>
      </c>
      <c r="G2324" s="325" t="s">
        <v>8903</v>
      </c>
      <c r="H2324" s="9" t="s">
        <v>8930</v>
      </c>
      <c r="I2324" s="9" t="s">
        <v>312</v>
      </c>
      <c r="J2324" s="10"/>
    </row>
    <row r="2325" ht="409.5" spans="1:10">
      <c r="A2325" s="6" t="s">
        <v>9109</v>
      </c>
      <c r="B2325" s="104" t="s">
        <v>8899</v>
      </c>
      <c r="C2325" s="104" t="s">
        <v>9110</v>
      </c>
      <c r="D2325" s="131" t="s">
        <v>22</v>
      </c>
      <c r="E2325" s="9" t="s">
        <v>9111</v>
      </c>
      <c r="F2325" s="9" t="s">
        <v>8902</v>
      </c>
      <c r="G2325" s="325" t="s">
        <v>8903</v>
      </c>
      <c r="H2325" s="9" t="s">
        <v>8930</v>
      </c>
      <c r="I2325" s="9" t="s">
        <v>312</v>
      </c>
      <c r="J2325" s="10"/>
    </row>
    <row r="2326" ht="409.5" spans="1:10">
      <c r="A2326" s="6" t="s">
        <v>9112</v>
      </c>
      <c r="B2326" s="104" t="s">
        <v>8899</v>
      </c>
      <c r="C2326" s="104" t="s">
        <v>9113</v>
      </c>
      <c r="D2326" s="131" t="s">
        <v>22</v>
      </c>
      <c r="E2326" s="9" t="s">
        <v>9114</v>
      </c>
      <c r="F2326" s="9" t="s">
        <v>8902</v>
      </c>
      <c r="G2326" s="325" t="s">
        <v>8903</v>
      </c>
      <c r="H2326" s="9" t="s">
        <v>8930</v>
      </c>
      <c r="I2326" s="9" t="s">
        <v>312</v>
      </c>
      <c r="J2326" s="10"/>
    </row>
    <row r="2327" ht="409.5" spans="1:10">
      <c r="A2327" s="6" t="s">
        <v>9115</v>
      </c>
      <c r="B2327" s="104" t="s">
        <v>8899</v>
      </c>
      <c r="C2327" s="104" t="s">
        <v>9116</v>
      </c>
      <c r="D2327" s="131" t="s">
        <v>22</v>
      </c>
      <c r="E2327" s="9" t="s">
        <v>9117</v>
      </c>
      <c r="F2327" s="9" t="s">
        <v>8902</v>
      </c>
      <c r="G2327" s="325" t="s">
        <v>8903</v>
      </c>
      <c r="H2327" s="9" t="s">
        <v>8930</v>
      </c>
      <c r="I2327" s="9" t="s">
        <v>312</v>
      </c>
      <c r="J2327" s="10"/>
    </row>
    <row r="2328" ht="409.5" spans="1:10">
      <c r="A2328" s="6" t="s">
        <v>9118</v>
      </c>
      <c r="B2328" s="104" t="s">
        <v>8899</v>
      </c>
      <c r="C2328" s="104" t="s">
        <v>9119</v>
      </c>
      <c r="D2328" s="131" t="s">
        <v>22</v>
      </c>
      <c r="E2328" s="9" t="s">
        <v>9120</v>
      </c>
      <c r="F2328" s="9" t="s">
        <v>8902</v>
      </c>
      <c r="G2328" s="325" t="s">
        <v>8903</v>
      </c>
      <c r="H2328" s="9" t="s">
        <v>8930</v>
      </c>
      <c r="I2328" s="9" t="s">
        <v>312</v>
      </c>
      <c r="J2328" s="10"/>
    </row>
    <row r="2329" ht="409.5" spans="1:10">
      <c r="A2329" s="6" t="s">
        <v>9121</v>
      </c>
      <c r="B2329" s="104" t="s">
        <v>8899</v>
      </c>
      <c r="C2329" s="104" t="s">
        <v>9122</v>
      </c>
      <c r="D2329" s="131" t="s">
        <v>22</v>
      </c>
      <c r="E2329" s="9" t="s">
        <v>9123</v>
      </c>
      <c r="F2329" s="9" t="s">
        <v>8902</v>
      </c>
      <c r="G2329" s="325" t="s">
        <v>8903</v>
      </c>
      <c r="H2329" s="9" t="s">
        <v>8930</v>
      </c>
      <c r="I2329" s="9" t="s">
        <v>312</v>
      </c>
      <c r="J2329" s="10"/>
    </row>
    <row r="2330" ht="409.5" spans="1:10">
      <c r="A2330" s="6" t="s">
        <v>9124</v>
      </c>
      <c r="B2330" s="104" t="s">
        <v>8899</v>
      </c>
      <c r="C2330" s="104" t="s">
        <v>9125</v>
      </c>
      <c r="D2330" s="131" t="s">
        <v>22</v>
      </c>
      <c r="E2330" s="9" t="s">
        <v>9126</v>
      </c>
      <c r="F2330" s="9" t="s">
        <v>8902</v>
      </c>
      <c r="G2330" s="325" t="s">
        <v>8903</v>
      </c>
      <c r="H2330" s="9" t="s">
        <v>8930</v>
      </c>
      <c r="I2330" s="9" t="s">
        <v>312</v>
      </c>
      <c r="J2330" s="10"/>
    </row>
    <row r="2331" ht="409.5" spans="1:10">
      <c r="A2331" s="6" t="s">
        <v>9127</v>
      </c>
      <c r="B2331" s="104" t="s">
        <v>8899</v>
      </c>
      <c r="C2331" s="104" t="s">
        <v>9128</v>
      </c>
      <c r="D2331" s="131" t="s">
        <v>22</v>
      </c>
      <c r="E2331" s="9" t="s">
        <v>9129</v>
      </c>
      <c r="F2331" s="9" t="s">
        <v>8902</v>
      </c>
      <c r="G2331" s="325" t="s">
        <v>8903</v>
      </c>
      <c r="H2331" s="9" t="s">
        <v>8930</v>
      </c>
      <c r="I2331" s="9" t="s">
        <v>312</v>
      </c>
      <c r="J2331" s="10"/>
    </row>
    <row r="2332" ht="409.5" spans="1:10">
      <c r="A2332" s="6" t="s">
        <v>9130</v>
      </c>
      <c r="B2332" s="104" t="s">
        <v>8899</v>
      </c>
      <c r="C2332" s="104" t="s">
        <v>9131</v>
      </c>
      <c r="D2332" s="131" t="s">
        <v>22</v>
      </c>
      <c r="E2332" s="9" t="s">
        <v>9132</v>
      </c>
      <c r="F2332" s="9" t="s">
        <v>8902</v>
      </c>
      <c r="G2332" s="325" t="s">
        <v>8903</v>
      </c>
      <c r="H2332" s="9" t="s">
        <v>8930</v>
      </c>
      <c r="I2332" s="9" t="s">
        <v>312</v>
      </c>
      <c r="J2332" s="10"/>
    </row>
    <row r="2333" ht="409.5" spans="1:10">
      <c r="A2333" s="6" t="s">
        <v>9133</v>
      </c>
      <c r="B2333" s="104" t="s">
        <v>8899</v>
      </c>
      <c r="C2333" s="104" t="s">
        <v>9134</v>
      </c>
      <c r="D2333" s="131" t="s">
        <v>22</v>
      </c>
      <c r="E2333" s="9" t="s">
        <v>9135</v>
      </c>
      <c r="F2333" s="9" t="s">
        <v>8902</v>
      </c>
      <c r="G2333" s="325" t="s">
        <v>8903</v>
      </c>
      <c r="H2333" s="9" t="s">
        <v>8930</v>
      </c>
      <c r="I2333" s="9" t="s">
        <v>312</v>
      </c>
      <c r="J2333" s="10"/>
    </row>
    <row r="2334" ht="409.5" spans="1:10">
      <c r="A2334" s="6" t="s">
        <v>9136</v>
      </c>
      <c r="B2334" s="104" t="s">
        <v>8899</v>
      </c>
      <c r="C2334" s="104" t="s">
        <v>9137</v>
      </c>
      <c r="D2334" s="131" t="s">
        <v>22</v>
      </c>
      <c r="E2334" s="9" t="s">
        <v>9138</v>
      </c>
      <c r="F2334" s="9" t="s">
        <v>8902</v>
      </c>
      <c r="G2334" s="325" t="s">
        <v>8903</v>
      </c>
      <c r="H2334" s="9" t="s">
        <v>8930</v>
      </c>
      <c r="I2334" s="9" t="s">
        <v>312</v>
      </c>
      <c r="J2334" s="10"/>
    </row>
    <row r="2335" ht="409.5" spans="1:10">
      <c r="A2335" s="6" t="s">
        <v>9139</v>
      </c>
      <c r="B2335" s="104" t="s">
        <v>8899</v>
      </c>
      <c r="C2335" s="104" t="s">
        <v>9140</v>
      </c>
      <c r="D2335" s="131" t="s">
        <v>22</v>
      </c>
      <c r="E2335" s="9" t="s">
        <v>9141</v>
      </c>
      <c r="F2335" s="9" t="s">
        <v>8902</v>
      </c>
      <c r="G2335" s="325" t="s">
        <v>8903</v>
      </c>
      <c r="H2335" s="9" t="s">
        <v>8930</v>
      </c>
      <c r="I2335" s="9" t="s">
        <v>312</v>
      </c>
      <c r="J2335" s="10"/>
    </row>
    <row r="2336" ht="409.5" spans="1:10">
      <c r="A2336" s="6" t="s">
        <v>9142</v>
      </c>
      <c r="B2336" s="104" t="s">
        <v>8899</v>
      </c>
      <c r="C2336" s="104" t="s">
        <v>9143</v>
      </c>
      <c r="D2336" s="131" t="s">
        <v>22</v>
      </c>
      <c r="E2336" s="9" t="s">
        <v>9144</v>
      </c>
      <c r="F2336" s="9" t="s">
        <v>8902</v>
      </c>
      <c r="G2336" s="325" t="s">
        <v>8903</v>
      </c>
      <c r="H2336" s="9" t="s">
        <v>8930</v>
      </c>
      <c r="I2336" s="9" t="s">
        <v>312</v>
      </c>
      <c r="J2336" s="10"/>
    </row>
    <row r="2337" ht="409.5" spans="1:10">
      <c r="A2337" s="6" t="s">
        <v>9145</v>
      </c>
      <c r="B2337" s="104" t="s">
        <v>8899</v>
      </c>
      <c r="C2337" s="104" t="s">
        <v>9146</v>
      </c>
      <c r="D2337" s="131" t="s">
        <v>22</v>
      </c>
      <c r="E2337" s="9" t="s">
        <v>9147</v>
      </c>
      <c r="F2337" s="9" t="s">
        <v>8902</v>
      </c>
      <c r="G2337" s="325" t="s">
        <v>8903</v>
      </c>
      <c r="H2337" s="9" t="s">
        <v>8930</v>
      </c>
      <c r="I2337" s="9" t="s">
        <v>312</v>
      </c>
      <c r="J2337" s="10"/>
    </row>
    <row r="2338" ht="409.5" spans="1:10">
      <c r="A2338" s="6" t="s">
        <v>9148</v>
      </c>
      <c r="B2338" s="104" t="s">
        <v>8899</v>
      </c>
      <c r="C2338" s="104" t="s">
        <v>9149</v>
      </c>
      <c r="D2338" s="131" t="s">
        <v>22</v>
      </c>
      <c r="E2338" s="9" t="s">
        <v>9150</v>
      </c>
      <c r="F2338" s="9" t="s">
        <v>8902</v>
      </c>
      <c r="G2338" s="325" t="s">
        <v>8903</v>
      </c>
      <c r="H2338" s="9" t="s">
        <v>8930</v>
      </c>
      <c r="I2338" s="9" t="s">
        <v>312</v>
      </c>
      <c r="J2338" s="10"/>
    </row>
    <row r="2339" ht="409.5" spans="1:10">
      <c r="A2339" s="6" t="s">
        <v>9151</v>
      </c>
      <c r="B2339" s="104" t="s">
        <v>8899</v>
      </c>
      <c r="C2339" s="104" t="s">
        <v>9152</v>
      </c>
      <c r="D2339" s="131" t="s">
        <v>22</v>
      </c>
      <c r="E2339" s="9" t="s">
        <v>9153</v>
      </c>
      <c r="F2339" s="9" t="s">
        <v>8902</v>
      </c>
      <c r="G2339" s="325" t="s">
        <v>8903</v>
      </c>
      <c r="H2339" s="9" t="s">
        <v>8930</v>
      </c>
      <c r="I2339" s="9" t="s">
        <v>312</v>
      </c>
      <c r="J2339" s="10"/>
    </row>
    <row r="2340" ht="409.5" spans="1:10">
      <c r="A2340" s="6" t="s">
        <v>9154</v>
      </c>
      <c r="B2340" s="104" t="s">
        <v>8899</v>
      </c>
      <c r="C2340" s="104" t="s">
        <v>9155</v>
      </c>
      <c r="D2340" s="131" t="s">
        <v>22</v>
      </c>
      <c r="E2340" s="9" t="s">
        <v>9156</v>
      </c>
      <c r="F2340" s="9" t="s">
        <v>8902</v>
      </c>
      <c r="G2340" s="325" t="s">
        <v>8903</v>
      </c>
      <c r="H2340" s="9" t="s">
        <v>8930</v>
      </c>
      <c r="I2340" s="9" t="s">
        <v>312</v>
      </c>
      <c r="J2340" s="10"/>
    </row>
    <row r="2341" ht="409.5" spans="1:10">
      <c r="A2341" s="6" t="s">
        <v>9157</v>
      </c>
      <c r="B2341" s="104" t="s">
        <v>8899</v>
      </c>
      <c r="C2341" s="104" t="s">
        <v>9158</v>
      </c>
      <c r="D2341" s="131" t="s">
        <v>22</v>
      </c>
      <c r="E2341" s="9" t="s">
        <v>9159</v>
      </c>
      <c r="F2341" s="9" t="s">
        <v>8902</v>
      </c>
      <c r="G2341" s="325" t="s">
        <v>8903</v>
      </c>
      <c r="H2341" s="9" t="s">
        <v>8930</v>
      </c>
      <c r="I2341" s="9" t="s">
        <v>312</v>
      </c>
      <c r="J2341" s="10"/>
    </row>
    <row r="2342" ht="409.5" spans="1:10">
      <c r="A2342" s="6" t="s">
        <v>9160</v>
      </c>
      <c r="B2342" s="104" t="s">
        <v>8899</v>
      </c>
      <c r="C2342" s="104" t="s">
        <v>9161</v>
      </c>
      <c r="D2342" s="131" t="s">
        <v>22</v>
      </c>
      <c r="E2342" s="9" t="s">
        <v>9162</v>
      </c>
      <c r="F2342" s="9" t="s">
        <v>8902</v>
      </c>
      <c r="G2342" s="325" t="s">
        <v>8903</v>
      </c>
      <c r="H2342" s="9" t="s">
        <v>8930</v>
      </c>
      <c r="I2342" s="9" t="s">
        <v>312</v>
      </c>
      <c r="J2342" s="10"/>
    </row>
    <row r="2343" ht="409.5" spans="1:10">
      <c r="A2343" s="6" t="s">
        <v>9163</v>
      </c>
      <c r="B2343" s="104" t="s">
        <v>8899</v>
      </c>
      <c r="C2343" s="326" t="s">
        <v>9164</v>
      </c>
      <c r="D2343" s="104" t="s">
        <v>22</v>
      </c>
      <c r="E2343" s="327" t="s">
        <v>9165</v>
      </c>
      <c r="F2343" s="9" t="s">
        <v>8902</v>
      </c>
      <c r="G2343" s="328" t="s">
        <v>9166</v>
      </c>
      <c r="H2343" s="327" t="s">
        <v>9167</v>
      </c>
      <c r="I2343" s="9" t="s">
        <v>312</v>
      </c>
      <c r="J2343" s="10"/>
    </row>
    <row r="2344" ht="364" spans="1:10">
      <c r="A2344" s="6" t="s">
        <v>9168</v>
      </c>
      <c r="B2344" s="104" t="s">
        <v>8899</v>
      </c>
      <c r="C2344" s="326" t="s">
        <v>9169</v>
      </c>
      <c r="D2344" s="104" t="s">
        <v>22</v>
      </c>
      <c r="E2344" s="327" t="s">
        <v>9170</v>
      </c>
      <c r="F2344" s="9" t="s">
        <v>8902</v>
      </c>
      <c r="G2344" s="328" t="s">
        <v>9171</v>
      </c>
      <c r="H2344" s="327" t="s">
        <v>9172</v>
      </c>
      <c r="I2344" s="9" t="s">
        <v>312</v>
      </c>
      <c r="J2344" s="10"/>
    </row>
    <row r="2345" ht="364" spans="1:10">
      <c r="A2345" s="6" t="s">
        <v>9173</v>
      </c>
      <c r="B2345" s="104" t="s">
        <v>8899</v>
      </c>
      <c r="C2345" s="326" t="s">
        <v>9174</v>
      </c>
      <c r="D2345" s="104" t="s">
        <v>22</v>
      </c>
      <c r="E2345" s="327" t="s">
        <v>9175</v>
      </c>
      <c r="F2345" s="9" t="s">
        <v>8902</v>
      </c>
      <c r="G2345" s="328" t="s">
        <v>9176</v>
      </c>
      <c r="H2345" s="327" t="s">
        <v>9172</v>
      </c>
      <c r="I2345" s="9" t="s">
        <v>312</v>
      </c>
      <c r="J2345" s="10"/>
    </row>
    <row r="2346" ht="364" spans="1:10">
      <c r="A2346" s="6" t="s">
        <v>9177</v>
      </c>
      <c r="B2346" s="104" t="s">
        <v>8899</v>
      </c>
      <c r="C2346" s="326" t="s">
        <v>9178</v>
      </c>
      <c r="D2346" s="104" t="s">
        <v>22</v>
      </c>
      <c r="E2346" s="327" t="s">
        <v>9179</v>
      </c>
      <c r="F2346" s="9" t="s">
        <v>8902</v>
      </c>
      <c r="G2346" s="328" t="s">
        <v>9180</v>
      </c>
      <c r="H2346" s="327" t="s">
        <v>9172</v>
      </c>
      <c r="I2346" s="9" t="s">
        <v>312</v>
      </c>
      <c r="J2346" s="10"/>
    </row>
    <row r="2347" ht="409.5" spans="1:10">
      <c r="A2347" s="6" t="s">
        <v>9181</v>
      </c>
      <c r="B2347" s="104" t="s">
        <v>8899</v>
      </c>
      <c r="C2347" s="326" t="s">
        <v>9182</v>
      </c>
      <c r="D2347" s="104" t="s">
        <v>22</v>
      </c>
      <c r="E2347" s="327" t="s">
        <v>9183</v>
      </c>
      <c r="F2347" s="9" t="s">
        <v>8902</v>
      </c>
      <c r="G2347" s="328" t="s">
        <v>9180</v>
      </c>
      <c r="H2347" s="327" t="s">
        <v>9172</v>
      </c>
      <c r="I2347" s="9" t="s">
        <v>312</v>
      </c>
      <c r="J2347" s="10"/>
    </row>
    <row r="2348" ht="364" spans="1:10">
      <c r="A2348" s="6" t="s">
        <v>9184</v>
      </c>
      <c r="B2348" s="104" t="s">
        <v>8899</v>
      </c>
      <c r="C2348" s="326" t="s">
        <v>9185</v>
      </c>
      <c r="D2348" s="104" t="s">
        <v>22</v>
      </c>
      <c r="E2348" s="327" t="s">
        <v>9186</v>
      </c>
      <c r="F2348" s="9" t="s">
        <v>8902</v>
      </c>
      <c r="G2348" s="328" t="s">
        <v>9166</v>
      </c>
      <c r="H2348" s="327" t="s">
        <v>9172</v>
      </c>
      <c r="I2348" s="9" t="s">
        <v>312</v>
      </c>
      <c r="J2348" s="10"/>
    </row>
    <row r="2349" ht="364" spans="1:10">
      <c r="A2349" s="6" t="s">
        <v>9187</v>
      </c>
      <c r="B2349" s="104" t="s">
        <v>8899</v>
      </c>
      <c r="C2349" s="326" t="s">
        <v>9188</v>
      </c>
      <c r="D2349" s="104" t="s">
        <v>22</v>
      </c>
      <c r="E2349" s="327" t="s">
        <v>9189</v>
      </c>
      <c r="F2349" s="9" t="s">
        <v>8902</v>
      </c>
      <c r="G2349" s="328" t="s">
        <v>9166</v>
      </c>
      <c r="H2349" s="327" t="s">
        <v>9172</v>
      </c>
      <c r="I2349" s="9" t="s">
        <v>312</v>
      </c>
      <c r="J2349" s="10"/>
    </row>
    <row r="2350" ht="364" spans="1:10">
      <c r="A2350" s="6" t="s">
        <v>9190</v>
      </c>
      <c r="B2350" s="104" t="s">
        <v>8899</v>
      </c>
      <c r="C2350" s="326" t="s">
        <v>9191</v>
      </c>
      <c r="D2350" s="104" t="s">
        <v>22</v>
      </c>
      <c r="E2350" s="327" t="s">
        <v>9192</v>
      </c>
      <c r="F2350" s="9" t="s">
        <v>8902</v>
      </c>
      <c r="G2350" s="328" t="s">
        <v>9166</v>
      </c>
      <c r="H2350" s="327" t="s">
        <v>9172</v>
      </c>
      <c r="I2350" s="9" t="s">
        <v>312</v>
      </c>
      <c r="J2350" s="10"/>
    </row>
    <row r="2351" ht="364" spans="1:10">
      <c r="A2351" s="6" t="s">
        <v>9193</v>
      </c>
      <c r="B2351" s="104" t="s">
        <v>8899</v>
      </c>
      <c r="C2351" s="326" t="s">
        <v>9194</v>
      </c>
      <c r="D2351" s="104" t="s">
        <v>22</v>
      </c>
      <c r="E2351" s="327" t="s">
        <v>9195</v>
      </c>
      <c r="F2351" s="9" t="s">
        <v>8902</v>
      </c>
      <c r="G2351" s="328" t="s">
        <v>9166</v>
      </c>
      <c r="H2351" s="327" t="s">
        <v>9172</v>
      </c>
      <c r="I2351" s="9" t="s">
        <v>312</v>
      </c>
      <c r="J2351" s="10"/>
    </row>
    <row r="2352" ht="406" spans="1:10">
      <c r="A2352" s="6" t="s">
        <v>9196</v>
      </c>
      <c r="B2352" s="104" t="s">
        <v>8899</v>
      </c>
      <c r="C2352" s="104" t="s">
        <v>9197</v>
      </c>
      <c r="D2352" s="131" t="s">
        <v>22</v>
      </c>
      <c r="E2352" s="14" t="s">
        <v>9198</v>
      </c>
      <c r="F2352" s="9" t="s">
        <v>8902</v>
      </c>
      <c r="G2352" s="325" t="s">
        <v>8903</v>
      </c>
      <c r="H2352" s="327" t="s">
        <v>9172</v>
      </c>
      <c r="I2352" s="9" t="s">
        <v>312</v>
      </c>
      <c r="J2352" s="10"/>
    </row>
    <row r="2353" ht="406" spans="1:10">
      <c r="A2353" s="6" t="s">
        <v>9199</v>
      </c>
      <c r="B2353" s="104" t="s">
        <v>8899</v>
      </c>
      <c r="C2353" s="104" t="s">
        <v>9200</v>
      </c>
      <c r="D2353" s="131" t="s">
        <v>22</v>
      </c>
      <c r="E2353" s="14" t="s">
        <v>9201</v>
      </c>
      <c r="F2353" s="9" t="s">
        <v>8902</v>
      </c>
      <c r="G2353" s="325" t="s">
        <v>8903</v>
      </c>
      <c r="H2353" s="327" t="s">
        <v>9172</v>
      </c>
      <c r="I2353" s="9" t="s">
        <v>312</v>
      </c>
      <c r="J2353" s="10"/>
    </row>
    <row r="2354" ht="406" spans="1:10">
      <c r="A2354" s="6" t="s">
        <v>9202</v>
      </c>
      <c r="B2354" s="104" t="s">
        <v>8899</v>
      </c>
      <c r="C2354" s="104" t="s">
        <v>9203</v>
      </c>
      <c r="D2354" s="131" t="s">
        <v>22</v>
      </c>
      <c r="E2354" s="14" t="s">
        <v>9204</v>
      </c>
      <c r="F2354" s="9" t="s">
        <v>8902</v>
      </c>
      <c r="G2354" s="325" t="s">
        <v>8903</v>
      </c>
      <c r="H2354" s="327" t="s">
        <v>9172</v>
      </c>
      <c r="I2354" s="9" t="s">
        <v>312</v>
      </c>
      <c r="J2354" s="10"/>
    </row>
    <row r="2355" ht="406" spans="1:10">
      <c r="A2355" s="6" t="s">
        <v>9205</v>
      </c>
      <c r="B2355" s="104" t="s">
        <v>8899</v>
      </c>
      <c r="C2355" s="104" t="s">
        <v>9206</v>
      </c>
      <c r="D2355" s="131" t="s">
        <v>22</v>
      </c>
      <c r="E2355" s="14" t="s">
        <v>9207</v>
      </c>
      <c r="F2355" s="9" t="s">
        <v>8902</v>
      </c>
      <c r="G2355" s="325" t="s">
        <v>8903</v>
      </c>
      <c r="H2355" s="327" t="s">
        <v>9172</v>
      </c>
      <c r="I2355" s="9" t="s">
        <v>312</v>
      </c>
      <c r="J2355" s="10"/>
    </row>
    <row r="2356" ht="406" spans="1:10">
      <c r="A2356" s="6" t="s">
        <v>9208</v>
      </c>
      <c r="B2356" s="104" t="s">
        <v>8899</v>
      </c>
      <c r="C2356" s="104" t="s">
        <v>9209</v>
      </c>
      <c r="D2356" s="131" t="s">
        <v>22</v>
      </c>
      <c r="E2356" s="14" t="s">
        <v>9210</v>
      </c>
      <c r="F2356" s="9" t="s">
        <v>8902</v>
      </c>
      <c r="G2356" s="325" t="s">
        <v>8903</v>
      </c>
      <c r="H2356" s="327" t="s">
        <v>9172</v>
      </c>
      <c r="I2356" s="9" t="s">
        <v>312</v>
      </c>
      <c r="J2356" s="10"/>
    </row>
    <row r="2357" ht="406" spans="1:10">
      <c r="A2357" s="6" t="s">
        <v>9211</v>
      </c>
      <c r="B2357" s="104" t="s">
        <v>8899</v>
      </c>
      <c r="C2357" s="326" t="s">
        <v>9212</v>
      </c>
      <c r="D2357" s="104" t="s">
        <v>22</v>
      </c>
      <c r="E2357" s="327" t="s">
        <v>9213</v>
      </c>
      <c r="F2357" s="9" t="s">
        <v>8902</v>
      </c>
      <c r="G2357" s="325" t="s">
        <v>8903</v>
      </c>
      <c r="H2357" s="327" t="s">
        <v>9172</v>
      </c>
      <c r="I2357" s="9" t="s">
        <v>312</v>
      </c>
      <c r="J2357" s="10"/>
    </row>
    <row r="2358" ht="406" spans="1:10">
      <c r="A2358" s="6" t="s">
        <v>9214</v>
      </c>
      <c r="B2358" s="104" t="s">
        <v>8899</v>
      </c>
      <c r="C2358" s="104" t="s">
        <v>9215</v>
      </c>
      <c r="D2358" s="104" t="s">
        <v>22</v>
      </c>
      <c r="E2358" s="327" t="s">
        <v>9216</v>
      </c>
      <c r="F2358" s="9" t="s">
        <v>8902</v>
      </c>
      <c r="G2358" s="325" t="s">
        <v>8903</v>
      </c>
      <c r="H2358" s="327" t="s">
        <v>9172</v>
      </c>
      <c r="I2358" s="9" t="s">
        <v>312</v>
      </c>
      <c r="J2358" s="10"/>
    </row>
    <row r="2359" ht="406" spans="1:10">
      <c r="A2359" s="6" t="s">
        <v>9217</v>
      </c>
      <c r="B2359" s="104" t="s">
        <v>8899</v>
      </c>
      <c r="C2359" s="326" t="s">
        <v>9218</v>
      </c>
      <c r="D2359" s="104" t="s">
        <v>22</v>
      </c>
      <c r="E2359" s="327" t="s">
        <v>9219</v>
      </c>
      <c r="F2359" s="9" t="s">
        <v>8902</v>
      </c>
      <c r="G2359" s="325" t="s">
        <v>8903</v>
      </c>
      <c r="H2359" s="327" t="s">
        <v>9172</v>
      </c>
      <c r="I2359" s="9" t="s">
        <v>312</v>
      </c>
      <c r="J2359" s="10"/>
    </row>
    <row r="2360" ht="406" spans="1:10">
      <c r="A2360" s="6" t="s">
        <v>9220</v>
      </c>
      <c r="B2360" s="104" t="s">
        <v>8899</v>
      </c>
      <c r="C2360" s="326" t="s">
        <v>9221</v>
      </c>
      <c r="D2360" s="104" t="s">
        <v>22</v>
      </c>
      <c r="E2360" s="327" t="s">
        <v>9222</v>
      </c>
      <c r="F2360" s="9" t="s">
        <v>8902</v>
      </c>
      <c r="G2360" s="325" t="s">
        <v>8903</v>
      </c>
      <c r="H2360" s="327" t="s">
        <v>9172</v>
      </c>
      <c r="I2360" s="9" t="s">
        <v>312</v>
      </c>
      <c r="J2360" s="10"/>
    </row>
    <row r="2361" ht="364" spans="1:10">
      <c r="A2361" s="6" t="s">
        <v>9223</v>
      </c>
      <c r="B2361" s="104" t="s">
        <v>8899</v>
      </c>
      <c r="C2361" s="326" t="s">
        <v>9224</v>
      </c>
      <c r="D2361" s="104" t="s">
        <v>22</v>
      </c>
      <c r="E2361" s="327" t="s">
        <v>9225</v>
      </c>
      <c r="F2361" s="9" t="s">
        <v>8902</v>
      </c>
      <c r="G2361" s="328" t="s">
        <v>9226</v>
      </c>
      <c r="H2361" s="327" t="s">
        <v>9172</v>
      </c>
      <c r="I2361" s="9" t="s">
        <v>312</v>
      </c>
      <c r="J2361" s="10"/>
    </row>
    <row r="2362" ht="406" spans="1:10">
      <c r="A2362" s="6" t="s">
        <v>9227</v>
      </c>
      <c r="B2362" s="104" t="s">
        <v>8899</v>
      </c>
      <c r="C2362" s="104" t="s">
        <v>9228</v>
      </c>
      <c r="D2362" s="131" t="s">
        <v>22</v>
      </c>
      <c r="E2362" s="9" t="s">
        <v>9229</v>
      </c>
      <c r="F2362" s="9" t="s">
        <v>8902</v>
      </c>
      <c r="G2362" s="325" t="s">
        <v>8903</v>
      </c>
      <c r="H2362" s="9" t="s">
        <v>9230</v>
      </c>
      <c r="I2362" s="9" t="s">
        <v>312</v>
      </c>
      <c r="J2362" s="10"/>
    </row>
    <row r="2363" ht="406" spans="1:10">
      <c r="A2363" s="6" t="s">
        <v>9231</v>
      </c>
      <c r="B2363" s="104" t="s">
        <v>8899</v>
      </c>
      <c r="C2363" s="104" t="s">
        <v>9232</v>
      </c>
      <c r="D2363" s="131" t="s">
        <v>22</v>
      </c>
      <c r="E2363" s="9" t="s">
        <v>9233</v>
      </c>
      <c r="F2363" s="9" t="s">
        <v>8902</v>
      </c>
      <c r="G2363" s="325" t="s">
        <v>8903</v>
      </c>
      <c r="H2363" s="9" t="s">
        <v>9230</v>
      </c>
      <c r="I2363" s="9" t="s">
        <v>312</v>
      </c>
      <c r="J2363" s="10"/>
    </row>
    <row r="2364" ht="406" spans="1:10">
      <c r="A2364" s="6" t="s">
        <v>9234</v>
      </c>
      <c r="B2364" s="104" t="s">
        <v>8899</v>
      </c>
      <c r="C2364" s="104" t="s">
        <v>9235</v>
      </c>
      <c r="D2364" s="131" t="s">
        <v>22</v>
      </c>
      <c r="E2364" s="9" t="s">
        <v>9236</v>
      </c>
      <c r="F2364" s="9" t="s">
        <v>8902</v>
      </c>
      <c r="G2364" s="325" t="s">
        <v>8903</v>
      </c>
      <c r="H2364" s="9" t="s">
        <v>9230</v>
      </c>
      <c r="I2364" s="9" t="s">
        <v>312</v>
      </c>
      <c r="J2364" s="10"/>
    </row>
    <row r="2365" ht="406" spans="1:10">
      <c r="A2365" s="6" t="s">
        <v>9237</v>
      </c>
      <c r="B2365" s="104" t="s">
        <v>8899</v>
      </c>
      <c r="C2365" s="104" t="s">
        <v>9238</v>
      </c>
      <c r="D2365" s="131" t="s">
        <v>22</v>
      </c>
      <c r="E2365" s="9" t="s">
        <v>9239</v>
      </c>
      <c r="F2365" s="9" t="s">
        <v>8902</v>
      </c>
      <c r="G2365" s="325" t="s">
        <v>8903</v>
      </c>
      <c r="H2365" s="9" t="s">
        <v>9230</v>
      </c>
      <c r="I2365" s="9" t="s">
        <v>312</v>
      </c>
      <c r="J2365" s="10"/>
    </row>
    <row r="2366" ht="406" spans="1:10">
      <c r="A2366" s="6" t="s">
        <v>9240</v>
      </c>
      <c r="B2366" s="104" t="s">
        <v>8899</v>
      </c>
      <c r="C2366" s="104" t="s">
        <v>9241</v>
      </c>
      <c r="D2366" s="131" t="s">
        <v>22</v>
      </c>
      <c r="E2366" s="9" t="s">
        <v>9242</v>
      </c>
      <c r="F2366" s="9" t="s">
        <v>8902</v>
      </c>
      <c r="G2366" s="325" t="s">
        <v>8903</v>
      </c>
      <c r="H2366" s="330" t="s">
        <v>9243</v>
      </c>
      <c r="I2366" s="9" t="s">
        <v>312</v>
      </c>
      <c r="J2366" s="10"/>
    </row>
    <row r="2367" ht="406" spans="1:10">
      <c r="A2367" s="6" t="s">
        <v>9244</v>
      </c>
      <c r="B2367" s="104" t="s">
        <v>8899</v>
      </c>
      <c r="C2367" s="104" t="s">
        <v>9245</v>
      </c>
      <c r="D2367" s="131" t="s">
        <v>22</v>
      </c>
      <c r="E2367" s="9" t="s">
        <v>9246</v>
      </c>
      <c r="F2367" s="9" t="s">
        <v>8902</v>
      </c>
      <c r="G2367" s="325" t="s">
        <v>8903</v>
      </c>
      <c r="H2367" s="9" t="s">
        <v>9247</v>
      </c>
      <c r="I2367" s="9" t="s">
        <v>312</v>
      </c>
      <c r="J2367" s="10"/>
    </row>
    <row r="2368" ht="406" spans="1:10">
      <c r="A2368" s="6" t="s">
        <v>9248</v>
      </c>
      <c r="B2368" s="104" t="s">
        <v>8899</v>
      </c>
      <c r="C2368" s="104" t="s">
        <v>9249</v>
      </c>
      <c r="D2368" s="131" t="s">
        <v>22</v>
      </c>
      <c r="E2368" s="9" t="s">
        <v>9250</v>
      </c>
      <c r="F2368" s="9" t="s">
        <v>8902</v>
      </c>
      <c r="G2368" s="325" t="s">
        <v>8903</v>
      </c>
      <c r="H2368" s="9" t="s">
        <v>9247</v>
      </c>
      <c r="I2368" s="9" t="s">
        <v>312</v>
      </c>
      <c r="J2368" s="10"/>
    </row>
    <row r="2369" ht="406" spans="1:10">
      <c r="A2369" s="6" t="s">
        <v>9251</v>
      </c>
      <c r="B2369" s="104" t="s">
        <v>8899</v>
      </c>
      <c r="C2369" s="104" t="s">
        <v>9252</v>
      </c>
      <c r="D2369" s="131" t="s">
        <v>22</v>
      </c>
      <c r="E2369" s="9" t="s">
        <v>9253</v>
      </c>
      <c r="F2369" s="9" t="s">
        <v>8902</v>
      </c>
      <c r="G2369" s="325" t="s">
        <v>8903</v>
      </c>
      <c r="H2369" s="9" t="s">
        <v>9247</v>
      </c>
      <c r="I2369" s="9" t="s">
        <v>312</v>
      </c>
      <c r="J2369" s="10"/>
    </row>
    <row r="2370" ht="406" spans="1:10">
      <c r="A2370" s="6" t="s">
        <v>9254</v>
      </c>
      <c r="B2370" s="104" t="s">
        <v>8899</v>
      </c>
      <c r="C2370" s="104" t="s">
        <v>9255</v>
      </c>
      <c r="D2370" s="131" t="s">
        <v>22</v>
      </c>
      <c r="E2370" s="9" t="s">
        <v>9256</v>
      </c>
      <c r="F2370" s="9" t="s">
        <v>8902</v>
      </c>
      <c r="G2370" s="325" t="s">
        <v>8903</v>
      </c>
      <c r="H2370" s="9" t="s">
        <v>9247</v>
      </c>
      <c r="I2370" s="9" t="s">
        <v>312</v>
      </c>
      <c r="J2370" s="10"/>
    </row>
    <row r="2371" ht="406" spans="1:10">
      <c r="A2371" s="6" t="s">
        <v>9257</v>
      </c>
      <c r="B2371" s="104" t="s">
        <v>8899</v>
      </c>
      <c r="C2371" s="104" t="s">
        <v>9258</v>
      </c>
      <c r="D2371" s="131" t="s">
        <v>22</v>
      </c>
      <c r="E2371" s="9" t="s">
        <v>9259</v>
      </c>
      <c r="F2371" s="9" t="s">
        <v>8902</v>
      </c>
      <c r="G2371" s="325" t="s">
        <v>8903</v>
      </c>
      <c r="H2371" s="9" t="s">
        <v>9247</v>
      </c>
      <c r="I2371" s="9" t="s">
        <v>312</v>
      </c>
      <c r="J2371" s="10"/>
    </row>
    <row r="2372" ht="406" spans="1:10">
      <c r="A2372" s="6" t="s">
        <v>9260</v>
      </c>
      <c r="B2372" s="104" t="s">
        <v>8899</v>
      </c>
      <c r="C2372" s="104" t="s">
        <v>9261</v>
      </c>
      <c r="D2372" s="131" t="s">
        <v>22</v>
      </c>
      <c r="E2372" s="9" t="s">
        <v>9262</v>
      </c>
      <c r="F2372" s="9" t="s">
        <v>8902</v>
      </c>
      <c r="G2372" s="325" t="s">
        <v>8903</v>
      </c>
      <c r="H2372" s="9" t="s">
        <v>9247</v>
      </c>
      <c r="I2372" s="9" t="s">
        <v>312</v>
      </c>
      <c r="J2372" s="10"/>
    </row>
    <row r="2373" ht="406" spans="1:10">
      <c r="A2373" s="6" t="s">
        <v>9263</v>
      </c>
      <c r="B2373" s="104" t="s">
        <v>8899</v>
      </c>
      <c r="C2373" s="104" t="s">
        <v>9264</v>
      </c>
      <c r="D2373" s="131" t="s">
        <v>22</v>
      </c>
      <c r="E2373" s="9" t="s">
        <v>9265</v>
      </c>
      <c r="F2373" s="9" t="s">
        <v>8902</v>
      </c>
      <c r="G2373" s="325" t="s">
        <v>8903</v>
      </c>
      <c r="H2373" s="9" t="s">
        <v>9247</v>
      </c>
      <c r="I2373" s="9" t="s">
        <v>312</v>
      </c>
      <c r="J2373" s="10"/>
    </row>
    <row r="2374" ht="406" spans="1:10">
      <c r="A2374" s="6" t="s">
        <v>9266</v>
      </c>
      <c r="B2374" s="104" t="s">
        <v>8899</v>
      </c>
      <c r="C2374" s="104" t="s">
        <v>9267</v>
      </c>
      <c r="D2374" s="131" t="s">
        <v>22</v>
      </c>
      <c r="E2374" s="9" t="s">
        <v>9268</v>
      </c>
      <c r="F2374" s="9" t="s">
        <v>8902</v>
      </c>
      <c r="G2374" s="325" t="s">
        <v>8903</v>
      </c>
      <c r="H2374" s="9" t="s">
        <v>9247</v>
      </c>
      <c r="I2374" s="9" t="s">
        <v>312</v>
      </c>
      <c r="J2374" s="10"/>
    </row>
    <row r="2375" ht="406" spans="1:10">
      <c r="A2375" s="6" t="s">
        <v>9269</v>
      </c>
      <c r="B2375" s="104" t="s">
        <v>8899</v>
      </c>
      <c r="C2375" s="104" t="s">
        <v>9270</v>
      </c>
      <c r="D2375" s="131" t="s">
        <v>22</v>
      </c>
      <c r="E2375" s="9" t="s">
        <v>9271</v>
      </c>
      <c r="F2375" s="9" t="s">
        <v>8902</v>
      </c>
      <c r="G2375" s="325" t="s">
        <v>8903</v>
      </c>
      <c r="H2375" s="9" t="s">
        <v>9247</v>
      </c>
      <c r="I2375" s="9" t="s">
        <v>312</v>
      </c>
      <c r="J2375" s="10"/>
    </row>
    <row r="2376" ht="406" spans="1:10">
      <c r="A2376" s="6" t="s">
        <v>9272</v>
      </c>
      <c r="B2376" s="104" t="s">
        <v>8899</v>
      </c>
      <c r="C2376" s="331" t="s">
        <v>9273</v>
      </c>
      <c r="D2376" s="131" t="s">
        <v>22</v>
      </c>
      <c r="E2376" s="9" t="s">
        <v>9274</v>
      </c>
      <c r="F2376" s="9" t="s">
        <v>8902</v>
      </c>
      <c r="G2376" s="325" t="s">
        <v>8903</v>
      </c>
      <c r="H2376" s="9" t="s">
        <v>9247</v>
      </c>
      <c r="I2376" s="9" t="s">
        <v>312</v>
      </c>
      <c r="J2376" s="10"/>
    </row>
    <row r="2377" ht="409.5" spans="1:10">
      <c r="A2377" s="6" t="s">
        <v>9275</v>
      </c>
      <c r="B2377" s="104" t="s">
        <v>8899</v>
      </c>
      <c r="C2377" s="331" t="s">
        <v>9276</v>
      </c>
      <c r="D2377" s="131" t="s">
        <v>22</v>
      </c>
      <c r="E2377" s="332" t="s">
        <v>9277</v>
      </c>
      <c r="F2377" s="9" t="s">
        <v>8902</v>
      </c>
      <c r="G2377" s="333" t="s">
        <v>9278</v>
      </c>
      <c r="H2377" s="330" t="s">
        <v>9279</v>
      </c>
      <c r="I2377" s="9" t="s">
        <v>312</v>
      </c>
      <c r="J2377" s="10"/>
    </row>
    <row r="2378" ht="406" spans="1:10">
      <c r="A2378" s="6" t="s">
        <v>9280</v>
      </c>
      <c r="B2378" s="104" t="s">
        <v>8899</v>
      </c>
      <c r="C2378" s="104" t="s">
        <v>9281</v>
      </c>
      <c r="D2378" s="131" t="s">
        <v>22</v>
      </c>
      <c r="E2378" s="9" t="s">
        <v>9282</v>
      </c>
      <c r="F2378" s="9" t="s">
        <v>8902</v>
      </c>
      <c r="G2378" s="325" t="s">
        <v>8903</v>
      </c>
      <c r="H2378" s="9" t="s">
        <v>9283</v>
      </c>
      <c r="I2378" s="9" t="s">
        <v>312</v>
      </c>
      <c r="J2378" s="10"/>
    </row>
    <row r="2379" ht="406" spans="1:10">
      <c r="A2379" s="6" t="s">
        <v>9284</v>
      </c>
      <c r="B2379" s="104" t="s">
        <v>8899</v>
      </c>
      <c r="C2379" s="104" t="s">
        <v>9285</v>
      </c>
      <c r="D2379" s="131" t="s">
        <v>22</v>
      </c>
      <c r="E2379" s="9" t="s">
        <v>9286</v>
      </c>
      <c r="F2379" s="9" t="s">
        <v>8902</v>
      </c>
      <c r="G2379" s="325" t="s">
        <v>8903</v>
      </c>
      <c r="H2379" s="9" t="s">
        <v>9283</v>
      </c>
      <c r="I2379" s="9" t="s">
        <v>312</v>
      </c>
      <c r="J2379" s="10"/>
    </row>
    <row r="2380" ht="406" spans="1:10">
      <c r="A2380" s="6" t="s">
        <v>9287</v>
      </c>
      <c r="B2380" s="104" t="s">
        <v>8899</v>
      </c>
      <c r="C2380" s="104" t="s">
        <v>9288</v>
      </c>
      <c r="D2380" s="131" t="s">
        <v>22</v>
      </c>
      <c r="E2380" s="9" t="s">
        <v>9289</v>
      </c>
      <c r="F2380" s="9" t="s">
        <v>8902</v>
      </c>
      <c r="G2380" s="325" t="s">
        <v>8903</v>
      </c>
      <c r="H2380" s="9" t="s">
        <v>9283</v>
      </c>
      <c r="I2380" s="9" t="s">
        <v>312</v>
      </c>
      <c r="J2380" s="10"/>
    </row>
    <row r="2381" ht="406" spans="1:10">
      <c r="A2381" s="6" t="s">
        <v>9290</v>
      </c>
      <c r="B2381" s="104" t="s">
        <v>8899</v>
      </c>
      <c r="C2381" s="104" t="s">
        <v>9291</v>
      </c>
      <c r="D2381" s="131" t="s">
        <v>22</v>
      </c>
      <c r="E2381" s="9" t="s">
        <v>9292</v>
      </c>
      <c r="F2381" s="9" t="s">
        <v>8902</v>
      </c>
      <c r="G2381" s="325" t="s">
        <v>8903</v>
      </c>
      <c r="H2381" s="9" t="s">
        <v>9283</v>
      </c>
      <c r="I2381" s="9" t="s">
        <v>312</v>
      </c>
      <c r="J2381" s="10"/>
    </row>
    <row r="2382" ht="406" spans="1:10">
      <c r="A2382" s="6" t="s">
        <v>9293</v>
      </c>
      <c r="B2382" s="104" t="s">
        <v>8899</v>
      </c>
      <c r="C2382" s="104" t="s">
        <v>9294</v>
      </c>
      <c r="D2382" s="131" t="s">
        <v>22</v>
      </c>
      <c r="E2382" s="9" t="s">
        <v>9295</v>
      </c>
      <c r="F2382" s="9" t="s">
        <v>8902</v>
      </c>
      <c r="G2382" s="325" t="s">
        <v>8903</v>
      </c>
      <c r="H2382" s="9" t="s">
        <v>9283</v>
      </c>
      <c r="I2382" s="9" t="s">
        <v>312</v>
      </c>
      <c r="J2382" s="10"/>
    </row>
    <row r="2383" ht="406" spans="1:10">
      <c r="A2383" s="6" t="s">
        <v>9296</v>
      </c>
      <c r="B2383" s="104" t="s">
        <v>8899</v>
      </c>
      <c r="C2383" s="104" t="s">
        <v>9297</v>
      </c>
      <c r="D2383" s="131" t="s">
        <v>22</v>
      </c>
      <c r="E2383" s="9" t="s">
        <v>9298</v>
      </c>
      <c r="F2383" s="9" t="s">
        <v>8902</v>
      </c>
      <c r="G2383" s="325" t="s">
        <v>8903</v>
      </c>
      <c r="H2383" s="9" t="s">
        <v>9283</v>
      </c>
      <c r="I2383" s="9" t="s">
        <v>312</v>
      </c>
      <c r="J2383" s="10"/>
    </row>
    <row r="2384" ht="406" spans="1:10">
      <c r="A2384" s="6" t="s">
        <v>9299</v>
      </c>
      <c r="B2384" s="104" t="s">
        <v>8899</v>
      </c>
      <c r="C2384" s="104" t="s">
        <v>9300</v>
      </c>
      <c r="D2384" s="131" t="s">
        <v>22</v>
      </c>
      <c r="E2384" s="9" t="s">
        <v>9301</v>
      </c>
      <c r="F2384" s="9" t="s">
        <v>8902</v>
      </c>
      <c r="G2384" s="325" t="s">
        <v>8903</v>
      </c>
      <c r="H2384" s="9" t="s">
        <v>9283</v>
      </c>
      <c r="I2384" s="9" t="s">
        <v>312</v>
      </c>
      <c r="J2384" s="10"/>
    </row>
    <row r="2385" ht="406" spans="1:10">
      <c r="A2385" s="6" t="s">
        <v>9302</v>
      </c>
      <c r="B2385" s="104" t="s">
        <v>8899</v>
      </c>
      <c r="C2385" s="104" t="s">
        <v>9303</v>
      </c>
      <c r="D2385" s="131" t="s">
        <v>22</v>
      </c>
      <c r="E2385" s="9" t="s">
        <v>9304</v>
      </c>
      <c r="F2385" s="9" t="s">
        <v>8902</v>
      </c>
      <c r="G2385" s="325" t="s">
        <v>8903</v>
      </c>
      <c r="H2385" s="9" t="s">
        <v>9283</v>
      </c>
      <c r="I2385" s="9" t="s">
        <v>312</v>
      </c>
      <c r="J2385" s="10"/>
    </row>
    <row r="2386" ht="406" spans="1:10">
      <c r="A2386" s="6" t="s">
        <v>9305</v>
      </c>
      <c r="B2386" s="104" t="s">
        <v>8899</v>
      </c>
      <c r="C2386" s="104" t="s">
        <v>9306</v>
      </c>
      <c r="D2386" s="131" t="s">
        <v>22</v>
      </c>
      <c r="E2386" s="9" t="s">
        <v>9307</v>
      </c>
      <c r="F2386" s="9" t="s">
        <v>8902</v>
      </c>
      <c r="G2386" s="325" t="s">
        <v>8903</v>
      </c>
      <c r="H2386" s="9" t="s">
        <v>9283</v>
      </c>
      <c r="I2386" s="9" t="s">
        <v>312</v>
      </c>
      <c r="J2386" s="10"/>
    </row>
    <row r="2387" ht="406" spans="1:10">
      <c r="A2387" s="6" t="s">
        <v>9308</v>
      </c>
      <c r="B2387" s="104" t="s">
        <v>8899</v>
      </c>
      <c r="C2387" s="104" t="s">
        <v>9309</v>
      </c>
      <c r="D2387" s="131" t="s">
        <v>22</v>
      </c>
      <c r="E2387" s="9" t="s">
        <v>9310</v>
      </c>
      <c r="F2387" s="9" t="s">
        <v>8902</v>
      </c>
      <c r="G2387" s="325" t="s">
        <v>8903</v>
      </c>
      <c r="H2387" s="9" t="s">
        <v>9283</v>
      </c>
      <c r="I2387" s="9" t="s">
        <v>312</v>
      </c>
      <c r="J2387" s="10"/>
    </row>
    <row r="2388" ht="406" spans="1:10">
      <c r="A2388" s="6" t="s">
        <v>9311</v>
      </c>
      <c r="B2388" s="104" t="s">
        <v>8899</v>
      </c>
      <c r="C2388" s="104" t="s">
        <v>9312</v>
      </c>
      <c r="D2388" s="131" t="s">
        <v>22</v>
      </c>
      <c r="E2388" s="9" t="s">
        <v>9313</v>
      </c>
      <c r="F2388" s="9" t="s">
        <v>8902</v>
      </c>
      <c r="G2388" s="325" t="s">
        <v>8903</v>
      </c>
      <c r="H2388" s="9" t="s">
        <v>9283</v>
      </c>
      <c r="I2388" s="9" t="s">
        <v>312</v>
      </c>
      <c r="J2388" s="10"/>
    </row>
    <row r="2389" ht="406" spans="1:10">
      <c r="A2389" s="6" t="s">
        <v>9314</v>
      </c>
      <c r="B2389" s="104" t="s">
        <v>8899</v>
      </c>
      <c r="C2389" s="104" t="s">
        <v>9315</v>
      </c>
      <c r="D2389" s="131" t="s">
        <v>22</v>
      </c>
      <c r="E2389" s="9" t="s">
        <v>9316</v>
      </c>
      <c r="F2389" s="9" t="s">
        <v>8902</v>
      </c>
      <c r="G2389" s="325" t="s">
        <v>8903</v>
      </c>
      <c r="H2389" s="9" t="s">
        <v>9283</v>
      </c>
      <c r="I2389" s="9" t="s">
        <v>312</v>
      </c>
      <c r="J2389" s="10"/>
    </row>
    <row r="2390" ht="406" spans="1:10">
      <c r="A2390" s="6" t="s">
        <v>9317</v>
      </c>
      <c r="B2390" s="104" t="s">
        <v>8899</v>
      </c>
      <c r="C2390" s="104" t="s">
        <v>9318</v>
      </c>
      <c r="D2390" s="131" t="s">
        <v>22</v>
      </c>
      <c r="E2390" s="9" t="s">
        <v>9319</v>
      </c>
      <c r="F2390" s="9" t="s">
        <v>8902</v>
      </c>
      <c r="G2390" s="325" t="s">
        <v>8903</v>
      </c>
      <c r="H2390" s="9" t="s">
        <v>9283</v>
      </c>
      <c r="I2390" s="9" t="s">
        <v>312</v>
      </c>
      <c r="J2390" s="10"/>
    </row>
    <row r="2391" ht="406" spans="1:10">
      <c r="A2391" s="6" t="s">
        <v>9320</v>
      </c>
      <c r="B2391" s="104" t="s">
        <v>8899</v>
      </c>
      <c r="C2391" s="104" t="s">
        <v>9321</v>
      </c>
      <c r="D2391" s="131" t="s">
        <v>22</v>
      </c>
      <c r="E2391" s="9" t="s">
        <v>9322</v>
      </c>
      <c r="F2391" s="9" t="s">
        <v>8902</v>
      </c>
      <c r="G2391" s="325" t="s">
        <v>8903</v>
      </c>
      <c r="H2391" s="9" t="s">
        <v>9283</v>
      </c>
      <c r="I2391" s="9" t="s">
        <v>312</v>
      </c>
      <c r="J2391" s="10"/>
    </row>
    <row r="2392" ht="406" spans="1:10">
      <c r="A2392" s="6" t="s">
        <v>9323</v>
      </c>
      <c r="B2392" s="104" t="s">
        <v>8899</v>
      </c>
      <c r="C2392" s="104" t="s">
        <v>9324</v>
      </c>
      <c r="D2392" s="131" t="s">
        <v>22</v>
      </c>
      <c r="E2392" s="9" t="s">
        <v>9325</v>
      </c>
      <c r="F2392" s="9" t="s">
        <v>8902</v>
      </c>
      <c r="G2392" s="325" t="s">
        <v>8903</v>
      </c>
      <c r="H2392" s="9" t="s">
        <v>9283</v>
      </c>
      <c r="I2392" s="9" t="s">
        <v>312</v>
      </c>
      <c r="J2392" s="10"/>
    </row>
    <row r="2393" ht="406" spans="1:10">
      <c r="A2393" s="6" t="s">
        <v>9326</v>
      </c>
      <c r="B2393" s="104" t="s">
        <v>8899</v>
      </c>
      <c r="C2393" s="104" t="s">
        <v>9327</v>
      </c>
      <c r="D2393" s="131" t="s">
        <v>22</v>
      </c>
      <c r="E2393" s="9" t="s">
        <v>9328</v>
      </c>
      <c r="F2393" s="9" t="s">
        <v>8902</v>
      </c>
      <c r="G2393" s="325" t="s">
        <v>8903</v>
      </c>
      <c r="H2393" s="9" t="s">
        <v>9283</v>
      </c>
      <c r="I2393" s="9" t="s">
        <v>312</v>
      </c>
      <c r="J2393" s="10"/>
    </row>
    <row r="2394" ht="406" spans="1:10">
      <c r="A2394" s="6" t="s">
        <v>9329</v>
      </c>
      <c r="B2394" s="104" t="s">
        <v>8899</v>
      </c>
      <c r="C2394" s="104" t="s">
        <v>9330</v>
      </c>
      <c r="D2394" s="131" t="s">
        <v>22</v>
      </c>
      <c r="E2394" s="9" t="s">
        <v>9331</v>
      </c>
      <c r="F2394" s="9" t="s">
        <v>8902</v>
      </c>
      <c r="G2394" s="325" t="s">
        <v>8903</v>
      </c>
      <c r="H2394" s="9" t="s">
        <v>9283</v>
      </c>
      <c r="I2394" s="9" t="s">
        <v>312</v>
      </c>
      <c r="J2394" s="10"/>
    </row>
    <row r="2395" ht="406" spans="1:10">
      <c r="A2395" s="6" t="s">
        <v>9332</v>
      </c>
      <c r="B2395" s="104" t="s">
        <v>8899</v>
      </c>
      <c r="C2395" s="104" t="s">
        <v>9333</v>
      </c>
      <c r="D2395" s="131" t="s">
        <v>22</v>
      </c>
      <c r="E2395" s="9" t="s">
        <v>9334</v>
      </c>
      <c r="F2395" s="9" t="s">
        <v>8902</v>
      </c>
      <c r="G2395" s="325" t="s">
        <v>8903</v>
      </c>
      <c r="H2395" s="9" t="s">
        <v>9283</v>
      </c>
      <c r="I2395" s="9" t="s">
        <v>312</v>
      </c>
      <c r="J2395" s="10"/>
    </row>
    <row r="2396" ht="406" spans="1:10">
      <c r="A2396" s="6" t="s">
        <v>9335</v>
      </c>
      <c r="B2396" s="104" t="s">
        <v>8899</v>
      </c>
      <c r="C2396" s="104" t="s">
        <v>9336</v>
      </c>
      <c r="D2396" s="131" t="s">
        <v>22</v>
      </c>
      <c r="E2396" s="9" t="s">
        <v>9337</v>
      </c>
      <c r="F2396" s="9" t="s">
        <v>8902</v>
      </c>
      <c r="G2396" s="325" t="s">
        <v>8903</v>
      </c>
      <c r="H2396" s="9" t="s">
        <v>9283</v>
      </c>
      <c r="I2396" s="9" t="s">
        <v>312</v>
      </c>
      <c r="J2396" s="10"/>
    </row>
    <row r="2397" ht="406" spans="1:10">
      <c r="A2397" s="6" t="s">
        <v>9338</v>
      </c>
      <c r="B2397" s="104" t="s">
        <v>8899</v>
      </c>
      <c r="C2397" s="104" t="s">
        <v>9339</v>
      </c>
      <c r="D2397" s="131" t="s">
        <v>22</v>
      </c>
      <c r="E2397" s="9" t="s">
        <v>9340</v>
      </c>
      <c r="F2397" s="9" t="s">
        <v>8902</v>
      </c>
      <c r="G2397" s="325" t="s">
        <v>8903</v>
      </c>
      <c r="H2397" s="9" t="s">
        <v>9283</v>
      </c>
      <c r="I2397" s="9" t="s">
        <v>312</v>
      </c>
      <c r="J2397" s="10"/>
    </row>
    <row r="2398" ht="406" spans="1:10">
      <c r="A2398" s="6" t="s">
        <v>9341</v>
      </c>
      <c r="B2398" s="104" t="s">
        <v>8899</v>
      </c>
      <c r="C2398" s="104" t="s">
        <v>9342</v>
      </c>
      <c r="D2398" s="131" t="s">
        <v>22</v>
      </c>
      <c r="E2398" s="9" t="s">
        <v>9343</v>
      </c>
      <c r="F2398" s="9" t="s">
        <v>8902</v>
      </c>
      <c r="G2398" s="325" t="s">
        <v>8903</v>
      </c>
      <c r="H2398" s="9" t="s">
        <v>9283</v>
      </c>
      <c r="I2398" s="9" t="s">
        <v>312</v>
      </c>
      <c r="J2398" s="10"/>
    </row>
    <row r="2399" ht="406" spans="1:10">
      <c r="A2399" s="6" t="s">
        <v>9344</v>
      </c>
      <c r="B2399" s="104" t="s">
        <v>8899</v>
      </c>
      <c r="C2399" s="104" t="s">
        <v>9345</v>
      </c>
      <c r="D2399" s="131" t="s">
        <v>22</v>
      </c>
      <c r="E2399" s="9" t="s">
        <v>9346</v>
      </c>
      <c r="F2399" s="9" t="s">
        <v>8902</v>
      </c>
      <c r="G2399" s="325" t="s">
        <v>8903</v>
      </c>
      <c r="H2399" s="9" t="s">
        <v>9283</v>
      </c>
      <c r="I2399" s="9" t="s">
        <v>312</v>
      </c>
      <c r="J2399" s="10"/>
    </row>
    <row r="2400" ht="406" spans="1:10">
      <c r="A2400" s="6" t="s">
        <v>9347</v>
      </c>
      <c r="B2400" s="104" t="s">
        <v>8899</v>
      </c>
      <c r="C2400" s="334" t="s">
        <v>9348</v>
      </c>
      <c r="D2400" s="131" t="s">
        <v>22</v>
      </c>
      <c r="E2400" s="167" t="s">
        <v>9349</v>
      </c>
      <c r="F2400" s="9" t="s">
        <v>8902</v>
      </c>
      <c r="G2400" s="325" t="s">
        <v>8903</v>
      </c>
      <c r="H2400" s="9" t="s">
        <v>9350</v>
      </c>
      <c r="I2400" s="9" t="s">
        <v>312</v>
      </c>
      <c r="J2400" s="10"/>
    </row>
    <row r="2401" ht="406" spans="1:10">
      <c r="A2401" s="6" t="s">
        <v>9351</v>
      </c>
      <c r="B2401" s="104" t="s">
        <v>8899</v>
      </c>
      <c r="C2401" s="334" t="s">
        <v>9352</v>
      </c>
      <c r="D2401" s="131" t="s">
        <v>22</v>
      </c>
      <c r="E2401" s="167" t="s">
        <v>9353</v>
      </c>
      <c r="F2401" s="9" t="s">
        <v>8902</v>
      </c>
      <c r="G2401" s="325" t="s">
        <v>8903</v>
      </c>
      <c r="H2401" s="9" t="s">
        <v>9350</v>
      </c>
      <c r="I2401" s="9" t="s">
        <v>312</v>
      </c>
      <c r="J2401" s="10"/>
    </row>
    <row r="2402" ht="406" spans="1:10">
      <c r="A2402" s="6" t="s">
        <v>9354</v>
      </c>
      <c r="B2402" s="104" t="s">
        <v>8899</v>
      </c>
      <c r="C2402" s="334" t="s">
        <v>9355</v>
      </c>
      <c r="D2402" s="131" t="s">
        <v>22</v>
      </c>
      <c r="E2402" s="167" t="s">
        <v>9356</v>
      </c>
      <c r="F2402" s="9" t="s">
        <v>8902</v>
      </c>
      <c r="G2402" s="325" t="s">
        <v>8903</v>
      </c>
      <c r="H2402" s="9" t="s">
        <v>9350</v>
      </c>
      <c r="I2402" s="9" t="s">
        <v>312</v>
      </c>
      <c r="J2402" s="10"/>
    </row>
    <row r="2403" ht="406" spans="1:10">
      <c r="A2403" s="6" t="s">
        <v>9357</v>
      </c>
      <c r="B2403" s="104" t="s">
        <v>8899</v>
      </c>
      <c r="C2403" s="334" t="s">
        <v>9358</v>
      </c>
      <c r="D2403" s="131" t="s">
        <v>22</v>
      </c>
      <c r="E2403" s="167" t="s">
        <v>9359</v>
      </c>
      <c r="F2403" s="9" t="s">
        <v>8902</v>
      </c>
      <c r="G2403" s="325" t="s">
        <v>8903</v>
      </c>
      <c r="H2403" s="9" t="s">
        <v>9350</v>
      </c>
      <c r="I2403" s="9" t="s">
        <v>312</v>
      </c>
      <c r="J2403" s="10"/>
    </row>
    <row r="2404" ht="406" spans="1:10">
      <c r="A2404" s="6" t="s">
        <v>9360</v>
      </c>
      <c r="B2404" s="104" t="s">
        <v>8899</v>
      </c>
      <c r="C2404" s="334" t="s">
        <v>9361</v>
      </c>
      <c r="D2404" s="131" t="s">
        <v>22</v>
      </c>
      <c r="E2404" s="167" t="s">
        <v>9362</v>
      </c>
      <c r="F2404" s="9" t="s">
        <v>8902</v>
      </c>
      <c r="G2404" s="325" t="s">
        <v>8903</v>
      </c>
      <c r="H2404" s="9" t="s">
        <v>9350</v>
      </c>
      <c r="I2404" s="9" t="s">
        <v>312</v>
      </c>
      <c r="J2404" s="10"/>
    </row>
    <row r="2405" ht="406" spans="1:10">
      <c r="A2405" s="6" t="s">
        <v>9363</v>
      </c>
      <c r="B2405" s="104" t="s">
        <v>8899</v>
      </c>
      <c r="C2405" s="104" t="s">
        <v>9364</v>
      </c>
      <c r="D2405" s="131" t="s">
        <v>22</v>
      </c>
      <c r="E2405" s="9" t="s">
        <v>9365</v>
      </c>
      <c r="F2405" s="9" t="s">
        <v>8902</v>
      </c>
      <c r="G2405" s="325" t="s">
        <v>8903</v>
      </c>
      <c r="H2405" s="327" t="s">
        <v>9172</v>
      </c>
      <c r="I2405" s="9" t="s">
        <v>312</v>
      </c>
      <c r="J2405" s="10"/>
    </row>
    <row r="2406" ht="406" spans="1:10">
      <c r="A2406" s="6" t="s">
        <v>9366</v>
      </c>
      <c r="B2406" s="104" t="s">
        <v>8899</v>
      </c>
      <c r="C2406" s="104" t="s">
        <v>9367</v>
      </c>
      <c r="D2406" s="131" t="s">
        <v>22</v>
      </c>
      <c r="E2406" s="9" t="s">
        <v>9368</v>
      </c>
      <c r="F2406" s="9" t="s">
        <v>8902</v>
      </c>
      <c r="G2406" s="325" t="s">
        <v>8903</v>
      </c>
      <c r="H2406" s="327" t="s">
        <v>9172</v>
      </c>
      <c r="I2406" s="9" t="s">
        <v>312</v>
      </c>
      <c r="J2406" s="10"/>
    </row>
    <row r="2407" ht="409.5" spans="1:10">
      <c r="A2407" s="6" t="s">
        <v>9369</v>
      </c>
      <c r="B2407" s="104" t="s">
        <v>8899</v>
      </c>
      <c r="C2407" s="104" t="s">
        <v>9370</v>
      </c>
      <c r="D2407" s="131" t="s">
        <v>22</v>
      </c>
      <c r="E2407" s="9" t="s">
        <v>9371</v>
      </c>
      <c r="F2407" s="9" t="s">
        <v>8902</v>
      </c>
      <c r="G2407" s="325" t="s">
        <v>8903</v>
      </c>
      <c r="H2407" s="327" t="s">
        <v>9172</v>
      </c>
      <c r="I2407" s="9" t="s">
        <v>312</v>
      </c>
      <c r="J2407" s="10"/>
    </row>
    <row r="2408" ht="406" spans="1:10">
      <c r="A2408" s="6" t="s">
        <v>9372</v>
      </c>
      <c r="B2408" s="104" t="s">
        <v>8899</v>
      </c>
      <c r="C2408" s="104" t="s">
        <v>9373</v>
      </c>
      <c r="D2408" s="131" t="s">
        <v>22</v>
      </c>
      <c r="E2408" s="9" t="s">
        <v>9374</v>
      </c>
      <c r="F2408" s="9" t="s">
        <v>8902</v>
      </c>
      <c r="G2408" s="325" t="s">
        <v>8903</v>
      </c>
      <c r="H2408" s="327" t="s">
        <v>9172</v>
      </c>
      <c r="I2408" s="9" t="s">
        <v>312</v>
      </c>
      <c r="J2408" s="10"/>
    </row>
    <row r="2409" ht="406" spans="1:10">
      <c r="A2409" s="6" t="s">
        <v>9375</v>
      </c>
      <c r="B2409" s="104" t="s">
        <v>8899</v>
      </c>
      <c r="C2409" s="104" t="s">
        <v>9376</v>
      </c>
      <c r="D2409" s="131" t="s">
        <v>22</v>
      </c>
      <c r="E2409" s="9" t="s">
        <v>9377</v>
      </c>
      <c r="F2409" s="9" t="s">
        <v>8902</v>
      </c>
      <c r="G2409" s="325" t="s">
        <v>8903</v>
      </c>
      <c r="H2409" s="327" t="s">
        <v>9172</v>
      </c>
      <c r="I2409" s="9" t="s">
        <v>312</v>
      </c>
      <c r="J2409" s="10"/>
    </row>
    <row r="2410" ht="406" spans="1:10">
      <c r="A2410" s="6" t="s">
        <v>9378</v>
      </c>
      <c r="B2410" s="104" t="s">
        <v>8899</v>
      </c>
      <c r="C2410" s="104" t="s">
        <v>9379</v>
      </c>
      <c r="D2410" s="131" t="s">
        <v>22</v>
      </c>
      <c r="E2410" s="9" t="s">
        <v>9380</v>
      </c>
      <c r="F2410" s="9" t="s">
        <v>8902</v>
      </c>
      <c r="G2410" s="325" t="s">
        <v>8903</v>
      </c>
      <c r="H2410" s="327" t="s">
        <v>9172</v>
      </c>
      <c r="I2410" s="9" t="s">
        <v>312</v>
      </c>
      <c r="J2410" s="10"/>
    </row>
    <row r="2411" ht="406" spans="1:10">
      <c r="A2411" s="6" t="s">
        <v>9381</v>
      </c>
      <c r="B2411" s="104" t="s">
        <v>8899</v>
      </c>
      <c r="C2411" s="104" t="s">
        <v>9382</v>
      </c>
      <c r="D2411" s="131" t="s">
        <v>22</v>
      </c>
      <c r="E2411" s="9" t="s">
        <v>9380</v>
      </c>
      <c r="F2411" s="9" t="s">
        <v>8902</v>
      </c>
      <c r="G2411" s="325" t="s">
        <v>8903</v>
      </c>
      <c r="H2411" s="327" t="s">
        <v>9172</v>
      </c>
      <c r="I2411" s="9" t="s">
        <v>312</v>
      </c>
      <c r="J2411" s="10"/>
    </row>
    <row r="2412" ht="406" spans="1:10">
      <c r="A2412" s="6" t="s">
        <v>9383</v>
      </c>
      <c r="B2412" s="104" t="s">
        <v>8899</v>
      </c>
      <c r="C2412" s="104" t="s">
        <v>9384</v>
      </c>
      <c r="D2412" s="131" t="s">
        <v>22</v>
      </c>
      <c r="E2412" s="9" t="s">
        <v>9380</v>
      </c>
      <c r="F2412" s="9" t="s">
        <v>8902</v>
      </c>
      <c r="G2412" s="325" t="s">
        <v>8903</v>
      </c>
      <c r="H2412" s="327" t="s">
        <v>9172</v>
      </c>
      <c r="I2412" s="9" t="s">
        <v>312</v>
      </c>
      <c r="J2412" s="10"/>
    </row>
    <row r="2413" ht="406" spans="1:10">
      <c r="A2413" s="6" t="s">
        <v>9385</v>
      </c>
      <c r="B2413" s="104" t="s">
        <v>8899</v>
      </c>
      <c r="C2413" s="104" t="s">
        <v>9386</v>
      </c>
      <c r="D2413" s="131" t="s">
        <v>22</v>
      </c>
      <c r="E2413" s="9" t="s">
        <v>9380</v>
      </c>
      <c r="F2413" s="9" t="s">
        <v>8902</v>
      </c>
      <c r="G2413" s="325" t="s">
        <v>8903</v>
      </c>
      <c r="H2413" s="327" t="s">
        <v>9172</v>
      </c>
      <c r="I2413" s="9" t="s">
        <v>312</v>
      </c>
      <c r="J2413" s="10"/>
    </row>
    <row r="2414" ht="406" spans="1:10">
      <c r="A2414" s="6" t="s">
        <v>9387</v>
      </c>
      <c r="B2414" s="104" t="s">
        <v>8899</v>
      </c>
      <c r="C2414" s="104" t="s">
        <v>9388</v>
      </c>
      <c r="D2414" s="131" t="s">
        <v>22</v>
      </c>
      <c r="E2414" s="9" t="s">
        <v>9380</v>
      </c>
      <c r="F2414" s="9" t="s">
        <v>8902</v>
      </c>
      <c r="G2414" s="325" t="s">
        <v>8903</v>
      </c>
      <c r="H2414" s="327" t="s">
        <v>9172</v>
      </c>
      <c r="I2414" s="9" t="s">
        <v>312</v>
      </c>
      <c r="J2414" s="10"/>
    </row>
    <row r="2415" ht="409.5" spans="1:10">
      <c r="A2415" s="6" t="s">
        <v>9389</v>
      </c>
      <c r="B2415" s="104" t="s">
        <v>8899</v>
      </c>
      <c r="C2415" s="334" t="s">
        <v>9390</v>
      </c>
      <c r="D2415" s="131" t="s">
        <v>22</v>
      </c>
      <c r="E2415" s="167" t="s">
        <v>9391</v>
      </c>
      <c r="F2415" s="9" t="s">
        <v>8902</v>
      </c>
      <c r="G2415" s="325" t="s">
        <v>8903</v>
      </c>
      <c r="H2415" s="9" t="s">
        <v>9392</v>
      </c>
      <c r="I2415" s="9" t="s">
        <v>312</v>
      </c>
      <c r="J2415" s="10"/>
    </row>
    <row r="2416" ht="406" spans="1:10">
      <c r="A2416" s="6" t="s">
        <v>9393</v>
      </c>
      <c r="B2416" s="104" t="s">
        <v>8899</v>
      </c>
      <c r="C2416" s="334" t="s">
        <v>9394</v>
      </c>
      <c r="D2416" s="131" t="s">
        <v>22</v>
      </c>
      <c r="E2416" s="167" t="s">
        <v>9395</v>
      </c>
      <c r="F2416" s="9" t="s">
        <v>8902</v>
      </c>
      <c r="G2416" s="325" t="s">
        <v>8903</v>
      </c>
      <c r="H2416" s="9" t="s">
        <v>9392</v>
      </c>
      <c r="I2416" s="9" t="s">
        <v>312</v>
      </c>
      <c r="J2416" s="10"/>
    </row>
    <row r="2417" ht="406" spans="1:10">
      <c r="A2417" s="6" t="s">
        <v>9396</v>
      </c>
      <c r="B2417" s="104" t="s">
        <v>8899</v>
      </c>
      <c r="C2417" s="334" t="s">
        <v>9397</v>
      </c>
      <c r="D2417" s="131" t="s">
        <v>22</v>
      </c>
      <c r="E2417" s="167" t="s">
        <v>9398</v>
      </c>
      <c r="F2417" s="9" t="s">
        <v>8902</v>
      </c>
      <c r="G2417" s="325" t="s">
        <v>8903</v>
      </c>
      <c r="H2417" s="9" t="s">
        <v>9392</v>
      </c>
      <c r="I2417" s="9" t="s">
        <v>312</v>
      </c>
      <c r="J2417" s="10"/>
    </row>
    <row r="2418" ht="406" spans="1:10">
      <c r="A2418" s="6" t="s">
        <v>9399</v>
      </c>
      <c r="B2418" s="104" t="s">
        <v>8899</v>
      </c>
      <c r="C2418" s="334" t="s">
        <v>9400</v>
      </c>
      <c r="D2418" s="131" t="s">
        <v>22</v>
      </c>
      <c r="E2418" s="167" t="s">
        <v>9401</v>
      </c>
      <c r="F2418" s="9" t="s">
        <v>8902</v>
      </c>
      <c r="G2418" s="325" t="s">
        <v>8903</v>
      </c>
      <c r="H2418" s="9" t="s">
        <v>9392</v>
      </c>
      <c r="I2418" s="9" t="s">
        <v>312</v>
      </c>
      <c r="J2418" s="10"/>
    </row>
    <row r="2419" ht="406" spans="1:10">
      <c r="A2419" s="6" t="s">
        <v>9402</v>
      </c>
      <c r="B2419" s="104" t="s">
        <v>8899</v>
      </c>
      <c r="C2419" s="104" t="s">
        <v>9403</v>
      </c>
      <c r="D2419" s="131" t="s">
        <v>22</v>
      </c>
      <c r="E2419" s="167" t="s">
        <v>9404</v>
      </c>
      <c r="F2419" s="9" t="s">
        <v>8902</v>
      </c>
      <c r="G2419" s="325" t="s">
        <v>8903</v>
      </c>
      <c r="H2419" s="327" t="s">
        <v>9172</v>
      </c>
      <c r="I2419" s="9" t="s">
        <v>312</v>
      </c>
      <c r="J2419" s="10"/>
    </row>
    <row r="2420" ht="409.5" spans="1:10">
      <c r="A2420" s="6" t="s">
        <v>9405</v>
      </c>
      <c r="B2420" s="104" t="s">
        <v>8899</v>
      </c>
      <c r="C2420" s="104" t="s">
        <v>9406</v>
      </c>
      <c r="D2420" s="131" t="s">
        <v>22</v>
      </c>
      <c r="E2420" s="167" t="s">
        <v>9407</v>
      </c>
      <c r="F2420" s="9" t="s">
        <v>8902</v>
      </c>
      <c r="G2420" s="325" t="s">
        <v>8903</v>
      </c>
      <c r="H2420" s="327" t="s">
        <v>9172</v>
      </c>
      <c r="I2420" s="9" t="s">
        <v>312</v>
      </c>
      <c r="J2420" s="10"/>
    </row>
    <row r="2421" ht="406" spans="1:10">
      <c r="A2421" s="6" t="s">
        <v>9408</v>
      </c>
      <c r="B2421" s="104" t="s">
        <v>8899</v>
      </c>
      <c r="C2421" s="104" t="s">
        <v>9409</v>
      </c>
      <c r="D2421" s="131" t="s">
        <v>22</v>
      </c>
      <c r="E2421" s="167" t="s">
        <v>9410</v>
      </c>
      <c r="F2421" s="9" t="s">
        <v>8902</v>
      </c>
      <c r="G2421" s="325" t="s">
        <v>8903</v>
      </c>
      <c r="H2421" s="327" t="s">
        <v>9172</v>
      </c>
      <c r="I2421" s="9" t="s">
        <v>312</v>
      </c>
      <c r="J2421" s="10"/>
    </row>
    <row r="2422" ht="406" spans="1:10">
      <c r="A2422" s="6" t="s">
        <v>9411</v>
      </c>
      <c r="B2422" s="104" t="s">
        <v>8899</v>
      </c>
      <c r="C2422" s="104" t="s">
        <v>9412</v>
      </c>
      <c r="D2422" s="131" t="s">
        <v>22</v>
      </c>
      <c r="E2422" s="167" t="s">
        <v>9413</v>
      </c>
      <c r="F2422" s="9" t="s">
        <v>8902</v>
      </c>
      <c r="G2422" s="325" t="s">
        <v>8903</v>
      </c>
      <c r="H2422" s="327" t="s">
        <v>9172</v>
      </c>
      <c r="I2422" s="9" t="s">
        <v>312</v>
      </c>
      <c r="J2422" s="10"/>
    </row>
    <row r="2423" ht="406" spans="1:10">
      <c r="A2423" s="6" t="s">
        <v>9414</v>
      </c>
      <c r="B2423" s="104" t="s">
        <v>8899</v>
      </c>
      <c r="C2423" s="104" t="s">
        <v>9415</v>
      </c>
      <c r="D2423" s="131" t="s">
        <v>22</v>
      </c>
      <c r="E2423" s="9" t="s">
        <v>9416</v>
      </c>
      <c r="F2423" s="9" t="s">
        <v>8902</v>
      </c>
      <c r="G2423" s="325" t="s">
        <v>8903</v>
      </c>
      <c r="H2423" s="9" t="s">
        <v>9417</v>
      </c>
      <c r="I2423" s="9" t="s">
        <v>312</v>
      </c>
      <c r="J2423" s="10"/>
    </row>
    <row r="2424" ht="406" spans="1:10">
      <c r="A2424" s="6" t="s">
        <v>9418</v>
      </c>
      <c r="B2424" s="104" t="s">
        <v>8899</v>
      </c>
      <c r="C2424" s="104" t="s">
        <v>9419</v>
      </c>
      <c r="D2424" s="131" t="s">
        <v>22</v>
      </c>
      <c r="E2424" s="9" t="s">
        <v>9420</v>
      </c>
      <c r="F2424" s="9" t="s">
        <v>8902</v>
      </c>
      <c r="G2424" s="325" t="s">
        <v>8903</v>
      </c>
      <c r="H2424" s="9" t="s">
        <v>9417</v>
      </c>
      <c r="I2424" s="9" t="s">
        <v>312</v>
      </c>
      <c r="J2424" s="10"/>
    </row>
    <row r="2425" ht="406" spans="1:10">
      <c r="A2425" s="6" t="s">
        <v>9421</v>
      </c>
      <c r="B2425" s="104" t="s">
        <v>8899</v>
      </c>
      <c r="C2425" s="104" t="s">
        <v>9422</v>
      </c>
      <c r="D2425" s="131" t="s">
        <v>22</v>
      </c>
      <c r="E2425" s="9" t="s">
        <v>9423</v>
      </c>
      <c r="F2425" s="9" t="s">
        <v>8902</v>
      </c>
      <c r="G2425" s="325" t="s">
        <v>8903</v>
      </c>
      <c r="H2425" s="9" t="s">
        <v>9417</v>
      </c>
      <c r="I2425" s="9" t="s">
        <v>312</v>
      </c>
      <c r="J2425" s="10"/>
    </row>
    <row r="2426" ht="406" spans="1:10">
      <c r="A2426" s="6" t="s">
        <v>9424</v>
      </c>
      <c r="B2426" s="104" t="s">
        <v>8899</v>
      </c>
      <c r="C2426" s="104" t="s">
        <v>9425</v>
      </c>
      <c r="D2426" s="131" t="s">
        <v>22</v>
      </c>
      <c r="E2426" s="9" t="s">
        <v>9426</v>
      </c>
      <c r="F2426" s="9" t="s">
        <v>8902</v>
      </c>
      <c r="G2426" s="325" t="s">
        <v>8903</v>
      </c>
      <c r="H2426" s="9" t="s">
        <v>9417</v>
      </c>
      <c r="I2426" s="9" t="s">
        <v>312</v>
      </c>
      <c r="J2426" s="10"/>
    </row>
    <row r="2427" ht="406" spans="1:10">
      <c r="A2427" s="6" t="s">
        <v>9427</v>
      </c>
      <c r="B2427" s="104" t="s">
        <v>8899</v>
      </c>
      <c r="C2427" s="104" t="s">
        <v>9428</v>
      </c>
      <c r="D2427" s="131" t="s">
        <v>22</v>
      </c>
      <c r="E2427" s="9" t="s">
        <v>9429</v>
      </c>
      <c r="F2427" s="9" t="s">
        <v>8902</v>
      </c>
      <c r="G2427" s="325" t="s">
        <v>8903</v>
      </c>
      <c r="H2427" s="9" t="s">
        <v>9417</v>
      </c>
      <c r="I2427" s="9" t="s">
        <v>312</v>
      </c>
      <c r="J2427" s="10"/>
    </row>
    <row r="2428" ht="406" spans="1:10">
      <c r="A2428" s="6" t="s">
        <v>9430</v>
      </c>
      <c r="B2428" s="104" t="s">
        <v>8899</v>
      </c>
      <c r="C2428" s="104" t="s">
        <v>9431</v>
      </c>
      <c r="D2428" s="131" t="s">
        <v>22</v>
      </c>
      <c r="E2428" s="9" t="s">
        <v>9432</v>
      </c>
      <c r="F2428" s="9" t="s">
        <v>8902</v>
      </c>
      <c r="G2428" s="325" t="s">
        <v>8903</v>
      </c>
      <c r="H2428" s="9" t="s">
        <v>9417</v>
      </c>
      <c r="I2428" s="9" t="s">
        <v>312</v>
      </c>
      <c r="J2428" s="10"/>
    </row>
    <row r="2429" ht="406" spans="1:10">
      <c r="A2429" s="6" t="s">
        <v>9433</v>
      </c>
      <c r="B2429" s="104" t="s">
        <v>8899</v>
      </c>
      <c r="C2429" s="104" t="s">
        <v>9434</v>
      </c>
      <c r="D2429" s="131" t="s">
        <v>22</v>
      </c>
      <c r="E2429" s="9" t="s">
        <v>9435</v>
      </c>
      <c r="F2429" s="9" t="s">
        <v>8902</v>
      </c>
      <c r="G2429" s="325" t="s">
        <v>8903</v>
      </c>
      <c r="H2429" s="9" t="s">
        <v>9417</v>
      </c>
      <c r="I2429" s="9" t="s">
        <v>312</v>
      </c>
      <c r="J2429" s="10"/>
    </row>
    <row r="2430" ht="406" spans="1:10">
      <c r="A2430" s="6" t="s">
        <v>9436</v>
      </c>
      <c r="B2430" s="104" t="s">
        <v>8899</v>
      </c>
      <c r="C2430" s="104" t="s">
        <v>9437</v>
      </c>
      <c r="D2430" s="131" t="s">
        <v>22</v>
      </c>
      <c r="E2430" s="9" t="s">
        <v>9438</v>
      </c>
      <c r="F2430" s="9" t="s">
        <v>8902</v>
      </c>
      <c r="G2430" s="325" t="s">
        <v>8903</v>
      </c>
      <c r="H2430" s="9" t="s">
        <v>9439</v>
      </c>
      <c r="I2430" s="9" t="s">
        <v>312</v>
      </c>
      <c r="J2430" s="10"/>
    </row>
    <row r="2431" ht="406" spans="1:10">
      <c r="A2431" s="6" t="s">
        <v>9440</v>
      </c>
      <c r="B2431" s="104" t="s">
        <v>8899</v>
      </c>
      <c r="C2431" s="104" t="s">
        <v>9441</v>
      </c>
      <c r="D2431" s="131" t="s">
        <v>22</v>
      </c>
      <c r="E2431" s="9" t="s">
        <v>9442</v>
      </c>
      <c r="F2431" s="9" t="s">
        <v>8902</v>
      </c>
      <c r="G2431" s="325" t="s">
        <v>8903</v>
      </c>
      <c r="H2431" s="9" t="s">
        <v>9439</v>
      </c>
      <c r="I2431" s="9" t="s">
        <v>312</v>
      </c>
      <c r="J2431" s="10"/>
    </row>
    <row r="2432" ht="409.5" spans="1:10">
      <c r="A2432" s="6" t="s">
        <v>9443</v>
      </c>
      <c r="B2432" s="104" t="s">
        <v>8899</v>
      </c>
      <c r="C2432" s="104" t="s">
        <v>9444</v>
      </c>
      <c r="D2432" s="131" t="s">
        <v>22</v>
      </c>
      <c r="E2432" s="9" t="s">
        <v>9445</v>
      </c>
      <c r="F2432" s="9" t="s">
        <v>8902</v>
      </c>
      <c r="G2432" s="325" t="s">
        <v>8903</v>
      </c>
      <c r="H2432" s="9" t="s">
        <v>9439</v>
      </c>
      <c r="I2432" s="9" t="s">
        <v>312</v>
      </c>
      <c r="J2432" s="10"/>
    </row>
    <row r="2433" ht="406" spans="1:10">
      <c r="A2433" s="6" t="s">
        <v>9446</v>
      </c>
      <c r="B2433" s="104" t="s">
        <v>8899</v>
      </c>
      <c r="C2433" s="104" t="s">
        <v>9447</v>
      </c>
      <c r="D2433" s="131" t="s">
        <v>22</v>
      </c>
      <c r="E2433" s="9" t="s">
        <v>9448</v>
      </c>
      <c r="F2433" s="9" t="s">
        <v>8902</v>
      </c>
      <c r="G2433" s="325" t="s">
        <v>8903</v>
      </c>
      <c r="H2433" s="9" t="s">
        <v>9439</v>
      </c>
      <c r="I2433" s="9" t="s">
        <v>312</v>
      </c>
      <c r="J2433" s="10"/>
    </row>
    <row r="2434" ht="406" spans="1:10">
      <c r="A2434" s="6" t="s">
        <v>9449</v>
      </c>
      <c r="B2434" s="104" t="s">
        <v>8899</v>
      </c>
      <c r="C2434" s="104" t="s">
        <v>9450</v>
      </c>
      <c r="D2434" s="131" t="s">
        <v>22</v>
      </c>
      <c r="E2434" s="9" t="s">
        <v>9451</v>
      </c>
      <c r="F2434" s="9" t="s">
        <v>8902</v>
      </c>
      <c r="G2434" s="325" t="s">
        <v>8903</v>
      </c>
      <c r="H2434" s="9" t="s">
        <v>9439</v>
      </c>
      <c r="I2434" s="9" t="s">
        <v>312</v>
      </c>
      <c r="J2434" s="10"/>
    </row>
    <row r="2435" ht="409.5" spans="1:10">
      <c r="A2435" s="6" t="s">
        <v>9452</v>
      </c>
      <c r="B2435" s="104" t="s">
        <v>8899</v>
      </c>
      <c r="C2435" s="335" t="s">
        <v>9453</v>
      </c>
      <c r="D2435" s="131" t="s">
        <v>22</v>
      </c>
      <c r="E2435" s="332" t="s">
        <v>9454</v>
      </c>
      <c r="F2435" s="9" t="s">
        <v>8902</v>
      </c>
      <c r="G2435" s="333" t="s">
        <v>9455</v>
      </c>
      <c r="H2435" s="9" t="s">
        <v>9439</v>
      </c>
      <c r="I2435" s="9" t="s">
        <v>312</v>
      </c>
      <c r="J2435" s="10"/>
    </row>
    <row r="2436" ht="409.5" spans="1:10">
      <c r="A2436" s="6" t="s">
        <v>9456</v>
      </c>
      <c r="B2436" s="104" t="s">
        <v>8899</v>
      </c>
      <c r="C2436" s="104" t="s">
        <v>9457</v>
      </c>
      <c r="D2436" s="131" t="s">
        <v>22</v>
      </c>
      <c r="E2436" s="9" t="s">
        <v>9458</v>
      </c>
      <c r="F2436" s="9" t="s">
        <v>8902</v>
      </c>
      <c r="G2436" s="333" t="s">
        <v>9455</v>
      </c>
      <c r="H2436" s="9" t="s">
        <v>9439</v>
      </c>
      <c r="I2436" s="9" t="s">
        <v>312</v>
      </c>
      <c r="J2436" s="10"/>
    </row>
    <row r="2437" ht="406" spans="1:10">
      <c r="A2437" s="6" t="s">
        <v>9459</v>
      </c>
      <c r="B2437" s="104" t="s">
        <v>8899</v>
      </c>
      <c r="C2437" s="104" t="s">
        <v>9460</v>
      </c>
      <c r="D2437" s="131" t="s">
        <v>22</v>
      </c>
      <c r="E2437" s="9" t="s">
        <v>9461</v>
      </c>
      <c r="F2437" s="9" t="s">
        <v>8902</v>
      </c>
      <c r="G2437" s="325" t="s">
        <v>8903</v>
      </c>
      <c r="H2437" s="9" t="s">
        <v>9462</v>
      </c>
      <c r="I2437" s="9" t="s">
        <v>312</v>
      </c>
      <c r="J2437" s="10"/>
    </row>
    <row r="2438" ht="406" spans="1:10">
      <c r="A2438" s="6" t="s">
        <v>9463</v>
      </c>
      <c r="B2438" s="104" t="s">
        <v>8899</v>
      </c>
      <c r="C2438" s="104" t="s">
        <v>9464</v>
      </c>
      <c r="D2438" s="131" t="s">
        <v>22</v>
      </c>
      <c r="E2438" s="9" t="s">
        <v>9465</v>
      </c>
      <c r="F2438" s="9" t="s">
        <v>8902</v>
      </c>
      <c r="G2438" s="325" t="s">
        <v>8903</v>
      </c>
      <c r="H2438" s="9" t="s">
        <v>9462</v>
      </c>
      <c r="I2438" s="9" t="s">
        <v>312</v>
      </c>
      <c r="J2438" s="10"/>
    </row>
    <row r="2439" ht="406" spans="1:10">
      <c r="A2439" s="6" t="s">
        <v>9466</v>
      </c>
      <c r="B2439" s="104" t="s">
        <v>8899</v>
      </c>
      <c r="C2439" s="104" t="s">
        <v>9467</v>
      </c>
      <c r="D2439" s="131" t="s">
        <v>22</v>
      </c>
      <c r="E2439" s="9" t="s">
        <v>9468</v>
      </c>
      <c r="F2439" s="9" t="s">
        <v>8902</v>
      </c>
      <c r="G2439" s="325" t="s">
        <v>8903</v>
      </c>
      <c r="H2439" s="9" t="s">
        <v>9462</v>
      </c>
      <c r="I2439" s="9" t="s">
        <v>312</v>
      </c>
      <c r="J2439" s="10"/>
    </row>
    <row r="2440" ht="406" spans="1:10">
      <c r="A2440" s="6" t="s">
        <v>9469</v>
      </c>
      <c r="B2440" s="104" t="s">
        <v>8899</v>
      </c>
      <c r="C2440" s="104" t="s">
        <v>9470</v>
      </c>
      <c r="D2440" s="131" t="s">
        <v>22</v>
      </c>
      <c r="E2440" s="9" t="s">
        <v>9471</v>
      </c>
      <c r="F2440" s="9" t="s">
        <v>8902</v>
      </c>
      <c r="G2440" s="325" t="s">
        <v>8903</v>
      </c>
      <c r="H2440" s="9" t="s">
        <v>9462</v>
      </c>
      <c r="I2440" s="9" t="s">
        <v>312</v>
      </c>
      <c r="J2440" s="10"/>
    </row>
    <row r="2441" ht="406" spans="1:10">
      <c r="A2441" s="6" t="s">
        <v>9472</v>
      </c>
      <c r="B2441" s="104" t="s">
        <v>8899</v>
      </c>
      <c r="C2441" s="104" t="s">
        <v>9473</v>
      </c>
      <c r="D2441" s="131" t="s">
        <v>22</v>
      </c>
      <c r="E2441" s="9" t="s">
        <v>9474</v>
      </c>
      <c r="F2441" s="9" t="s">
        <v>8902</v>
      </c>
      <c r="G2441" s="325" t="s">
        <v>8903</v>
      </c>
      <c r="H2441" s="9" t="s">
        <v>9462</v>
      </c>
      <c r="I2441" s="9" t="s">
        <v>312</v>
      </c>
      <c r="J2441" s="10"/>
    </row>
    <row r="2442" ht="406" spans="1:10">
      <c r="A2442" s="6" t="s">
        <v>9475</v>
      </c>
      <c r="B2442" s="104" t="s">
        <v>8899</v>
      </c>
      <c r="C2442" s="326" t="s">
        <v>9476</v>
      </c>
      <c r="D2442" s="131" t="s">
        <v>22</v>
      </c>
      <c r="E2442" s="327" t="s">
        <v>9477</v>
      </c>
      <c r="F2442" s="9" t="s">
        <v>8902</v>
      </c>
      <c r="G2442" s="325" t="s">
        <v>8903</v>
      </c>
      <c r="H2442" s="327" t="s">
        <v>9478</v>
      </c>
      <c r="I2442" s="9" t="s">
        <v>312</v>
      </c>
      <c r="J2442" s="163"/>
    </row>
    <row r="2443" ht="406" spans="1:10">
      <c r="A2443" s="6" t="s">
        <v>9479</v>
      </c>
      <c r="B2443" s="104" t="s">
        <v>8899</v>
      </c>
      <c r="C2443" s="326" t="s">
        <v>9480</v>
      </c>
      <c r="D2443" s="131" t="s">
        <v>22</v>
      </c>
      <c r="E2443" s="327" t="s">
        <v>9481</v>
      </c>
      <c r="F2443" s="9" t="s">
        <v>8902</v>
      </c>
      <c r="G2443" s="325" t="s">
        <v>8903</v>
      </c>
      <c r="H2443" s="327" t="s">
        <v>9478</v>
      </c>
      <c r="I2443" s="9" t="s">
        <v>312</v>
      </c>
      <c r="J2443" s="163"/>
    </row>
    <row r="2444" ht="406" spans="1:10">
      <c r="A2444" s="6" t="s">
        <v>9482</v>
      </c>
      <c r="B2444" s="104" t="s">
        <v>8899</v>
      </c>
      <c r="C2444" s="326" t="s">
        <v>9483</v>
      </c>
      <c r="D2444" s="131" t="s">
        <v>22</v>
      </c>
      <c r="E2444" s="327" t="s">
        <v>9484</v>
      </c>
      <c r="F2444" s="9" t="s">
        <v>8902</v>
      </c>
      <c r="G2444" s="325" t="s">
        <v>8903</v>
      </c>
      <c r="H2444" s="327" t="s">
        <v>9478</v>
      </c>
      <c r="I2444" s="9" t="s">
        <v>312</v>
      </c>
      <c r="J2444" s="163"/>
    </row>
    <row r="2445" ht="406" spans="1:10">
      <c r="A2445" s="6" t="s">
        <v>9485</v>
      </c>
      <c r="B2445" s="104" t="s">
        <v>8899</v>
      </c>
      <c r="C2445" s="326" t="s">
        <v>9486</v>
      </c>
      <c r="D2445" s="131" t="s">
        <v>22</v>
      </c>
      <c r="E2445" s="327" t="s">
        <v>9487</v>
      </c>
      <c r="F2445" s="9" t="s">
        <v>8902</v>
      </c>
      <c r="G2445" s="325" t="s">
        <v>8903</v>
      </c>
      <c r="H2445" s="327" t="s">
        <v>9478</v>
      </c>
      <c r="I2445" s="9" t="s">
        <v>312</v>
      </c>
      <c r="J2445" s="163"/>
    </row>
    <row r="2446" ht="406" spans="1:10">
      <c r="A2446" s="6" t="s">
        <v>9488</v>
      </c>
      <c r="B2446" s="104" t="s">
        <v>8899</v>
      </c>
      <c r="C2446" s="104" t="s">
        <v>9489</v>
      </c>
      <c r="D2446" s="131" t="s">
        <v>22</v>
      </c>
      <c r="E2446" s="9" t="s">
        <v>9490</v>
      </c>
      <c r="F2446" s="9" t="s">
        <v>8902</v>
      </c>
      <c r="G2446" s="325" t="s">
        <v>8903</v>
      </c>
      <c r="H2446" s="327" t="s">
        <v>9478</v>
      </c>
      <c r="I2446" s="9" t="s">
        <v>312</v>
      </c>
      <c r="J2446" s="10"/>
    </row>
    <row r="2447" ht="406" spans="1:10">
      <c r="A2447" s="6" t="s">
        <v>9491</v>
      </c>
      <c r="B2447" s="104" t="s">
        <v>8899</v>
      </c>
      <c r="C2447" s="104" t="s">
        <v>9492</v>
      </c>
      <c r="D2447" s="131" t="s">
        <v>22</v>
      </c>
      <c r="E2447" s="9" t="s">
        <v>9493</v>
      </c>
      <c r="F2447" s="9" t="s">
        <v>8902</v>
      </c>
      <c r="G2447" s="325" t="s">
        <v>8903</v>
      </c>
      <c r="H2447" s="327" t="s">
        <v>9478</v>
      </c>
      <c r="I2447" s="9" t="s">
        <v>312</v>
      </c>
      <c r="J2447" s="10"/>
    </row>
    <row r="2448" ht="406" spans="1:10">
      <c r="A2448" s="6" t="s">
        <v>9494</v>
      </c>
      <c r="B2448" s="104" t="s">
        <v>8899</v>
      </c>
      <c r="C2448" s="104" t="s">
        <v>9495</v>
      </c>
      <c r="D2448" s="131" t="s">
        <v>22</v>
      </c>
      <c r="E2448" s="9" t="s">
        <v>9496</v>
      </c>
      <c r="F2448" s="9" t="s">
        <v>8902</v>
      </c>
      <c r="G2448" s="325" t="s">
        <v>8903</v>
      </c>
      <c r="H2448" s="327" t="s">
        <v>9478</v>
      </c>
      <c r="I2448" s="9" t="s">
        <v>312</v>
      </c>
      <c r="J2448" s="10"/>
    </row>
    <row r="2449" ht="406" spans="1:10">
      <c r="A2449" s="6" t="s">
        <v>9497</v>
      </c>
      <c r="B2449" s="104" t="s">
        <v>8899</v>
      </c>
      <c r="C2449" s="104" t="s">
        <v>9498</v>
      </c>
      <c r="D2449" s="131" t="s">
        <v>22</v>
      </c>
      <c r="E2449" s="9" t="s">
        <v>9499</v>
      </c>
      <c r="F2449" s="9" t="s">
        <v>8902</v>
      </c>
      <c r="G2449" s="325" t="s">
        <v>8903</v>
      </c>
      <c r="H2449" s="327" t="s">
        <v>9478</v>
      </c>
      <c r="I2449" s="9" t="s">
        <v>312</v>
      </c>
      <c r="J2449" s="10"/>
    </row>
    <row r="2450" ht="406" spans="1:10">
      <c r="A2450" s="6" t="s">
        <v>9500</v>
      </c>
      <c r="B2450" s="104" t="s">
        <v>8899</v>
      </c>
      <c r="C2450" s="104" t="s">
        <v>9501</v>
      </c>
      <c r="D2450" s="131" t="s">
        <v>22</v>
      </c>
      <c r="E2450" s="9" t="s">
        <v>9502</v>
      </c>
      <c r="F2450" s="9" t="s">
        <v>8902</v>
      </c>
      <c r="G2450" s="325" t="s">
        <v>8903</v>
      </c>
      <c r="H2450" s="327" t="s">
        <v>9478</v>
      </c>
      <c r="I2450" s="9" t="s">
        <v>312</v>
      </c>
      <c r="J2450" s="10"/>
    </row>
    <row r="2451" ht="406" spans="1:10">
      <c r="A2451" s="6" t="s">
        <v>9503</v>
      </c>
      <c r="B2451" s="104" t="s">
        <v>8899</v>
      </c>
      <c r="C2451" s="104" t="s">
        <v>9504</v>
      </c>
      <c r="D2451" s="131" t="s">
        <v>22</v>
      </c>
      <c r="E2451" s="9" t="s">
        <v>9505</v>
      </c>
      <c r="F2451" s="9" t="s">
        <v>8902</v>
      </c>
      <c r="G2451" s="325" t="s">
        <v>8903</v>
      </c>
      <c r="H2451" s="327" t="s">
        <v>9478</v>
      </c>
      <c r="I2451" s="9" t="s">
        <v>312</v>
      </c>
      <c r="J2451" s="10"/>
    </row>
    <row r="2452" ht="406" spans="1:10">
      <c r="A2452" s="6" t="s">
        <v>9506</v>
      </c>
      <c r="B2452" s="104" t="s">
        <v>8899</v>
      </c>
      <c r="C2452" s="104" t="s">
        <v>9507</v>
      </c>
      <c r="D2452" s="131" t="s">
        <v>22</v>
      </c>
      <c r="E2452" s="9" t="s">
        <v>9508</v>
      </c>
      <c r="F2452" s="9" t="s">
        <v>8902</v>
      </c>
      <c r="G2452" s="325" t="s">
        <v>8903</v>
      </c>
      <c r="H2452" s="327" t="s">
        <v>9478</v>
      </c>
      <c r="I2452" s="9" t="s">
        <v>312</v>
      </c>
      <c r="J2452" s="10"/>
    </row>
    <row r="2453" ht="406" spans="1:10">
      <c r="A2453" s="6" t="s">
        <v>9509</v>
      </c>
      <c r="B2453" s="104" t="s">
        <v>8899</v>
      </c>
      <c r="C2453" s="104" t="s">
        <v>9510</v>
      </c>
      <c r="D2453" s="131" t="s">
        <v>22</v>
      </c>
      <c r="E2453" s="9" t="s">
        <v>9511</v>
      </c>
      <c r="F2453" s="9" t="s">
        <v>8902</v>
      </c>
      <c r="G2453" s="325" t="s">
        <v>8903</v>
      </c>
      <c r="H2453" s="327" t="s">
        <v>9478</v>
      </c>
      <c r="I2453" s="9" t="s">
        <v>312</v>
      </c>
      <c r="J2453" s="10"/>
    </row>
    <row r="2454" ht="406" spans="1:10">
      <c r="A2454" s="6" t="s">
        <v>9512</v>
      </c>
      <c r="B2454" s="104" t="s">
        <v>8899</v>
      </c>
      <c r="C2454" s="104" t="s">
        <v>9513</v>
      </c>
      <c r="D2454" s="131" t="s">
        <v>22</v>
      </c>
      <c r="E2454" s="9" t="s">
        <v>9514</v>
      </c>
      <c r="F2454" s="9" t="s">
        <v>8902</v>
      </c>
      <c r="G2454" s="325" t="s">
        <v>8903</v>
      </c>
      <c r="H2454" s="327" t="s">
        <v>9478</v>
      </c>
      <c r="I2454" s="9" t="s">
        <v>312</v>
      </c>
      <c r="J2454" s="10"/>
    </row>
    <row r="2455" ht="406" spans="1:10">
      <c r="A2455" s="6" t="s">
        <v>9515</v>
      </c>
      <c r="B2455" s="104" t="s">
        <v>8899</v>
      </c>
      <c r="C2455" s="104" t="s">
        <v>9516</v>
      </c>
      <c r="D2455" s="131" t="s">
        <v>22</v>
      </c>
      <c r="E2455" s="9" t="s">
        <v>9517</v>
      </c>
      <c r="F2455" s="9" t="s">
        <v>8902</v>
      </c>
      <c r="G2455" s="325" t="s">
        <v>8903</v>
      </c>
      <c r="H2455" s="327" t="s">
        <v>9518</v>
      </c>
      <c r="I2455" s="9" t="s">
        <v>312</v>
      </c>
      <c r="J2455" s="10"/>
    </row>
    <row r="2456" ht="406" spans="1:10">
      <c r="A2456" s="6" t="s">
        <v>9519</v>
      </c>
      <c r="B2456" s="104" t="s">
        <v>8899</v>
      </c>
      <c r="C2456" s="104" t="s">
        <v>9520</v>
      </c>
      <c r="D2456" s="131" t="s">
        <v>22</v>
      </c>
      <c r="E2456" s="9" t="s">
        <v>9521</v>
      </c>
      <c r="F2456" s="9" t="s">
        <v>8902</v>
      </c>
      <c r="G2456" s="325" t="s">
        <v>8903</v>
      </c>
      <c r="H2456" s="327" t="s">
        <v>9518</v>
      </c>
      <c r="I2456" s="9" t="s">
        <v>312</v>
      </c>
      <c r="J2456" s="10"/>
    </row>
    <row r="2457" ht="406" spans="1:10">
      <c r="A2457" s="6" t="s">
        <v>9522</v>
      </c>
      <c r="B2457" s="104" t="s">
        <v>8899</v>
      </c>
      <c r="C2457" s="104" t="s">
        <v>9523</v>
      </c>
      <c r="D2457" s="131" t="s">
        <v>22</v>
      </c>
      <c r="E2457" s="9" t="s">
        <v>9524</v>
      </c>
      <c r="F2457" s="9" t="s">
        <v>8902</v>
      </c>
      <c r="G2457" s="325" t="s">
        <v>8903</v>
      </c>
      <c r="H2457" s="327" t="s">
        <v>9518</v>
      </c>
      <c r="I2457" s="9" t="s">
        <v>312</v>
      </c>
      <c r="J2457" s="10"/>
    </row>
    <row r="2458" ht="406" spans="1:10">
      <c r="A2458" s="6" t="s">
        <v>9525</v>
      </c>
      <c r="B2458" s="104" t="s">
        <v>8899</v>
      </c>
      <c r="C2458" s="104" t="s">
        <v>9526</v>
      </c>
      <c r="D2458" s="131" t="s">
        <v>22</v>
      </c>
      <c r="E2458" s="9" t="s">
        <v>9527</v>
      </c>
      <c r="F2458" s="9" t="s">
        <v>8902</v>
      </c>
      <c r="G2458" s="325" t="s">
        <v>8903</v>
      </c>
      <c r="H2458" s="327" t="s">
        <v>9518</v>
      </c>
      <c r="I2458" s="9" t="s">
        <v>312</v>
      </c>
      <c r="J2458" s="10"/>
    </row>
    <row r="2459" ht="406" spans="1:10">
      <c r="A2459" s="6" t="s">
        <v>9528</v>
      </c>
      <c r="B2459" s="104" t="s">
        <v>8899</v>
      </c>
      <c r="C2459" s="104" t="s">
        <v>9529</v>
      </c>
      <c r="D2459" s="131" t="s">
        <v>22</v>
      </c>
      <c r="E2459" s="9" t="s">
        <v>9530</v>
      </c>
      <c r="F2459" s="9" t="s">
        <v>8902</v>
      </c>
      <c r="G2459" s="325" t="s">
        <v>8903</v>
      </c>
      <c r="H2459" s="327" t="s">
        <v>9518</v>
      </c>
      <c r="I2459" s="9" t="s">
        <v>312</v>
      </c>
      <c r="J2459" s="10"/>
    </row>
    <row r="2460" ht="406" spans="1:10">
      <c r="A2460" s="6" t="s">
        <v>9531</v>
      </c>
      <c r="B2460" s="104" t="s">
        <v>8899</v>
      </c>
      <c r="C2460" s="104" t="s">
        <v>9532</v>
      </c>
      <c r="D2460" s="131" t="s">
        <v>22</v>
      </c>
      <c r="E2460" s="9" t="s">
        <v>9533</v>
      </c>
      <c r="F2460" s="9" t="s">
        <v>8902</v>
      </c>
      <c r="G2460" s="325" t="s">
        <v>8903</v>
      </c>
      <c r="H2460" s="327" t="s">
        <v>9518</v>
      </c>
      <c r="I2460" s="9" t="s">
        <v>312</v>
      </c>
      <c r="J2460" s="10"/>
    </row>
    <row r="2461" ht="406" spans="1:10">
      <c r="A2461" s="6" t="s">
        <v>9534</v>
      </c>
      <c r="B2461" s="104" t="s">
        <v>8899</v>
      </c>
      <c r="C2461" s="104" t="s">
        <v>9535</v>
      </c>
      <c r="D2461" s="131" t="s">
        <v>22</v>
      </c>
      <c r="E2461" s="9" t="s">
        <v>9536</v>
      </c>
      <c r="F2461" s="9" t="s">
        <v>8902</v>
      </c>
      <c r="G2461" s="325" t="s">
        <v>8903</v>
      </c>
      <c r="H2461" s="327" t="s">
        <v>9518</v>
      </c>
      <c r="I2461" s="9" t="s">
        <v>312</v>
      </c>
      <c r="J2461" s="10"/>
    </row>
    <row r="2462" ht="406" spans="1:10">
      <c r="A2462" s="6" t="s">
        <v>9537</v>
      </c>
      <c r="B2462" s="104" t="s">
        <v>8899</v>
      </c>
      <c r="C2462" s="104" t="s">
        <v>9538</v>
      </c>
      <c r="D2462" s="131" t="s">
        <v>22</v>
      </c>
      <c r="E2462" s="9" t="s">
        <v>9539</v>
      </c>
      <c r="F2462" s="9" t="s">
        <v>8902</v>
      </c>
      <c r="G2462" s="325" t="s">
        <v>8903</v>
      </c>
      <c r="H2462" s="327" t="s">
        <v>9518</v>
      </c>
      <c r="I2462" s="9" t="s">
        <v>312</v>
      </c>
      <c r="J2462" s="10"/>
    </row>
    <row r="2463" ht="406" spans="1:10">
      <c r="A2463" s="6" t="s">
        <v>9540</v>
      </c>
      <c r="B2463" s="104" t="s">
        <v>8899</v>
      </c>
      <c r="C2463" s="104" t="s">
        <v>9541</v>
      </c>
      <c r="D2463" s="131" t="s">
        <v>22</v>
      </c>
      <c r="E2463" s="9" t="s">
        <v>9542</v>
      </c>
      <c r="F2463" s="9" t="s">
        <v>8902</v>
      </c>
      <c r="G2463" s="325" t="s">
        <v>8903</v>
      </c>
      <c r="H2463" s="327" t="s">
        <v>9518</v>
      </c>
      <c r="I2463" s="9" t="s">
        <v>312</v>
      </c>
      <c r="J2463" s="10"/>
    </row>
    <row r="2464" ht="406" spans="1:10">
      <c r="A2464" s="6" t="s">
        <v>9543</v>
      </c>
      <c r="B2464" s="104" t="s">
        <v>8899</v>
      </c>
      <c r="C2464" s="104" t="s">
        <v>9544</v>
      </c>
      <c r="D2464" s="131" t="s">
        <v>22</v>
      </c>
      <c r="E2464" s="9" t="s">
        <v>9545</v>
      </c>
      <c r="F2464" s="9" t="s">
        <v>8902</v>
      </c>
      <c r="G2464" s="325" t="s">
        <v>8903</v>
      </c>
      <c r="H2464" s="327" t="s">
        <v>9518</v>
      </c>
      <c r="I2464" s="9" t="s">
        <v>312</v>
      </c>
      <c r="J2464" s="10"/>
    </row>
    <row r="2465" ht="406" spans="1:10">
      <c r="A2465" s="6" t="s">
        <v>9546</v>
      </c>
      <c r="B2465" s="104" t="s">
        <v>8899</v>
      </c>
      <c r="C2465" s="104" t="s">
        <v>9547</v>
      </c>
      <c r="D2465" s="131" t="s">
        <v>22</v>
      </c>
      <c r="E2465" s="9" t="s">
        <v>9548</v>
      </c>
      <c r="F2465" s="9" t="s">
        <v>8902</v>
      </c>
      <c r="G2465" s="325" t="s">
        <v>8903</v>
      </c>
      <c r="H2465" s="327" t="s">
        <v>9518</v>
      </c>
      <c r="I2465" s="9" t="s">
        <v>312</v>
      </c>
      <c r="J2465" s="10"/>
    </row>
    <row r="2466" ht="406" spans="1:10">
      <c r="A2466" s="6" t="s">
        <v>9549</v>
      </c>
      <c r="B2466" s="104" t="s">
        <v>8899</v>
      </c>
      <c r="C2466" s="104" t="s">
        <v>9550</v>
      </c>
      <c r="D2466" s="131" t="s">
        <v>22</v>
      </c>
      <c r="E2466" s="9" t="s">
        <v>9551</v>
      </c>
      <c r="F2466" s="9" t="s">
        <v>8902</v>
      </c>
      <c r="G2466" s="325" t="s">
        <v>8903</v>
      </c>
      <c r="H2466" s="327" t="s">
        <v>9518</v>
      </c>
      <c r="I2466" s="9" t="s">
        <v>312</v>
      </c>
      <c r="J2466" s="10"/>
    </row>
    <row r="2467" ht="406" spans="1:10">
      <c r="A2467" s="6" t="s">
        <v>9552</v>
      </c>
      <c r="B2467" s="104" t="s">
        <v>8899</v>
      </c>
      <c r="C2467" s="104" t="s">
        <v>9553</v>
      </c>
      <c r="D2467" s="131" t="s">
        <v>22</v>
      </c>
      <c r="E2467" s="9" t="s">
        <v>9554</v>
      </c>
      <c r="F2467" s="9" t="s">
        <v>8902</v>
      </c>
      <c r="G2467" s="325" t="s">
        <v>8903</v>
      </c>
      <c r="H2467" s="327" t="s">
        <v>9518</v>
      </c>
      <c r="I2467" s="9" t="s">
        <v>312</v>
      </c>
      <c r="J2467" s="10"/>
    </row>
    <row r="2468" ht="406" spans="1:10">
      <c r="A2468" s="6" t="s">
        <v>9555</v>
      </c>
      <c r="B2468" s="104" t="s">
        <v>8899</v>
      </c>
      <c r="C2468" s="104" t="s">
        <v>9556</v>
      </c>
      <c r="D2468" s="131" t="s">
        <v>22</v>
      </c>
      <c r="E2468" s="9" t="s">
        <v>9557</v>
      </c>
      <c r="F2468" s="9" t="s">
        <v>8902</v>
      </c>
      <c r="G2468" s="325" t="s">
        <v>8903</v>
      </c>
      <c r="H2468" s="327" t="s">
        <v>9518</v>
      </c>
      <c r="I2468" s="9" t="s">
        <v>312</v>
      </c>
      <c r="J2468" s="10"/>
    </row>
    <row r="2469" ht="406" spans="1:10">
      <c r="A2469" s="6" t="s">
        <v>9558</v>
      </c>
      <c r="B2469" s="104" t="s">
        <v>8899</v>
      </c>
      <c r="C2469" s="104" t="s">
        <v>9559</v>
      </c>
      <c r="D2469" s="131" t="s">
        <v>22</v>
      </c>
      <c r="E2469" s="9" t="s">
        <v>9560</v>
      </c>
      <c r="F2469" s="9" t="s">
        <v>8902</v>
      </c>
      <c r="G2469" s="325" t="s">
        <v>8903</v>
      </c>
      <c r="H2469" s="327" t="s">
        <v>9518</v>
      </c>
      <c r="I2469" s="9" t="s">
        <v>312</v>
      </c>
      <c r="J2469" s="10"/>
    </row>
    <row r="2470" ht="406" spans="1:10">
      <c r="A2470" s="6" t="s">
        <v>9561</v>
      </c>
      <c r="B2470" s="104" t="s">
        <v>8899</v>
      </c>
      <c r="C2470" s="104" t="s">
        <v>9562</v>
      </c>
      <c r="D2470" s="131" t="s">
        <v>22</v>
      </c>
      <c r="E2470" s="9" t="s">
        <v>9563</v>
      </c>
      <c r="F2470" s="9" t="s">
        <v>8902</v>
      </c>
      <c r="G2470" s="325" t="s">
        <v>8903</v>
      </c>
      <c r="H2470" s="327" t="s">
        <v>9518</v>
      </c>
      <c r="I2470" s="9" t="s">
        <v>312</v>
      </c>
      <c r="J2470" s="10"/>
    </row>
    <row r="2471" ht="406" spans="1:10">
      <c r="A2471" s="6" t="s">
        <v>9564</v>
      </c>
      <c r="B2471" s="104" t="s">
        <v>8899</v>
      </c>
      <c r="C2471" s="104" t="s">
        <v>9565</v>
      </c>
      <c r="D2471" s="131" t="s">
        <v>22</v>
      </c>
      <c r="E2471" s="9" t="s">
        <v>9566</v>
      </c>
      <c r="F2471" s="9" t="s">
        <v>8902</v>
      </c>
      <c r="G2471" s="325" t="s">
        <v>8903</v>
      </c>
      <c r="H2471" s="327" t="s">
        <v>9518</v>
      </c>
      <c r="I2471" s="9" t="s">
        <v>312</v>
      </c>
      <c r="J2471" s="10"/>
    </row>
    <row r="2472" ht="406" spans="1:10">
      <c r="A2472" s="6" t="s">
        <v>9567</v>
      </c>
      <c r="B2472" s="104" t="s">
        <v>8899</v>
      </c>
      <c r="C2472" s="104" t="s">
        <v>9568</v>
      </c>
      <c r="D2472" s="131" t="s">
        <v>22</v>
      </c>
      <c r="E2472" s="9" t="s">
        <v>9569</v>
      </c>
      <c r="F2472" s="9" t="s">
        <v>8902</v>
      </c>
      <c r="G2472" s="325" t="s">
        <v>8903</v>
      </c>
      <c r="H2472" s="327" t="s">
        <v>9518</v>
      </c>
      <c r="I2472" s="9" t="s">
        <v>312</v>
      </c>
      <c r="J2472" s="10"/>
    </row>
    <row r="2473" ht="406" spans="1:10">
      <c r="A2473" s="6" t="s">
        <v>9570</v>
      </c>
      <c r="B2473" s="104" t="s">
        <v>8899</v>
      </c>
      <c r="C2473" s="104" t="s">
        <v>9571</v>
      </c>
      <c r="D2473" s="131" t="s">
        <v>22</v>
      </c>
      <c r="E2473" s="9" t="s">
        <v>9572</v>
      </c>
      <c r="F2473" s="9" t="s">
        <v>8902</v>
      </c>
      <c r="G2473" s="325" t="s">
        <v>8903</v>
      </c>
      <c r="H2473" s="327" t="s">
        <v>9518</v>
      </c>
      <c r="I2473" s="9" t="s">
        <v>312</v>
      </c>
      <c r="J2473" s="10"/>
    </row>
    <row r="2474" ht="409.5" spans="1:10">
      <c r="A2474" s="6" t="s">
        <v>9573</v>
      </c>
      <c r="B2474" s="104" t="s">
        <v>8899</v>
      </c>
      <c r="C2474" s="104" t="s">
        <v>9574</v>
      </c>
      <c r="D2474" s="131" t="s">
        <v>22</v>
      </c>
      <c r="E2474" s="9" t="s">
        <v>9575</v>
      </c>
      <c r="F2474" s="9" t="s">
        <v>8902</v>
      </c>
      <c r="G2474" s="325" t="s">
        <v>8903</v>
      </c>
      <c r="H2474" s="327" t="s">
        <v>9518</v>
      </c>
      <c r="I2474" s="9" t="s">
        <v>312</v>
      </c>
      <c r="J2474" s="10"/>
    </row>
    <row r="2475" ht="406" spans="1:10">
      <c r="A2475" s="6" t="s">
        <v>9576</v>
      </c>
      <c r="B2475" s="104" t="s">
        <v>8899</v>
      </c>
      <c r="C2475" s="104" t="s">
        <v>9577</v>
      </c>
      <c r="D2475" s="131" t="s">
        <v>22</v>
      </c>
      <c r="E2475" s="9" t="s">
        <v>9578</v>
      </c>
      <c r="F2475" s="9" t="s">
        <v>8902</v>
      </c>
      <c r="G2475" s="325" t="s">
        <v>8903</v>
      </c>
      <c r="H2475" s="327" t="s">
        <v>9518</v>
      </c>
      <c r="I2475" s="9" t="s">
        <v>312</v>
      </c>
      <c r="J2475" s="10"/>
    </row>
    <row r="2476" ht="406" spans="1:10">
      <c r="A2476" s="6" t="s">
        <v>9579</v>
      </c>
      <c r="B2476" s="104" t="s">
        <v>8899</v>
      </c>
      <c r="C2476" s="104" t="s">
        <v>9580</v>
      </c>
      <c r="D2476" s="131" t="s">
        <v>22</v>
      </c>
      <c r="E2476" s="9" t="s">
        <v>9581</v>
      </c>
      <c r="F2476" s="9" t="s">
        <v>8902</v>
      </c>
      <c r="G2476" s="325" t="s">
        <v>8903</v>
      </c>
      <c r="H2476" s="327" t="s">
        <v>9518</v>
      </c>
      <c r="I2476" s="9" t="s">
        <v>312</v>
      </c>
      <c r="J2476" s="10"/>
    </row>
    <row r="2477" ht="406" spans="1:10">
      <c r="A2477" s="6" t="s">
        <v>9582</v>
      </c>
      <c r="B2477" s="104" t="s">
        <v>8899</v>
      </c>
      <c r="C2477" s="104" t="s">
        <v>9583</v>
      </c>
      <c r="D2477" s="131" t="s">
        <v>22</v>
      </c>
      <c r="E2477" s="9" t="s">
        <v>9584</v>
      </c>
      <c r="F2477" s="9" t="s">
        <v>8902</v>
      </c>
      <c r="G2477" s="325" t="s">
        <v>8903</v>
      </c>
      <c r="H2477" s="327" t="s">
        <v>9518</v>
      </c>
      <c r="I2477" s="9" t="s">
        <v>312</v>
      </c>
      <c r="J2477" s="10"/>
    </row>
    <row r="2478" ht="406" spans="1:10">
      <c r="A2478" s="6" t="s">
        <v>9585</v>
      </c>
      <c r="B2478" s="104" t="s">
        <v>8899</v>
      </c>
      <c r="C2478" s="104" t="s">
        <v>9586</v>
      </c>
      <c r="D2478" s="131" t="s">
        <v>22</v>
      </c>
      <c r="E2478" s="9" t="s">
        <v>9587</v>
      </c>
      <c r="F2478" s="9" t="s">
        <v>8902</v>
      </c>
      <c r="G2478" s="325" t="s">
        <v>8903</v>
      </c>
      <c r="H2478" s="327" t="s">
        <v>9518</v>
      </c>
      <c r="I2478" s="9" t="s">
        <v>312</v>
      </c>
      <c r="J2478" s="10"/>
    </row>
    <row r="2479" ht="406" spans="1:10">
      <c r="A2479" s="6" t="s">
        <v>9588</v>
      </c>
      <c r="B2479" s="104" t="s">
        <v>8899</v>
      </c>
      <c r="C2479" s="104" t="s">
        <v>9589</v>
      </c>
      <c r="D2479" s="131" t="s">
        <v>22</v>
      </c>
      <c r="E2479" s="9" t="s">
        <v>9590</v>
      </c>
      <c r="F2479" s="9" t="s">
        <v>8902</v>
      </c>
      <c r="G2479" s="325" t="s">
        <v>8903</v>
      </c>
      <c r="H2479" s="327" t="s">
        <v>9518</v>
      </c>
      <c r="I2479" s="9" t="s">
        <v>312</v>
      </c>
      <c r="J2479" s="10"/>
    </row>
    <row r="2480" ht="406" spans="1:10">
      <c r="A2480" s="6" t="s">
        <v>9591</v>
      </c>
      <c r="B2480" s="104" t="s">
        <v>8899</v>
      </c>
      <c r="C2480" s="104" t="s">
        <v>9592</v>
      </c>
      <c r="D2480" s="131" t="s">
        <v>22</v>
      </c>
      <c r="E2480" s="9" t="s">
        <v>9593</v>
      </c>
      <c r="F2480" s="9" t="s">
        <v>8902</v>
      </c>
      <c r="G2480" s="325" t="s">
        <v>8903</v>
      </c>
      <c r="H2480" s="327" t="s">
        <v>9518</v>
      </c>
      <c r="I2480" s="9" t="s">
        <v>312</v>
      </c>
      <c r="J2480" s="10"/>
    </row>
    <row r="2481" ht="406" spans="1:10">
      <c r="A2481" s="6" t="s">
        <v>9594</v>
      </c>
      <c r="B2481" s="104" t="s">
        <v>8899</v>
      </c>
      <c r="C2481" s="104" t="s">
        <v>9595</v>
      </c>
      <c r="D2481" s="131" t="s">
        <v>22</v>
      </c>
      <c r="E2481" s="9" t="s">
        <v>9596</v>
      </c>
      <c r="F2481" s="9" t="s">
        <v>8902</v>
      </c>
      <c r="G2481" s="325" t="s">
        <v>8903</v>
      </c>
      <c r="H2481" s="327" t="s">
        <v>9518</v>
      </c>
      <c r="I2481" s="9" t="s">
        <v>312</v>
      </c>
      <c r="J2481" s="10"/>
    </row>
    <row r="2482" ht="406" spans="1:10">
      <c r="A2482" s="6" t="s">
        <v>9597</v>
      </c>
      <c r="B2482" s="104" t="s">
        <v>8899</v>
      </c>
      <c r="C2482" s="104" t="s">
        <v>9598</v>
      </c>
      <c r="D2482" s="131" t="s">
        <v>22</v>
      </c>
      <c r="E2482" s="9" t="s">
        <v>9599</v>
      </c>
      <c r="F2482" s="9" t="s">
        <v>8902</v>
      </c>
      <c r="G2482" s="325" t="s">
        <v>8903</v>
      </c>
      <c r="H2482" s="327" t="s">
        <v>9518</v>
      </c>
      <c r="I2482" s="9" t="s">
        <v>312</v>
      </c>
      <c r="J2482" s="10"/>
    </row>
    <row r="2483" ht="406" spans="1:10">
      <c r="A2483" s="6" t="s">
        <v>9600</v>
      </c>
      <c r="B2483" s="104" t="s">
        <v>8899</v>
      </c>
      <c r="C2483" s="104" t="s">
        <v>9601</v>
      </c>
      <c r="D2483" s="131" t="s">
        <v>22</v>
      </c>
      <c r="E2483" s="9" t="s">
        <v>9602</v>
      </c>
      <c r="F2483" s="9" t="s">
        <v>8902</v>
      </c>
      <c r="G2483" s="325" t="s">
        <v>8903</v>
      </c>
      <c r="H2483" s="327" t="s">
        <v>9518</v>
      </c>
      <c r="I2483" s="9" t="s">
        <v>312</v>
      </c>
      <c r="J2483" s="10"/>
    </row>
    <row r="2484" ht="406" spans="1:10">
      <c r="A2484" s="6" t="s">
        <v>9603</v>
      </c>
      <c r="B2484" s="104" t="s">
        <v>8899</v>
      </c>
      <c r="C2484" s="104" t="s">
        <v>9604</v>
      </c>
      <c r="D2484" s="131" t="s">
        <v>22</v>
      </c>
      <c r="E2484" s="9" t="s">
        <v>9605</v>
      </c>
      <c r="F2484" s="9" t="s">
        <v>8902</v>
      </c>
      <c r="G2484" s="325" t="s">
        <v>8903</v>
      </c>
      <c r="H2484" s="327" t="s">
        <v>9518</v>
      </c>
      <c r="I2484" s="9" t="s">
        <v>312</v>
      </c>
      <c r="J2484" s="10"/>
    </row>
    <row r="2485" ht="406" spans="1:10">
      <c r="A2485" s="6" t="s">
        <v>9606</v>
      </c>
      <c r="B2485" s="104" t="s">
        <v>8899</v>
      </c>
      <c r="C2485" s="104" t="s">
        <v>9607</v>
      </c>
      <c r="D2485" s="131" t="s">
        <v>22</v>
      </c>
      <c r="E2485" s="9" t="s">
        <v>9608</v>
      </c>
      <c r="F2485" s="9" t="s">
        <v>8902</v>
      </c>
      <c r="G2485" s="325" t="s">
        <v>8903</v>
      </c>
      <c r="H2485" s="327" t="s">
        <v>9518</v>
      </c>
      <c r="I2485" s="9" t="s">
        <v>312</v>
      </c>
      <c r="J2485" s="10"/>
    </row>
    <row r="2486" ht="406" spans="1:10">
      <c r="A2486" s="6" t="s">
        <v>9609</v>
      </c>
      <c r="B2486" s="104" t="s">
        <v>8899</v>
      </c>
      <c r="C2486" s="104" t="s">
        <v>9610</v>
      </c>
      <c r="D2486" s="131" t="s">
        <v>22</v>
      </c>
      <c r="E2486" s="9" t="s">
        <v>9611</v>
      </c>
      <c r="F2486" s="9" t="s">
        <v>8902</v>
      </c>
      <c r="G2486" s="325" t="s">
        <v>8903</v>
      </c>
      <c r="H2486" s="327" t="s">
        <v>9518</v>
      </c>
      <c r="I2486" s="9" t="s">
        <v>312</v>
      </c>
      <c r="J2486" s="10"/>
    </row>
    <row r="2487" ht="406" spans="1:10">
      <c r="A2487" s="6" t="s">
        <v>9612</v>
      </c>
      <c r="B2487" s="104" t="s">
        <v>8899</v>
      </c>
      <c r="C2487" s="104" t="s">
        <v>9613</v>
      </c>
      <c r="D2487" s="131" t="s">
        <v>22</v>
      </c>
      <c r="E2487" s="9" t="s">
        <v>9614</v>
      </c>
      <c r="F2487" s="9" t="s">
        <v>8902</v>
      </c>
      <c r="G2487" s="325" t="s">
        <v>8903</v>
      </c>
      <c r="H2487" s="327" t="s">
        <v>9518</v>
      </c>
      <c r="I2487" s="9" t="s">
        <v>312</v>
      </c>
      <c r="J2487" s="10"/>
    </row>
    <row r="2488" ht="406" spans="1:10">
      <c r="A2488" s="6" t="s">
        <v>9615</v>
      </c>
      <c r="B2488" s="104" t="s">
        <v>8899</v>
      </c>
      <c r="C2488" s="104" t="s">
        <v>9616</v>
      </c>
      <c r="D2488" s="131" t="s">
        <v>22</v>
      </c>
      <c r="E2488" s="9" t="s">
        <v>9617</v>
      </c>
      <c r="F2488" s="9" t="s">
        <v>8902</v>
      </c>
      <c r="G2488" s="325" t="s">
        <v>8903</v>
      </c>
      <c r="H2488" s="327" t="s">
        <v>9518</v>
      </c>
      <c r="I2488" s="9" t="s">
        <v>312</v>
      </c>
      <c r="J2488" s="10"/>
    </row>
    <row r="2489" ht="406" spans="1:10">
      <c r="A2489" s="6" t="s">
        <v>9618</v>
      </c>
      <c r="B2489" s="104" t="s">
        <v>8899</v>
      </c>
      <c r="C2489" s="104" t="s">
        <v>9619</v>
      </c>
      <c r="D2489" s="131" t="s">
        <v>22</v>
      </c>
      <c r="E2489" s="9" t="s">
        <v>9620</v>
      </c>
      <c r="F2489" s="9" t="s">
        <v>8902</v>
      </c>
      <c r="G2489" s="325" t="s">
        <v>8903</v>
      </c>
      <c r="H2489" s="327" t="s">
        <v>9518</v>
      </c>
      <c r="I2489" s="9" t="s">
        <v>312</v>
      </c>
      <c r="J2489" s="10"/>
    </row>
    <row r="2490" ht="406" spans="1:10">
      <c r="A2490" s="6" t="s">
        <v>9621</v>
      </c>
      <c r="B2490" s="104" t="s">
        <v>8899</v>
      </c>
      <c r="C2490" s="104" t="s">
        <v>9622</v>
      </c>
      <c r="D2490" s="131" t="s">
        <v>22</v>
      </c>
      <c r="E2490" s="9" t="s">
        <v>9623</v>
      </c>
      <c r="F2490" s="9" t="s">
        <v>8902</v>
      </c>
      <c r="G2490" s="325" t="s">
        <v>8903</v>
      </c>
      <c r="H2490" s="327" t="s">
        <v>9518</v>
      </c>
      <c r="I2490" s="9" t="s">
        <v>312</v>
      </c>
      <c r="J2490" s="10"/>
    </row>
    <row r="2491" ht="406" spans="1:10">
      <c r="A2491" s="6" t="s">
        <v>9624</v>
      </c>
      <c r="B2491" s="104" t="s">
        <v>8899</v>
      </c>
      <c r="C2491" s="104" t="s">
        <v>9625</v>
      </c>
      <c r="D2491" s="131" t="s">
        <v>22</v>
      </c>
      <c r="E2491" s="9" t="s">
        <v>9626</v>
      </c>
      <c r="F2491" s="9" t="s">
        <v>8902</v>
      </c>
      <c r="G2491" s="325" t="s">
        <v>8903</v>
      </c>
      <c r="H2491" s="327" t="s">
        <v>9518</v>
      </c>
      <c r="I2491" s="9" t="s">
        <v>312</v>
      </c>
      <c r="J2491" s="10"/>
    </row>
    <row r="2492" ht="406" spans="1:10">
      <c r="A2492" s="6" t="s">
        <v>9627</v>
      </c>
      <c r="B2492" s="104" t="s">
        <v>8899</v>
      </c>
      <c r="C2492" s="104" t="s">
        <v>9628</v>
      </c>
      <c r="D2492" s="131" t="s">
        <v>22</v>
      </c>
      <c r="E2492" s="9" t="s">
        <v>9629</v>
      </c>
      <c r="F2492" s="9" t="s">
        <v>8902</v>
      </c>
      <c r="G2492" s="325" t="s">
        <v>8903</v>
      </c>
      <c r="H2492" s="327" t="s">
        <v>9518</v>
      </c>
      <c r="I2492" s="9" t="s">
        <v>312</v>
      </c>
      <c r="J2492" s="10"/>
    </row>
    <row r="2493" ht="406" spans="1:10">
      <c r="A2493" s="6" t="s">
        <v>9630</v>
      </c>
      <c r="B2493" s="104" t="s">
        <v>8899</v>
      </c>
      <c r="C2493" s="104" t="s">
        <v>9631</v>
      </c>
      <c r="D2493" s="131" t="s">
        <v>22</v>
      </c>
      <c r="E2493" s="9" t="s">
        <v>9632</v>
      </c>
      <c r="F2493" s="9" t="s">
        <v>8902</v>
      </c>
      <c r="G2493" s="325" t="s">
        <v>8903</v>
      </c>
      <c r="H2493" s="327" t="s">
        <v>9518</v>
      </c>
      <c r="I2493" s="9" t="s">
        <v>312</v>
      </c>
      <c r="J2493" s="10"/>
    </row>
    <row r="2494" ht="406" spans="1:10">
      <c r="A2494" s="6" t="s">
        <v>9633</v>
      </c>
      <c r="B2494" s="104" t="s">
        <v>8899</v>
      </c>
      <c r="C2494" s="104" t="s">
        <v>9634</v>
      </c>
      <c r="D2494" s="131" t="s">
        <v>22</v>
      </c>
      <c r="E2494" s="9" t="s">
        <v>9635</v>
      </c>
      <c r="F2494" s="9" t="s">
        <v>8902</v>
      </c>
      <c r="G2494" s="325" t="s">
        <v>8903</v>
      </c>
      <c r="H2494" s="327" t="s">
        <v>9518</v>
      </c>
      <c r="I2494" s="9" t="s">
        <v>312</v>
      </c>
      <c r="J2494" s="10"/>
    </row>
    <row r="2495" ht="406" spans="1:10">
      <c r="A2495" s="6" t="s">
        <v>9636</v>
      </c>
      <c r="B2495" s="104" t="s">
        <v>8899</v>
      </c>
      <c r="C2495" s="104" t="s">
        <v>9637</v>
      </c>
      <c r="D2495" s="131" t="s">
        <v>22</v>
      </c>
      <c r="E2495" s="9" t="s">
        <v>9638</v>
      </c>
      <c r="F2495" s="9" t="s">
        <v>8902</v>
      </c>
      <c r="G2495" s="325" t="s">
        <v>8903</v>
      </c>
      <c r="H2495" s="327" t="s">
        <v>9518</v>
      </c>
      <c r="I2495" s="9" t="s">
        <v>312</v>
      </c>
      <c r="J2495" s="10"/>
    </row>
    <row r="2496" ht="406" spans="1:10">
      <c r="A2496" s="6" t="s">
        <v>9639</v>
      </c>
      <c r="B2496" s="104" t="s">
        <v>8899</v>
      </c>
      <c r="C2496" s="104" t="s">
        <v>9640</v>
      </c>
      <c r="D2496" s="131" t="s">
        <v>22</v>
      </c>
      <c r="E2496" s="9" t="s">
        <v>9641</v>
      </c>
      <c r="F2496" s="9" t="s">
        <v>8902</v>
      </c>
      <c r="G2496" s="325" t="s">
        <v>8903</v>
      </c>
      <c r="H2496" s="327" t="s">
        <v>9518</v>
      </c>
      <c r="I2496" s="9" t="s">
        <v>312</v>
      </c>
      <c r="J2496" s="10"/>
    </row>
    <row r="2497" ht="406" spans="1:10">
      <c r="A2497" s="6" t="s">
        <v>9642</v>
      </c>
      <c r="B2497" s="104" t="s">
        <v>8899</v>
      </c>
      <c r="C2497" s="104" t="s">
        <v>9643</v>
      </c>
      <c r="D2497" s="131" t="s">
        <v>22</v>
      </c>
      <c r="E2497" s="9" t="s">
        <v>9644</v>
      </c>
      <c r="F2497" s="9" t="s">
        <v>8902</v>
      </c>
      <c r="G2497" s="325" t="s">
        <v>8903</v>
      </c>
      <c r="H2497" s="327" t="s">
        <v>9518</v>
      </c>
      <c r="I2497" s="9" t="s">
        <v>312</v>
      </c>
      <c r="J2497" s="10"/>
    </row>
    <row r="2498" ht="406" spans="1:10">
      <c r="A2498" s="6" t="s">
        <v>9645</v>
      </c>
      <c r="B2498" s="104" t="s">
        <v>8899</v>
      </c>
      <c r="C2498" s="104" t="s">
        <v>9646</v>
      </c>
      <c r="D2498" s="131" t="s">
        <v>22</v>
      </c>
      <c r="E2498" s="9" t="s">
        <v>9647</v>
      </c>
      <c r="F2498" s="9" t="s">
        <v>8902</v>
      </c>
      <c r="G2498" s="325" t="s">
        <v>8903</v>
      </c>
      <c r="H2498" s="327" t="s">
        <v>9518</v>
      </c>
      <c r="I2498" s="9" t="s">
        <v>312</v>
      </c>
      <c r="J2498" s="10"/>
    </row>
    <row r="2499" ht="406" spans="1:10">
      <c r="A2499" s="6" t="s">
        <v>9648</v>
      </c>
      <c r="B2499" s="104" t="s">
        <v>8899</v>
      </c>
      <c r="C2499" s="104" t="s">
        <v>9649</v>
      </c>
      <c r="D2499" s="131" t="s">
        <v>22</v>
      </c>
      <c r="E2499" s="9" t="s">
        <v>9650</v>
      </c>
      <c r="F2499" s="9" t="s">
        <v>8902</v>
      </c>
      <c r="G2499" s="325" t="s">
        <v>8903</v>
      </c>
      <c r="H2499" s="327" t="s">
        <v>9518</v>
      </c>
      <c r="I2499" s="9" t="s">
        <v>312</v>
      </c>
      <c r="J2499" s="10"/>
    </row>
    <row r="2500" ht="406" spans="1:10">
      <c r="A2500" s="6" t="s">
        <v>9651</v>
      </c>
      <c r="B2500" s="104" t="s">
        <v>8899</v>
      </c>
      <c r="C2500" s="104" t="s">
        <v>9652</v>
      </c>
      <c r="D2500" s="131" t="s">
        <v>22</v>
      </c>
      <c r="E2500" s="9" t="s">
        <v>9653</v>
      </c>
      <c r="F2500" s="9" t="s">
        <v>8902</v>
      </c>
      <c r="G2500" s="325" t="s">
        <v>8903</v>
      </c>
      <c r="H2500" s="327" t="s">
        <v>9518</v>
      </c>
      <c r="I2500" s="9" t="s">
        <v>312</v>
      </c>
      <c r="J2500" s="10"/>
    </row>
    <row r="2501" ht="406" spans="1:10">
      <c r="A2501" s="6" t="s">
        <v>9654</v>
      </c>
      <c r="B2501" s="104" t="s">
        <v>8899</v>
      </c>
      <c r="C2501" s="104" t="s">
        <v>9655</v>
      </c>
      <c r="D2501" s="131" t="s">
        <v>22</v>
      </c>
      <c r="E2501" s="9" t="s">
        <v>9656</v>
      </c>
      <c r="F2501" s="9" t="s">
        <v>8902</v>
      </c>
      <c r="G2501" s="325" t="s">
        <v>8903</v>
      </c>
      <c r="H2501" s="327" t="s">
        <v>9518</v>
      </c>
      <c r="I2501" s="9" t="s">
        <v>312</v>
      </c>
      <c r="J2501" s="10"/>
    </row>
    <row r="2502" ht="406" spans="1:10">
      <c r="A2502" s="6" t="s">
        <v>9657</v>
      </c>
      <c r="B2502" s="104" t="s">
        <v>8899</v>
      </c>
      <c r="C2502" s="104" t="s">
        <v>9658</v>
      </c>
      <c r="D2502" s="131" t="s">
        <v>22</v>
      </c>
      <c r="E2502" s="9" t="s">
        <v>9659</v>
      </c>
      <c r="F2502" s="9" t="s">
        <v>8902</v>
      </c>
      <c r="G2502" s="325" t="s">
        <v>8903</v>
      </c>
      <c r="H2502" s="327" t="s">
        <v>9518</v>
      </c>
      <c r="I2502" s="9" t="s">
        <v>312</v>
      </c>
      <c r="J2502" s="10"/>
    </row>
    <row r="2503" ht="406" spans="1:10">
      <c r="A2503" s="6" t="s">
        <v>9660</v>
      </c>
      <c r="B2503" s="104" t="s">
        <v>8899</v>
      </c>
      <c r="C2503" s="104" t="s">
        <v>9661</v>
      </c>
      <c r="D2503" s="131" t="s">
        <v>22</v>
      </c>
      <c r="E2503" s="9" t="s">
        <v>9662</v>
      </c>
      <c r="F2503" s="9" t="s">
        <v>8902</v>
      </c>
      <c r="G2503" s="325" t="s">
        <v>8903</v>
      </c>
      <c r="H2503" s="327" t="s">
        <v>9518</v>
      </c>
      <c r="I2503" s="9" t="s">
        <v>312</v>
      </c>
      <c r="J2503" s="10"/>
    </row>
    <row r="2504" ht="406" spans="1:10">
      <c r="A2504" s="6" t="s">
        <v>9663</v>
      </c>
      <c r="B2504" s="104" t="s">
        <v>8899</v>
      </c>
      <c r="C2504" s="104" t="s">
        <v>9664</v>
      </c>
      <c r="D2504" s="131" t="s">
        <v>22</v>
      </c>
      <c r="E2504" s="9" t="s">
        <v>9665</v>
      </c>
      <c r="F2504" s="9" t="s">
        <v>8902</v>
      </c>
      <c r="G2504" s="325" t="s">
        <v>8903</v>
      </c>
      <c r="H2504" s="327" t="s">
        <v>9518</v>
      </c>
      <c r="I2504" s="9" t="s">
        <v>312</v>
      </c>
      <c r="J2504" s="10"/>
    </row>
    <row r="2505" ht="406" spans="1:10">
      <c r="A2505" s="6" t="s">
        <v>9666</v>
      </c>
      <c r="B2505" s="104" t="s">
        <v>8899</v>
      </c>
      <c r="C2505" s="104" t="s">
        <v>9667</v>
      </c>
      <c r="D2505" s="131" t="s">
        <v>22</v>
      </c>
      <c r="E2505" s="9" t="s">
        <v>9668</v>
      </c>
      <c r="F2505" s="9" t="s">
        <v>8902</v>
      </c>
      <c r="G2505" s="325" t="s">
        <v>8903</v>
      </c>
      <c r="H2505" s="327" t="s">
        <v>9518</v>
      </c>
      <c r="I2505" s="9" t="s">
        <v>312</v>
      </c>
      <c r="J2505" s="10"/>
    </row>
    <row r="2506" ht="406" spans="1:10">
      <c r="A2506" s="6" t="s">
        <v>9669</v>
      </c>
      <c r="B2506" s="104" t="s">
        <v>8899</v>
      </c>
      <c r="C2506" s="104" t="s">
        <v>9670</v>
      </c>
      <c r="D2506" s="131" t="s">
        <v>22</v>
      </c>
      <c r="E2506" s="9" t="s">
        <v>9671</v>
      </c>
      <c r="F2506" s="9" t="s">
        <v>8902</v>
      </c>
      <c r="G2506" s="325" t="s">
        <v>8903</v>
      </c>
      <c r="H2506" s="327" t="s">
        <v>9518</v>
      </c>
      <c r="I2506" s="9" t="s">
        <v>312</v>
      </c>
      <c r="J2506" s="10"/>
    </row>
    <row r="2507" ht="406" spans="1:10">
      <c r="A2507" s="6" t="s">
        <v>9672</v>
      </c>
      <c r="B2507" s="104" t="s">
        <v>8899</v>
      </c>
      <c r="C2507" s="104" t="s">
        <v>9673</v>
      </c>
      <c r="D2507" s="131" t="s">
        <v>22</v>
      </c>
      <c r="E2507" s="9" t="s">
        <v>9674</v>
      </c>
      <c r="F2507" s="9" t="s">
        <v>8902</v>
      </c>
      <c r="G2507" s="325" t="s">
        <v>8903</v>
      </c>
      <c r="H2507" s="327" t="s">
        <v>9518</v>
      </c>
      <c r="I2507" s="9" t="s">
        <v>312</v>
      </c>
      <c r="J2507" s="10"/>
    </row>
    <row r="2508" ht="406" spans="1:10">
      <c r="A2508" s="6" t="s">
        <v>9675</v>
      </c>
      <c r="B2508" s="104" t="s">
        <v>8899</v>
      </c>
      <c r="C2508" s="104" t="s">
        <v>9676</v>
      </c>
      <c r="D2508" s="131" t="s">
        <v>22</v>
      </c>
      <c r="E2508" s="9" t="s">
        <v>9677</v>
      </c>
      <c r="F2508" s="9" t="s">
        <v>8902</v>
      </c>
      <c r="G2508" s="325" t="s">
        <v>8903</v>
      </c>
      <c r="H2508" s="327" t="s">
        <v>9518</v>
      </c>
      <c r="I2508" s="9" t="s">
        <v>312</v>
      </c>
      <c r="J2508" s="10"/>
    </row>
    <row r="2509" ht="406" spans="1:10">
      <c r="A2509" s="6" t="s">
        <v>9678</v>
      </c>
      <c r="B2509" s="104" t="s">
        <v>8899</v>
      </c>
      <c r="C2509" s="104" t="s">
        <v>9679</v>
      </c>
      <c r="D2509" s="131" t="s">
        <v>22</v>
      </c>
      <c r="E2509" s="9" t="s">
        <v>9680</v>
      </c>
      <c r="F2509" s="9" t="s">
        <v>8902</v>
      </c>
      <c r="G2509" s="325" t="s">
        <v>8903</v>
      </c>
      <c r="H2509" s="327" t="s">
        <v>9518</v>
      </c>
      <c r="I2509" s="9" t="s">
        <v>312</v>
      </c>
      <c r="J2509" s="10"/>
    </row>
    <row r="2510" ht="406" spans="1:10">
      <c r="A2510" s="6" t="s">
        <v>9681</v>
      </c>
      <c r="B2510" s="104" t="s">
        <v>8899</v>
      </c>
      <c r="C2510" s="104" t="s">
        <v>9682</v>
      </c>
      <c r="D2510" s="131" t="s">
        <v>22</v>
      </c>
      <c r="E2510" s="9" t="s">
        <v>9683</v>
      </c>
      <c r="F2510" s="9" t="s">
        <v>8902</v>
      </c>
      <c r="G2510" s="325" t="s">
        <v>8903</v>
      </c>
      <c r="H2510" s="327" t="s">
        <v>9518</v>
      </c>
      <c r="I2510" s="9" t="s">
        <v>312</v>
      </c>
      <c r="J2510" s="10"/>
    </row>
    <row r="2511" ht="406" spans="1:10">
      <c r="A2511" s="6" t="s">
        <v>9684</v>
      </c>
      <c r="B2511" s="104" t="s">
        <v>8899</v>
      </c>
      <c r="C2511" s="104" t="s">
        <v>9685</v>
      </c>
      <c r="D2511" s="131" t="s">
        <v>22</v>
      </c>
      <c r="E2511" s="9" t="s">
        <v>9686</v>
      </c>
      <c r="F2511" s="9" t="s">
        <v>8902</v>
      </c>
      <c r="G2511" s="325" t="s">
        <v>8903</v>
      </c>
      <c r="H2511" s="327" t="s">
        <v>9518</v>
      </c>
      <c r="I2511" s="9" t="s">
        <v>312</v>
      </c>
      <c r="J2511" s="10"/>
    </row>
    <row r="2512" ht="406" spans="1:10">
      <c r="A2512" s="6" t="s">
        <v>9687</v>
      </c>
      <c r="B2512" s="104" t="s">
        <v>8899</v>
      </c>
      <c r="C2512" s="104" t="s">
        <v>9688</v>
      </c>
      <c r="D2512" s="131" t="s">
        <v>22</v>
      </c>
      <c r="E2512" s="9" t="s">
        <v>9689</v>
      </c>
      <c r="F2512" s="9" t="s">
        <v>8902</v>
      </c>
      <c r="G2512" s="325" t="s">
        <v>8903</v>
      </c>
      <c r="H2512" s="327" t="s">
        <v>9518</v>
      </c>
      <c r="I2512" s="9" t="s">
        <v>312</v>
      </c>
      <c r="J2512" s="10"/>
    </row>
    <row r="2513" ht="406" spans="1:10">
      <c r="A2513" s="6" t="s">
        <v>9690</v>
      </c>
      <c r="B2513" s="104" t="s">
        <v>8899</v>
      </c>
      <c r="C2513" s="104" t="s">
        <v>9691</v>
      </c>
      <c r="D2513" s="131" t="s">
        <v>22</v>
      </c>
      <c r="E2513" s="9" t="s">
        <v>9692</v>
      </c>
      <c r="F2513" s="9" t="s">
        <v>8902</v>
      </c>
      <c r="G2513" s="325" t="s">
        <v>8903</v>
      </c>
      <c r="H2513" s="327" t="s">
        <v>9518</v>
      </c>
      <c r="I2513" s="9" t="s">
        <v>312</v>
      </c>
      <c r="J2513" s="10"/>
    </row>
    <row r="2514" ht="406" spans="1:10">
      <c r="A2514" s="6" t="s">
        <v>9693</v>
      </c>
      <c r="B2514" s="104" t="s">
        <v>8899</v>
      </c>
      <c r="C2514" s="104" t="s">
        <v>9694</v>
      </c>
      <c r="D2514" s="131" t="s">
        <v>22</v>
      </c>
      <c r="E2514" s="9" t="s">
        <v>9695</v>
      </c>
      <c r="F2514" s="9" t="s">
        <v>8902</v>
      </c>
      <c r="G2514" s="325" t="s">
        <v>8903</v>
      </c>
      <c r="H2514" s="327" t="s">
        <v>9518</v>
      </c>
      <c r="I2514" s="9" t="s">
        <v>312</v>
      </c>
      <c r="J2514" s="10"/>
    </row>
    <row r="2515" ht="409.5" spans="1:10">
      <c r="A2515" s="6" t="s">
        <v>9696</v>
      </c>
      <c r="B2515" s="104" t="s">
        <v>8899</v>
      </c>
      <c r="C2515" s="104" t="s">
        <v>9697</v>
      </c>
      <c r="D2515" s="131" t="s">
        <v>22</v>
      </c>
      <c r="E2515" s="9" t="s">
        <v>9698</v>
      </c>
      <c r="F2515" s="9" t="s">
        <v>8902</v>
      </c>
      <c r="G2515" s="325" t="s">
        <v>8903</v>
      </c>
      <c r="H2515" s="327" t="s">
        <v>9518</v>
      </c>
      <c r="I2515" s="9" t="s">
        <v>312</v>
      </c>
      <c r="J2515" s="10"/>
    </row>
    <row r="2516" ht="406" spans="1:10">
      <c r="A2516" s="6" t="s">
        <v>9699</v>
      </c>
      <c r="B2516" s="104" t="s">
        <v>8899</v>
      </c>
      <c r="C2516" s="104" t="s">
        <v>9700</v>
      </c>
      <c r="D2516" s="131" t="s">
        <v>22</v>
      </c>
      <c r="E2516" s="9" t="s">
        <v>9701</v>
      </c>
      <c r="F2516" s="9" t="s">
        <v>8902</v>
      </c>
      <c r="G2516" s="325" t="s">
        <v>8903</v>
      </c>
      <c r="H2516" s="327" t="s">
        <v>9518</v>
      </c>
      <c r="I2516" s="9" t="s">
        <v>312</v>
      </c>
      <c r="J2516" s="10"/>
    </row>
    <row r="2517" ht="406" spans="1:10">
      <c r="A2517" s="6" t="s">
        <v>9702</v>
      </c>
      <c r="B2517" s="104" t="s">
        <v>8899</v>
      </c>
      <c r="C2517" s="104" t="s">
        <v>9703</v>
      </c>
      <c r="D2517" s="131" t="s">
        <v>22</v>
      </c>
      <c r="E2517" s="9" t="s">
        <v>9704</v>
      </c>
      <c r="F2517" s="9" t="s">
        <v>8902</v>
      </c>
      <c r="G2517" s="325" t="s">
        <v>8903</v>
      </c>
      <c r="H2517" s="327" t="s">
        <v>9518</v>
      </c>
      <c r="I2517" s="9" t="s">
        <v>312</v>
      </c>
      <c r="J2517" s="10"/>
    </row>
    <row r="2518" ht="409.5" spans="1:10">
      <c r="A2518" s="6" t="s">
        <v>9705</v>
      </c>
      <c r="B2518" s="104" t="s">
        <v>8899</v>
      </c>
      <c r="C2518" s="104" t="s">
        <v>9706</v>
      </c>
      <c r="D2518" s="131" t="s">
        <v>22</v>
      </c>
      <c r="E2518" s="9" t="s">
        <v>9707</v>
      </c>
      <c r="F2518" s="9" t="s">
        <v>8902</v>
      </c>
      <c r="G2518" s="325" t="s">
        <v>8903</v>
      </c>
      <c r="H2518" s="9" t="s">
        <v>8904</v>
      </c>
      <c r="I2518" s="9" t="s">
        <v>312</v>
      </c>
      <c r="J2518" s="10"/>
    </row>
    <row r="2519" ht="409.5" spans="1:10">
      <c r="A2519" s="6" t="s">
        <v>9708</v>
      </c>
      <c r="B2519" s="104" t="s">
        <v>8899</v>
      </c>
      <c r="C2519" s="104" t="s">
        <v>9709</v>
      </c>
      <c r="D2519" s="131" t="s">
        <v>22</v>
      </c>
      <c r="E2519" s="9" t="s">
        <v>9710</v>
      </c>
      <c r="F2519" s="9" t="s">
        <v>8902</v>
      </c>
      <c r="G2519" s="325" t="s">
        <v>8903</v>
      </c>
      <c r="H2519" s="9" t="s">
        <v>8904</v>
      </c>
      <c r="I2519" s="9" t="s">
        <v>312</v>
      </c>
      <c r="J2519" s="10"/>
    </row>
    <row r="2520" ht="409.5" spans="1:10">
      <c r="A2520" s="6" t="s">
        <v>9711</v>
      </c>
      <c r="B2520" s="104" t="s">
        <v>8899</v>
      </c>
      <c r="C2520" s="104" t="s">
        <v>9712</v>
      </c>
      <c r="D2520" s="131" t="s">
        <v>22</v>
      </c>
      <c r="E2520" s="9" t="s">
        <v>9713</v>
      </c>
      <c r="F2520" s="9" t="s">
        <v>8902</v>
      </c>
      <c r="G2520" s="325" t="s">
        <v>8903</v>
      </c>
      <c r="H2520" s="9" t="s">
        <v>8904</v>
      </c>
      <c r="I2520" s="9" t="s">
        <v>312</v>
      </c>
      <c r="J2520" s="10"/>
    </row>
    <row r="2521" ht="409.5" spans="1:10">
      <c r="A2521" s="6" t="s">
        <v>9714</v>
      </c>
      <c r="B2521" s="104" t="s">
        <v>8899</v>
      </c>
      <c r="C2521" s="104" t="s">
        <v>9715</v>
      </c>
      <c r="D2521" s="131" t="s">
        <v>22</v>
      </c>
      <c r="E2521" s="9" t="s">
        <v>9716</v>
      </c>
      <c r="F2521" s="9" t="s">
        <v>8902</v>
      </c>
      <c r="G2521" s="325" t="s">
        <v>8903</v>
      </c>
      <c r="H2521" s="9" t="s">
        <v>8904</v>
      </c>
      <c r="I2521" s="9" t="s">
        <v>312</v>
      </c>
      <c r="J2521" s="10"/>
    </row>
    <row r="2522" ht="409.5" spans="1:10">
      <c r="A2522" s="6" t="s">
        <v>9717</v>
      </c>
      <c r="B2522" s="104" t="s">
        <v>8899</v>
      </c>
      <c r="C2522" s="104" t="s">
        <v>9718</v>
      </c>
      <c r="D2522" s="131" t="s">
        <v>22</v>
      </c>
      <c r="E2522" s="9" t="s">
        <v>9719</v>
      </c>
      <c r="F2522" s="9" t="s">
        <v>8902</v>
      </c>
      <c r="G2522" s="325" t="s">
        <v>8903</v>
      </c>
      <c r="H2522" s="9" t="s">
        <v>8904</v>
      </c>
      <c r="I2522" s="9" t="s">
        <v>312</v>
      </c>
      <c r="J2522" s="10"/>
    </row>
    <row r="2523" ht="409.5" spans="1:10">
      <c r="A2523" s="6" t="s">
        <v>9720</v>
      </c>
      <c r="B2523" s="104" t="s">
        <v>8899</v>
      </c>
      <c r="C2523" s="104" t="s">
        <v>9721</v>
      </c>
      <c r="D2523" s="131" t="s">
        <v>22</v>
      </c>
      <c r="E2523" s="9" t="s">
        <v>9722</v>
      </c>
      <c r="F2523" s="9" t="s">
        <v>8902</v>
      </c>
      <c r="G2523" s="325" t="s">
        <v>8903</v>
      </c>
      <c r="H2523" s="9" t="s">
        <v>8904</v>
      </c>
      <c r="I2523" s="9" t="s">
        <v>312</v>
      </c>
      <c r="J2523" s="10"/>
    </row>
    <row r="2524" ht="409.5" spans="1:10">
      <c r="A2524" s="6" t="s">
        <v>9723</v>
      </c>
      <c r="B2524" s="104" t="s">
        <v>8899</v>
      </c>
      <c r="C2524" s="104" t="s">
        <v>9724</v>
      </c>
      <c r="D2524" s="131" t="s">
        <v>22</v>
      </c>
      <c r="E2524" s="9" t="s">
        <v>9725</v>
      </c>
      <c r="F2524" s="9" t="s">
        <v>8902</v>
      </c>
      <c r="G2524" s="325" t="s">
        <v>8903</v>
      </c>
      <c r="H2524" s="9" t="s">
        <v>8904</v>
      </c>
      <c r="I2524" s="9" t="s">
        <v>312</v>
      </c>
      <c r="J2524" s="10"/>
    </row>
    <row r="2525" ht="409.5" spans="1:10">
      <c r="A2525" s="6" t="s">
        <v>9726</v>
      </c>
      <c r="B2525" s="104" t="s">
        <v>8899</v>
      </c>
      <c r="C2525" s="104" t="s">
        <v>9727</v>
      </c>
      <c r="D2525" s="131" t="s">
        <v>22</v>
      </c>
      <c r="E2525" s="9" t="s">
        <v>9728</v>
      </c>
      <c r="F2525" s="9" t="s">
        <v>8902</v>
      </c>
      <c r="G2525" s="325" t="s">
        <v>8903</v>
      </c>
      <c r="H2525" s="9" t="s">
        <v>8904</v>
      </c>
      <c r="I2525" s="9" t="s">
        <v>312</v>
      </c>
      <c r="J2525" s="10"/>
    </row>
    <row r="2526" ht="409.5" spans="1:10">
      <c r="A2526" s="6" t="s">
        <v>9729</v>
      </c>
      <c r="B2526" s="104" t="s">
        <v>8899</v>
      </c>
      <c r="C2526" s="104" t="s">
        <v>9730</v>
      </c>
      <c r="D2526" s="131" t="s">
        <v>22</v>
      </c>
      <c r="E2526" s="9" t="s">
        <v>9731</v>
      </c>
      <c r="F2526" s="9" t="s">
        <v>8902</v>
      </c>
      <c r="G2526" s="325" t="s">
        <v>8903</v>
      </c>
      <c r="H2526" s="9" t="s">
        <v>8904</v>
      </c>
      <c r="I2526" s="9" t="s">
        <v>312</v>
      </c>
      <c r="J2526" s="10"/>
    </row>
    <row r="2527" ht="409.5" spans="1:10">
      <c r="A2527" s="6" t="s">
        <v>9732</v>
      </c>
      <c r="B2527" s="104" t="s">
        <v>8899</v>
      </c>
      <c r="C2527" s="104" t="s">
        <v>9733</v>
      </c>
      <c r="D2527" s="131" t="s">
        <v>22</v>
      </c>
      <c r="E2527" s="9" t="s">
        <v>9734</v>
      </c>
      <c r="F2527" s="9" t="s">
        <v>8902</v>
      </c>
      <c r="G2527" s="325" t="s">
        <v>8903</v>
      </c>
      <c r="H2527" s="9" t="s">
        <v>8904</v>
      </c>
      <c r="I2527" s="9" t="s">
        <v>312</v>
      </c>
      <c r="J2527" s="10"/>
    </row>
    <row r="2528" ht="409.5" spans="1:10">
      <c r="A2528" s="6" t="s">
        <v>9735</v>
      </c>
      <c r="B2528" s="104" t="s">
        <v>8899</v>
      </c>
      <c r="C2528" s="104" t="s">
        <v>9736</v>
      </c>
      <c r="D2528" s="131" t="s">
        <v>22</v>
      </c>
      <c r="E2528" s="9" t="s">
        <v>9737</v>
      </c>
      <c r="F2528" s="9" t="s">
        <v>8902</v>
      </c>
      <c r="G2528" s="325" t="s">
        <v>8903</v>
      </c>
      <c r="H2528" s="9" t="s">
        <v>8904</v>
      </c>
      <c r="I2528" s="9" t="s">
        <v>312</v>
      </c>
      <c r="J2528" s="10"/>
    </row>
    <row r="2529" ht="409.5" spans="1:10">
      <c r="A2529" s="6" t="s">
        <v>9738</v>
      </c>
      <c r="B2529" s="104" t="s">
        <v>8899</v>
      </c>
      <c r="C2529" s="104" t="s">
        <v>9739</v>
      </c>
      <c r="D2529" s="131" t="s">
        <v>22</v>
      </c>
      <c r="E2529" s="9" t="s">
        <v>9740</v>
      </c>
      <c r="F2529" s="9" t="s">
        <v>8902</v>
      </c>
      <c r="G2529" s="325" t="s">
        <v>8903</v>
      </c>
      <c r="H2529" s="9" t="s">
        <v>8904</v>
      </c>
      <c r="I2529" s="9" t="s">
        <v>312</v>
      </c>
      <c r="J2529" s="10"/>
    </row>
    <row r="2530" ht="409.5" spans="1:10">
      <c r="A2530" s="6" t="s">
        <v>9741</v>
      </c>
      <c r="B2530" s="104" t="s">
        <v>8899</v>
      </c>
      <c r="C2530" s="104" t="s">
        <v>9742</v>
      </c>
      <c r="D2530" s="131" t="s">
        <v>22</v>
      </c>
      <c r="E2530" s="9" t="s">
        <v>9743</v>
      </c>
      <c r="F2530" s="9" t="s">
        <v>8902</v>
      </c>
      <c r="G2530" s="325" t="s">
        <v>8903</v>
      </c>
      <c r="H2530" s="9" t="s">
        <v>8904</v>
      </c>
      <c r="I2530" s="9" t="s">
        <v>312</v>
      </c>
      <c r="J2530" s="10"/>
    </row>
    <row r="2531" ht="409.5" spans="1:10">
      <c r="A2531" s="6" t="s">
        <v>9744</v>
      </c>
      <c r="B2531" s="104" t="s">
        <v>8899</v>
      </c>
      <c r="C2531" s="104" t="s">
        <v>9745</v>
      </c>
      <c r="D2531" s="131" t="s">
        <v>22</v>
      </c>
      <c r="E2531" s="9" t="s">
        <v>9746</v>
      </c>
      <c r="F2531" s="9" t="s">
        <v>8902</v>
      </c>
      <c r="G2531" s="325" t="s">
        <v>8903</v>
      </c>
      <c r="H2531" s="9" t="s">
        <v>8904</v>
      </c>
      <c r="I2531" s="9" t="s">
        <v>312</v>
      </c>
      <c r="J2531" s="10"/>
    </row>
    <row r="2532" ht="406" spans="1:10">
      <c r="A2532" s="6" t="s">
        <v>9747</v>
      </c>
      <c r="B2532" s="104" t="s">
        <v>8899</v>
      </c>
      <c r="C2532" s="39" t="s">
        <v>9748</v>
      </c>
      <c r="D2532" s="131" t="s">
        <v>22</v>
      </c>
      <c r="E2532" s="14" t="s">
        <v>9749</v>
      </c>
      <c r="F2532" s="14" t="s">
        <v>309</v>
      </c>
      <c r="G2532" s="325" t="s">
        <v>8903</v>
      </c>
      <c r="H2532" s="167" t="s">
        <v>9750</v>
      </c>
      <c r="I2532" s="9" t="s">
        <v>312</v>
      </c>
      <c r="J2532" s="10"/>
    </row>
    <row r="2533" ht="406" spans="1:10">
      <c r="A2533" s="6" t="s">
        <v>9751</v>
      </c>
      <c r="B2533" s="104" t="s">
        <v>8899</v>
      </c>
      <c r="C2533" s="39" t="s">
        <v>9752</v>
      </c>
      <c r="D2533" s="131" t="s">
        <v>22</v>
      </c>
      <c r="E2533" s="14" t="s">
        <v>9753</v>
      </c>
      <c r="F2533" s="14" t="s">
        <v>309</v>
      </c>
      <c r="G2533" s="325" t="s">
        <v>8903</v>
      </c>
      <c r="H2533" s="167" t="s">
        <v>9750</v>
      </c>
      <c r="I2533" s="9" t="s">
        <v>312</v>
      </c>
      <c r="J2533" s="10"/>
    </row>
    <row r="2534" ht="406" spans="1:10">
      <c r="A2534" s="6" t="s">
        <v>9754</v>
      </c>
      <c r="B2534" s="104" t="s">
        <v>8899</v>
      </c>
      <c r="C2534" s="39" t="s">
        <v>9755</v>
      </c>
      <c r="D2534" s="131" t="s">
        <v>22</v>
      </c>
      <c r="E2534" s="14" t="s">
        <v>9756</v>
      </c>
      <c r="F2534" s="14" t="s">
        <v>309</v>
      </c>
      <c r="G2534" s="325" t="s">
        <v>8903</v>
      </c>
      <c r="H2534" s="167" t="s">
        <v>9750</v>
      </c>
      <c r="I2534" s="9" t="s">
        <v>312</v>
      </c>
      <c r="J2534" s="10"/>
    </row>
    <row r="2535" ht="406" spans="1:10">
      <c r="A2535" s="6" t="s">
        <v>9757</v>
      </c>
      <c r="B2535" s="104" t="s">
        <v>8899</v>
      </c>
      <c r="C2535" s="39" t="s">
        <v>9758</v>
      </c>
      <c r="D2535" s="131" t="s">
        <v>22</v>
      </c>
      <c r="E2535" s="14" t="s">
        <v>9759</v>
      </c>
      <c r="F2535" s="14" t="s">
        <v>309</v>
      </c>
      <c r="G2535" s="325" t="s">
        <v>8903</v>
      </c>
      <c r="H2535" s="167" t="s">
        <v>9750</v>
      </c>
      <c r="I2535" s="9" t="s">
        <v>312</v>
      </c>
      <c r="J2535" s="10"/>
    </row>
    <row r="2536" ht="406" spans="1:10">
      <c r="A2536" s="6" t="s">
        <v>9760</v>
      </c>
      <c r="B2536" s="104" t="s">
        <v>8899</v>
      </c>
      <c r="C2536" s="39" t="s">
        <v>9761</v>
      </c>
      <c r="D2536" s="131" t="s">
        <v>22</v>
      </c>
      <c r="E2536" s="14" t="s">
        <v>9762</v>
      </c>
      <c r="F2536" s="14" t="s">
        <v>309</v>
      </c>
      <c r="G2536" s="325" t="s">
        <v>8903</v>
      </c>
      <c r="H2536" s="167" t="s">
        <v>9750</v>
      </c>
      <c r="I2536" s="9" t="s">
        <v>312</v>
      </c>
      <c r="J2536" s="10"/>
    </row>
    <row r="2537" ht="378" spans="1:10">
      <c r="A2537" s="6" t="s">
        <v>9763</v>
      </c>
      <c r="B2537" s="336" t="s">
        <v>8899</v>
      </c>
      <c r="C2537" s="104" t="s">
        <v>9764</v>
      </c>
      <c r="D2537" s="104" t="s">
        <v>22</v>
      </c>
      <c r="E2537" s="9" t="s">
        <v>9765</v>
      </c>
      <c r="F2537" s="9" t="s">
        <v>8902</v>
      </c>
      <c r="G2537" s="9" t="s">
        <v>9766</v>
      </c>
      <c r="H2537" s="167" t="s">
        <v>9750</v>
      </c>
      <c r="I2537" s="9" t="s">
        <v>312</v>
      </c>
      <c r="J2537" s="10"/>
    </row>
    <row r="2538" ht="409.5" spans="1:10">
      <c r="A2538" s="6" t="s">
        <v>9767</v>
      </c>
      <c r="B2538" s="104" t="s">
        <v>8899</v>
      </c>
      <c r="C2538" s="104" t="s">
        <v>9768</v>
      </c>
      <c r="D2538" s="131" t="s">
        <v>22</v>
      </c>
      <c r="E2538" s="9" t="s">
        <v>9769</v>
      </c>
      <c r="F2538" s="9" t="s">
        <v>8902</v>
      </c>
      <c r="G2538" s="325" t="s">
        <v>8903</v>
      </c>
      <c r="H2538" s="9" t="s">
        <v>8904</v>
      </c>
      <c r="I2538" s="9" t="s">
        <v>312</v>
      </c>
      <c r="J2538" s="10"/>
    </row>
    <row r="2539" ht="409.5" spans="1:10">
      <c r="A2539" s="6" t="s">
        <v>9770</v>
      </c>
      <c r="B2539" s="104" t="s">
        <v>8899</v>
      </c>
      <c r="C2539" s="104" t="s">
        <v>9771</v>
      </c>
      <c r="D2539" s="131" t="s">
        <v>22</v>
      </c>
      <c r="E2539" s="9" t="s">
        <v>9772</v>
      </c>
      <c r="F2539" s="9" t="s">
        <v>8902</v>
      </c>
      <c r="G2539" s="325" t="s">
        <v>8903</v>
      </c>
      <c r="H2539" s="9" t="s">
        <v>8904</v>
      </c>
      <c r="I2539" s="9" t="s">
        <v>312</v>
      </c>
      <c r="J2539" s="10"/>
    </row>
    <row r="2540" ht="409.5" spans="1:10">
      <c r="A2540" s="6" t="s">
        <v>9773</v>
      </c>
      <c r="B2540" s="104" t="s">
        <v>8899</v>
      </c>
      <c r="C2540" s="104" t="s">
        <v>9774</v>
      </c>
      <c r="D2540" s="131" t="s">
        <v>22</v>
      </c>
      <c r="E2540" s="9" t="s">
        <v>9775</v>
      </c>
      <c r="F2540" s="9" t="s">
        <v>8902</v>
      </c>
      <c r="G2540" s="325" t="s">
        <v>8903</v>
      </c>
      <c r="H2540" s="9" t="s">
        <v>8904</v>
      </c>
      <c r="I2540" s="9" t="s">
        <v>312</v>
      </c>
      <c r="J2540" s="10"/>
    </row>
    <row r="2541" ht="409.5" spans="1:10">
      <c r="A2541" s="6" t="s">
        <v>9776</v>
      </c>
      <c r="B2541" s="104" t="s">
        <v>8899</v>
      </c>
      <c r="C2541" s="104" t="s">
        <v>9777</v>
      </c>
      <c r="D2541" s="131" t="s">
        <v>22</v>
      </c>
      <c r="E2541" s="9" t="s">
        <v>9778</v>
      </c>
      <c r="F2541" s="9" t="s">
        <v>8902</v>
      </c>
      <c r="G2541" s="325" t="s">
        <v>8903</v>
      </c>
      <c r="H2541" s="9" t="s">
        <v>8904</v>
      </c>
      <c r="I2541" s="9" t="s">
        <v>312</v>
      </c>
      <c r="J2541" s="10"/>
    </row>
    <row r="2542" ht="409.5" spans="1:10">
      <c r="A2542" s="6" t="s">
        <v>9779</v>
      </c>
      <c r="B2542" s="104" t="s">
        <v>8899</v>
      </c>
      <c r="C2542" s="104" t="s">
        <v>9780</v>
      </c>
      <c r="D2542" s="131" t="s">
        <v>22</v>
      </c>
      <c r="E2542" s="9" t="s">
        <v>9781</v>
      </c>
      <c r="F2542" s="9" t="s">
        <v>8902</v>
      </c>
      <c r="G2542" s="325" t="s">
        <v>8903</v>
      </c>
      <c r="H2542" s="9" t="s">
        <v>8904</v>
      </c>
      <c r="I2542" s="9" t="s">
        <v>312</v>
      </c>
      <c r="J2542" s="10"/>
    </row>
    <row r="2543" ht="406" spans="1:10">
      <c r="A2543" s="6" t="s">
        <v>9782</v>
      </c>
      <c r="B2543" s="104" t="s">
        <v>8899</v>
      </c>
      <c r="C2543" s="104" t="s">
        <v>9783</v>
      </c>
      <c r="D2543" s="131" t="s">
        <v>22</v>
      </c>
      <c r="E2543" s="9" t="s">
        <v>9784</v>
      </c>
      <c r="F2543" s="9" t="s">
        <v>8902</v>
      </c>
      <c r="G2543" s="325" t="s">
        <v>8903</v>
      </c>
      <c r="H2543" s="9" t="s">
        <v>9785</v>
      </c>
      <c r="I2543" s="9" t="s">
        <v>312</v>
      </c>
      <c r="J2543" s="10"/>
    </row>
    <row r="2544" ht="406" spans="1:10">
      <c r="A2544" s="6" t="s">
        <v>9786</v>
      </c>
      <c r="B2544" s="104" t="s">
        <v>8899</v>
      </c>
      <c r="C2544" s="104" t="s">
        <v>9787</v>
      </c>
      <c r="D2544" s="131" t="s">
        <v>22</v>
      </c>
      <c r="E2544" s="9" t="s">
        <v>9788</v>
      </c>
      <c r="F2544" s="9" t="s">
        <v>8902</v>
      </c>
      <c r="G2544" s="325" t="s">
        <v>8903</v>
      </c>
      <c r="H2544" s="9" t="s">
        <v>9785</v>
      </c>
      <c r="I2544" s="9" t="s">
        <v>312</v>
      </c>
      <c r="J2544" s="10"/>
    </row>
    <row r="2545" ht="406" spans="1:10">
      <c r="A2545" s="6" t="s">
        <v>9789</v>
      </c>
      <c r="B2545" s="104" t="s">
        <v>8899</v>
      </c>
      <c r="C2545" s="104" t="s">
        <v>9790</v>
      </c>
      <c r="D2545" s="131" t="s">
        <v>22</v>
      </c>
      <c r="E2545" s="9" t="s">
        <v>9791</v>
      </c>
      <c r="F2545" s="9" t="s">
        <v>8902</v>
      </c>
      <c r="G2545" s="325" t="s">
        <v>8903</v>
      </c>
      <c r="H2545" s="9" t="s">
        <v>9785</v>
      </c>
      <c r="I2545" s="9" t="s">
        <v>312</v>
      </c>
      <c r="J2545" s="10"/>
    </row>
    <row r="2546" ht="406" spans="1:10">
      <c r="A2546" s="6" t="s">
        <v>9792</v>
      </c>
      <c r="B2546" s="104" t="s">
        <v>8899</v>
      </c>
      <c r="C2546" s="104" t="s">
        <v>9793</v>
      </c>
      <c r="D2546" s="131" t="s">
        <v>22</v>
      </c>
      <c r="E2546" s="9" t="s">
        <v>9794</v>
      </c>
      <c r="F2546" s="9" t="s">
        <v>8902</v>
      </c>
      <c r="G2546" s="325" t="s">
        <v>8903</v>
      </c>
      <c r="H2546" s="9" t="s">
        <v>9795</v>
      </c>
      <c r="I2546" s="9" t="s">
        <v>312</v>
      </c>
      <c r="J2546" s="10"/>
    </row>
    <row r="2547" ht="406" spans="1:10">
      <c r="A2547" s="6" t="s">
        <v>9796</v>
      </c>
      <c r="B2547" s="104" t="s">
        <v>8899</v>
      </c>
      <c r="C2547" s="104" t="s">
        <v>9797</v>
      </c>
      <c r="D2547" s="131" t="s">
        <v>22</v>
      </c>
      <c r="E2547" s="9" t="s">
        <v>9798</v>
      </c>
      <c r="F2547" s="9" t="s">
        <v>8902</v>
      </c>
      <c r="G2547" s="325" t="s">
        <v>8903</v>
      </c>
      <c r="H2547" s="9" t="s">
        <v>9795</v>
      </c>
      <c r="I2547" s="9" t="s">
        <v>312</v>
      </c>
      <c r="J2547" s="10"/>
    </row>
    <row r="2548" ht="406" spans="1:10">
      <c r="A2548" s="6" t="s">
        <v>9799</v>
      </c>
      <c r="B2548" s="104" t="s">
        <v>8899</v>
      </c>
      <c r="C2548" s="104" t="s">
        <v>9800</v>
      </c>
      <c r="D2548" s="131" t="s">
        <v>22</v>
      </c>
      <c r="E2548" s="9" t="s">
        <v>9801</v>
      </c>
      <c r="F2548" s="9" t="s">
        <v>8902</v>
      </c>
      <c r="G2548" s="325" t="s">
        <v>8903</v>
      </c>
      <c r="H2548" s="9" t="s">
        <v>9795</v>
      </c>
      <c r="I2548" s="9" t="s">
        <v>312</v>
      </c>
      <c r="J2548" s="10"/>
    </row>
    <row r="2549" ht="406" spans="1:10">
      <c r="A2549" s="6" t="s">
        <v>9802</v>
      </c>
      <c r="B2549" s="104" t="s">
        <v>8899</v>
      </c>
      <c r="C2549" s="104" t="s">
        <v>9803</v>
      </c>
      <c r="D2549" s="131" t="s">
        <v>22</v>
      </c>
      <c r="E2549" s="9" t="s">
        <v>9804</v>
      </c>
      <c r="F2549" s="9" t="s">
        <v>8902</v>
      </c>
      <c r="G2549" s="325" t="s">
        <v>8903</v>
      </c>
      <c r="H2549" s="9" t="s">
        <v>9795</v>
      </c>
      <c r="I2549" s="9" t="s">
        <v>312</v>
      </c>
      <c r="J2549" s="10"/>
    </row>
    <row r="2550" ht="406" spans="1:10">
      <c r="A2550" s="6" t="s">
        <v>9805</v>
      </c>
      <c r="B2550" s="104" t="s">
        <v>8899</v>
      </c>
      <c r="C2550" s="104" t="s">
        <v>9806</v>
      </c>
      <c r="D2550" s="131" t="s">
        <v>22</v>
      </c>
      <c r="E2550" s="9" t="s">
        <v>9807</v>
      </c>
      <c r="F2550" s="9" t="s">
        <v>8902</v>
      </c>
      <c r="G2550" s="325" t="s">
        <v>8903</v>
      </c>
      <c r="H2550" s="9" t="s">
        <v>9795</v>
      </c>
      <c r="I2550" s="9" t="s">
        <v>312</v>
      </c>
      <c r="J2550" s="10"/>
    </row>
    <row r="2551" ht="406" spans="1:10">
      <c r="A2551" s="6" t="s">
        <v>9808</v>
      </c>
      <c r="B2551" s="104" t="s">
        <v>8899</v>
      </c>
      <c r="C2551" s="104" t="s">
        <v>9809</v>
      </c>
      <c r="D2551" s="131" t="s">
        <v>22</v>
      </c>
      <c r="E2551" s="9" t="s">
        <v>9810</v>
      </c>
      <c r="F2551" s="9" t="s">
        <v>8902</v>
      </c>
      <c r="G2551" s="325" t="s">
        <v>8903</v>
      </c>
      <c r="H2551" s="9" t="s">
        <v>9795</v>
      </c>
      <c r="I2551" s="9" t="s">
        <v>312</v>
      </c>
      <c r="J2551" s="10"/>
    </row>
    <row r="2552" ht="406" spans="1:10">
      <c r="A2552" s="6" t="s">
        <v>9811</v>
      </c>
      <c r="B2552" s="104" t="s">
        <v>8899</v>
      </c>
      <c r="C2552" s="104" t="s">
        <v>9812</v>
      </c>
      <c r="D2552" s="131" t="s">
        <v>22</v>
      </c>
      <c r="E2552" s="9" t="s">
        <v>9813</v>
      </c>
      <c r="F2552" s="9" t="s">
        <v>8902</v>
      </c>
      <c r="G2552" s="325" t="s">
        <v>8903</v>
      </c>
      <c r="H2552" s="9" t="s">
        <v>9795</v>
      </c>
      <c r="I2552" s="9" t="s">
        <v>312</v>
      </c>
      <c r="J2552" s="10"/>
    </row>
    <row r="2553" ht="406" spans="1:10">
      <c r="A2553" s="6" t="s">
        <v>9814</v>
      </c>
      <c r="B2553" s="104" t="s">
        <v>8899</v>
      </c>
      <c r="C2553" s="104" t="s">
        <v>9815</v>
      </c>
      <c r="D2553" s="131" t="s">
        <v>22</v>
      </c>
      <c r="E2553" s="9" t="s">
        <v>9816</v>
      </c>
      <c r="F2553" s="9" t="s">
        <v>8902</v>
      </c>
      <c r="G2553" s="325" t="s">
        <v>8903</v>
      </c>
      <c r="H2553" s="9" t="s">
        <v>9795</v>
      </c>
      <c r="I2553" s="9" t="s">
        <v>312</v>
      </c>
      <c r="J2553" s="10"/>
    </row>
    <row r="2554" ht="406" spans="1:10">
      <c r="A2554" s="6" t="s">
        <v>9817</v>
      </c>
      <c r="B2554" s="104" t="s">
        <v>8899</v>
      </c>
      <c r="C2554" s="104" t="s">
        <v>9818</v>
      </c>
      <c r="D2554" s="131" t="s">
        <v>22</v>
      </c>
      <c r="E2554" s="9" t="s">
        <v>9819</v>
      </c>
      <c r="F2554" s="9" t="s">
        <v>8902</v>
      </c>
      <c r="G2554" s="325" t="s">
        <v>8903</v>
      </c>
      <c r="H2554" s="9" t="s">
        <v>9795</v>
      </c>
      <c r="I2554" s="9" t="s">
        <v>312</v>
      </c>
      <c r="J2554" s="10"/>
    </row>
    <row r="2555" ht="406" spans="1:10">
      <c r="A2555" s="6" t="s">
        <v>9820</v>
      </c>
      <c r="B2555" s="104" t="s">
        <v>8899</v>
      </c>
      <c r="C2555" s="104" t="s">
        <v>9821</v>
      </c>
      <c r="D2555" s="131" t="s">
        <v>22</v>
      </c>
      <c r="E2555" s="9" t="s">
        <v>9822</v>
      </c>
      <c r="F2555" s="9" t="s">
        <v>8902</v>
      </c>
      <c r="G2555" s="325" t="s">
        <v>8903</v>
      </c>
      <c r="H2555" s="9" t="s">
        <v>9795</v>
      </c>
      <c r="I2555" s="9" t="s">
        <v>312</v>
      </c>
      <c r="J2555" s="10"/>
    </row>
    <row r="2556" ht="406" spans="1:10">
      <c r="A2556" s="6" t="s">
        <v>9823</v>
      </c>
      <c r="B2556" s="104" t="s">
        <v>8899</v>
      </c>
      <c r="C2556" s="104" t="s">
        <v>9824</v>
      </c>
      <c r="D2556" s="131" t="s">
        <v>22</v>
      </c>
      <c r="E2556" s="9" t="s">
        <v>9825</v>
      </c>
      <c r="F2556" s="9" t="s">
        <v>8902</v>
      </c>
      <c r="G2556" s="325" t="s">
        <v>8903</v>
      </c>
      <c r="H2556" s="9" t="s">
        <v>9795</v>
      </c>
      <c r="I2556" s="9" t="s">
        <v>312</v>
      </c>
      <c r="J2556" s="10"/>
    </row>
    <row r="2557" ht="406" spans="1:10">
      <c r="A2557" s="6" t="s">
        <v>9826</v>
      </c>
      <c r="B2557" s="104" t="s">
        <v>8899</v>
      </c>
      <c r="C2557" s="104" t="s">
        <v>9827</v>
      </c>
      <c r="D2557" s="131" t="s">
        <v>22</v>
      </c>
      <c r="E2557" s="9" t="s">
        <v>9828</v>
      </c>
      <c r="F2557" s="9" t="s">
        <v>8902</v>
      </c>
      <c r="G2557" s="325" t="s">
        <v>8903</v>
      </c>
      <c r="H2557" s="9" t="s">
        <v>9795</v>
      </c>
      <c r="I2557" s="9" t="s">
        <v>312</v>
      </c>
      <c r="J2557" s="10"/>
    </row>
    <row r="2558" ht="406" spans="1:10">
      <c r="A2558" s="6" t="s">
        <v>9829</v>
      </c>
      <c r="B2558" s="104" t="s">
        <v>8899</v>
      </c>
      <c r="C2558" s="104" t="s">
        <v>9830</v>
      </c>
      <c r="D2558" s="131" t="s">
        <v>22</v>
      </c>
      <c r="E2558" s="9" t="s">
        <v>9831</v>
      </c>
      <c r="F2558" s="9" t="s">
        <v>8902</v>
      </c>
      <c r="G2558" s="325" t="s">
        <v>8903</v>
      </c>
      <c r="H2558" s="9" t="s">
        <v>9795</v>
      </c>
      <c r="I2558" s="9" t="s">
        <v>312</v>
      </c>
      <c r="J2558" s="10"/>
    </row>
    <row r="2559" ht="406" spans="1:10">
      <c r="A2559" s="6" t="s">
        <v>9832</v>
      </c>
      <c r="B2559" s="104" t="s">
        <v>8899</v>
      </c>
      <c r="C2559" s="104" t="s">
        <v>9833</v>
      </c>
      <c r="D2559" s="131" t="s">
        <v>22</v>
      </c>
      <c r="E2559" s="9" t="s">
        <v>9834</v>
      </c>
      <c r="F2559" s="9" t="s">
        <v>8902</v>
      </c>
      <c r="G2559" s="325" t="s">
        <v>8903</v>
      </c>
      <c r="H2559" s="9" t="s">
        <v>9795</v>
      </c>
      <c r="I2559" s="9" t="s">
        <v>312</v>
      </c>
      <c r="J2559" s="10"/>
    </row>
    <row r="2560" ht="406" spans="1:10">
      <c r="A2560" s="6" t="s">
        <v>9835</v>
      </c>
      <c r="B2560" s="104" t="s">
        <v>8899</v>
      </c>
      <c r="C2560" s="334" t="s">
        <v>9836</v>
      </c>
      <c r="D2560" s="131" t="s">
        <v>22</v>
      </c>
      <c r="E2560" s="167" t="s">
        <v>9837</v>
      </c>
      <c r="F2560" s="9" t="s">
        <v>8902</v>
      </c>
      <c r="G2560" s="325" t="s">
        <v>8903</v>
      </c>
      <c r="H2560" s="9" t="s">
        <v>9838</v>
      </c>
      <c r="I2560" s="9" t="s">
        <v>312</v>
      </c>
      <c r="J2560" s="10"/>
    </row>
    <row r="2561" ht="406" spans="1:10">
      <c r="A2561" s="6" t="s">
        <v>9839</v>
      </c>
      <c r="B2561" s="104" t="s">
        <v>8899</v>
      </c>
      <c r="C2561" s="334" t="s">
        <v>9840</v>
      </c>
      <c r="D2561" s="131" t="s">
        <v>22</v>
      </c>
      <c r="E2561" s="167" t="s">
        <v>9841</v>
      </c>
      <c r="F2561" s="9" t="s">
        <v>8902</v>
      </c>
      <c r="G2561" s="325" t="s">
        <v>8903</v>
      </c>
      <c r="H2561" s="9" t="s">
        <v>9838</v>
      </c>
      <c r="I2561" s="9" t="s">
        <v>312</v>
      </c>
      <c r="J2561" s="10"/>
    </row>
    <row r="2562" ht="406" spans="1:10">
      <c r="A2562" s="6" t="s">
        <v>9842</v>
      </c>
      <c r="B2562" s="104" t="s">
        <v>8899</v>
      </c>
      <c r="C2562" s="334" t="s">
        <v>9843</v>
      </c>
      <c r="D2562" s="131" t="s">
        <v>22</v>
      </c>
      <c r="E2562" s="167" t="s">
        <v>9844</v>
      </c>
      <c r="F2562" s="9" t="s">
        <v>8902</v>
      </c>
      <c r="G2562" s="325" t="s">
        <v>8903</v>
      </c>
      <c r="H2562" s="9" t="s">
        <v>9838</v>
      </c>
      <c r="I2562" s="9" t="s">
        <v>312</v>
      </c>
      <c r="J2562" s="10"/>
    </row>
    <row r="2563" ht="406" spans="1:10">
      <c r="A2563" s="6" t="s">
        <v>9845</v>
      </c>
      <c r="B2563" s="104" t="s">
        <v>8899</v>
      </c>
      <c r="C2563" s="334" t="s">
        <v>9846</v>
      </c>
      <c r="D2563" s="131" t="s">
        <v>22</v>
      </c>
      <c r="E2563" s="167" t="s">
        <v>9847</v>
      </c>
      <c r="F2563" s="9" t="s">
        <v>8902</v>
      </c>
      <c r="G2563" s="325" t="s">
        <v>8903</v>
      </c>
      <c r="H2563" s="9" t="s">
        <v>9838</v>
      </c>
      <c r="I2563" s="9" t="s">
        <v>312</v>
      </c>
      <c r="J2563" s="10"/>
    </row>
    <row r="2564" ht="406" spans="1:10">
      <c r="A2564" s="6" t="s">
        <v>9848</v>
      </c>
      <c r="B2564" s="104" t="s">
        <v>8899</v>
      </c>
      <c r="C2564" s="334" t="s">
        <v>9849</v>
      </c>
      <c r="D2564" s="131" t="s">
        <v>22</v>
      </c>
      <c r="E2564" s="167" t="s">
        <v>9850</v>
      </c>
      <c r="F2564" s="9" t="s">
        <v>8902</v>
      </c>
      <c r="G2564" s="325" t="s">
        <v>8903</v>
      </c>
      <c r="H2564" s="9" t="s">
        <v>9838</v>
      </c>
      <c r="I2564" s="9" t="s">
        <v>312</v>
      </c>
      <c r="J2564" s="10"/>
    </row>
    <row r="2565" ht="406" spans="1:10">
      <c r="A2565" s="6" t="s">
        <v>9851</v>
      </c>
      <c r="B2565" s="104" t="s">
        <v>8899</v>
      </c>
      <c r="C2565" s="337" t="s">
        <v>9852</v>
      </c>
      <c r="D2565" s="131" t="s">
        <v>22</v>
      </c>
      <c r="E2565" s="338" t="s">
        <v>9853</v>
      </c>
      <c r="F2565" s="9" t="s">
        <v>8902</v>
      </c>
      <c r="G2565" s="325" t="s">
        <v>8903</v>
      </c>
      <c r="H2565" s="332" t="s">
        <v>9854</v>
      </c>
      <c r="I2565" s="9" t="s">
        <v>312</v>
      </c>
      <c r="J2565" s="10"/>
    </row>
    <row r="2566" ht="406" spans="1:10">
      <c r="A2566" s="6" t="s">
        <v>9855</v>
      </c>
      <c r="B2566" s="104" t="s">
        <v>8899</v>
      </c>
      <c r="C2566" s="337" t="s">
        <v>9856</v>
      </c>
      <c r="D2566" s="131" t="s">
        <v>22</v>
      </c>
      <c r="E2566" s="338" t="s">
        <v>9857</v>
      </c>
      <c r="F2566" s="9" t="s">
        <v>8902</v>
      </c>
      <c r="G2566" s="325" t="s">
        <v>8903</v>
      </c>
      <c r="H2566" s="332" t="s">
        <v>9854</v>
      </c>
      <c r="I2566" s="9" t="s">
        <v>312</v>
      </c>
      <c r="J2566" s="10"/>
    </row>
    <row r="2567" ht="406" spans="1:10">
      <c r="A2567" s="6" t="s">
        <v>9858</v>
      </c>
      <c r="B2567" s="104" t="s">
        <v>8899</v>
      </c>
      <c r="C2567" s="337" t="s">
        <v>9859</v>
      </c>
      <c r="D2567" s="131" t="s">
        <v>22</v>
      </c>
      <c r="E2567" s="338" t="s">
        <v>9860</v>
      </c>
      <c r="F2567" s="9" t="s">
        <v>8902</v>
      </c>
      <c r="G2567" s="325" t="s">
        <v>8903</v>
      </c>
      <c r="H2567" s="332" t="s">
        <v>9854</v>
      </c>
      <c r="I2567" s="9" t="s">
        <v>312</v>
      </c>
      <c r="J2567" s="10"/>
    </row>
    <row r="2568" ht="406" spans="1:10">
      <c r="A2568" s="6" t="s">
        <v>9861</v>
      </c>
      <c r="B2568" s="104" t="s">
        <v>8899</v>
      </c>
      <c r="C2568" s="337" t="s">
        <v>9862</v>
      </c>
      <c r="D2568" s="131" t="s">
        <v>22</v>
      </c>
      <c r="E2568" s="338" t="s">
        <v>9863</v>
      </c>
      <c r="F2568" s="9" t="s">
        <v>8902</v>
      </c>
      <c r="G2568" s="325" t="s">
        <v>8903</v>
      </c>
      <c r="H2568" s="332" t="s">
        <v>9854</v>
      </c>
      <c r="I2568" s="9" t="s">
        <v>312</v>
      </c>
      <c r="J2568" s="10"/>
    </row>
    <row r="2569" ht="406" spans="1:10">
      <c r="A2569" s="6" t="s">
        <v>9864</v>
      </c>
      <c r="B2569" s="104" t="s">
        <v>8899</v>
      </c>
      <c r="C2569" s="337" t="s">
        <v>9865</v>
      </c>
      <c r="D2569" s="131" t="s">
        <v>22</v>
      </c>
      <c r="E2569" s="338" t="s">
        <v>9866</v>
      </c>
      <c r="F2569" s="9" t="s">
        <v>8902</v>
      </c>
      <c r="G2569" s="325" t="s">
        <v>8903</v>
      </c>
      <c r="H2569" s="332" t="s">
        <v>9854</v>
      </c>
      <c r="I2569" s="9" t="s">
        <v>312</v>
      </c>
      <c r="J2569" s="10"/>
    </row>
    <row r="2570" ht="406" spans="1:10">
      <c r="A2570" s="6" t="s">
        <v>9867</v>
      </c>
      <c r="B2570" s="104" t="s">
        <v>8899</v>
      </c>
      <c r="C2570" s="337" t="s">
        <v>9868</v>
      </c>
      <c r="D2570" s="131" t="s">
        <v>22</v>
      </c>
      <c r="E2570" s="338" t="s">
        <v>9869</v>
      </c>
      <c r="F2570" s="9" t="s">
        <v>8902</v>
      </c>
      <c r="G2570" s="325" t="s">
        <v>8903</v>
      </c>
      <c r="H2570" s="332" t="s">
        <v>9854</v>
      </c>
      <c r="I2570" s="9" t="s">
        <v>312</v>
      </c>
      <c r="J2570" s="10"/>
    </row>
    <row r="2571" ht="406" spans="1:10">
      <c r="A2571" s="6" t="s">
        <v>9870</v>
      </c>
      <c r="B2571" s="104" t="s">
        <v>8899</v>
      </c>
      <c r="C2571" s="337" t="s">
        <v>9871</v>
      </c>
      <c r="D2571" s="131" t="s">
        <v>22</v>
      </c>
      <c r="E2571" s="338" t="s">
        <v>9872</v>
      </c>
      <c r="F2571" s="9" t="s">
        <v>8902</v>
      </c>
      <c r="G2571" s="325" t="s">
        <v>8903</v>
      </c>
      <c r="H2571" s="332" t="s">
        <v>9854</v>
      </c>
      <c r="I2571" s="9" t="s">
        <v>312</v>
      </c>
      <c r="J2571" s="10"/>
    </row>
    <row r="2572" ht="409.5" spans="1:10">
      <c r="A2572" s="6" t="s">
        <v>9873</v>
      </c>
      <c r="B2572" s="104" t="s">
        <v>8899</v>
      </c>
      <c r="C2572" s="104" t="s">
        <v>9874</v>
      </c>
      <c r="D2572" s="131" t="s">
        <v>22</v>
      </c>
      <c r="E2572" s="9" t="s">
        <v>9875</v>
      </c>
      <c r="F2572" s="9" t="s">
        <v>8902</v>
      </c>
      <c r="G2572" s="325" t="s">
        <v>8903</v>
      </c>
      <c r="H2572" s="330" t="s">
        <v>9876</v>
      </c>
      <c r="I2572" s="9" t="s">
        <v>312</v>
      </c>
      <c r="J2572" s="10"/>
    </row>
    <row r="2573" ht="406" spans="1:10">
      <c r="A2573" s="6" t="s">
        <v>9877</v>
      </c>
      <c r="B2573" s="104" t="s">
        <v>8899</v>
      </c>
      <c r="C2573" s="104" t="s">
        <v>9878</v>
      </c>
      <c r="D2573" s="131" t="s">
        <v>22</v>
      </c>
      <c r="E2573" s="9" t="s">
        <v>9879</v>
      </c>
      <c r="F2573" s="9" t="s">
        <v>8902</v>
      </c>
      <c r="G2573" s="325" t="s">
        <v>8903</v>
      </c>
      <c r="H2573" s="330" t="s">
        <v>9876</v>
      </c>
      <c r="I2573" s="9" t="s">
        <v>312</v>
      </c>
      <c r="J2573" s="10"/>
    </row>
    <row r="2574" ht="406" spans="1:10">
      <c r="A2574" s="6" t="s">
        <v>9880</v>
      </c>
      <c r="B2574" s="339" t="s">
        <v>8899</v>
      </c>
      <c r="C2574" s="337" t="s">
        <v>9881</v>
      </c>
      <c r="D2574" s="131" t="s">
        <v>22</v>
      </c>
      <c r="E2574" s="9" t="s">
        <v>9882</v>
      </c>
      <c r="F2574" s="9" t="s">
        <v>8902</v>
      </c>
      <c r="G2574" s="325" t="s">
        <v>8903</v>
      </c>
      <c r="H2574" s="330" t="s">
        <v>9876</v>
      </c>
      <c r="I2574" s="9" t="s">
        <v>312</v>
      </c>
      <c r="J2574" s="10"/>
    </row>
    <row r="2575" ht="406" spans="1:10">
      <c r="A2575" s="6" t="s">
        <v>9883</v>
      </c>
      <c r="B2575" s="339" t="s">
        <v>8899</v>
      </c>
      <c r="C2575" s="337" t="s">
        <v>9884</v>
      </c>
      <c r="D2575" s="131" t="s">
        <v>22</v>
      </c>
      <c r="E2575" s="338" t="s">
        <v>9885</v>
      </c>
      <c r="F2575" s="9" t="s">
        <v>8902</v>
      </c>
      <c r="G2575" s="325" t="s">
        <v>8903</v>
      </c>
      <c r="H2575" s="330" t="s">
        <v>9876</v>
      </c>
      <c r="I2575" s="9" t="s">
        <v>312</v>
      </c>
      <c r="J2575" s="10"/>
    </row>
    <row r="2576" ht="409.5" spans="1:10">
      <c r="A2576" s="6" t="s">
        <v>9886</v>
      </c>
      <c r="B2576" s="339" t="s">
        <v>8899</v>
      </c>
      <c r="C2576" s="337" t="s">
        <v>9887</v>
      </c>
      <c r="D2576" s="131" t="s">
        <v>22</v>
      </c>
      <c r="E2576" s="338" t="s">
        <v>9888</v>
      </c>
      <c r="F2576" s="9" t="s">
        <v>8902</v>
      </c>
      <c r="G2576" s="325" t="s">
        <v>8903</v>
      </c>
      <c r="H2576" s="330" t="s">
        <v>9876</v>
      </c>
      <c r="I2576" s="9" t="s">
        <v>312</v>
      </c>
      <c r="J2576" s="10"/>
    </row>
    <row r="2577" ht="406" spans="1:10">
      <c r="A2577" s="6" t="s">
        <v>9889</v>
      </c>
      <c r="B2577" s="104" t="s">
        <v>8899</v>
      </c>
      <c r="C2577" s="337" t="s">
        <v>9890</v>
      </c>
      <c r="D2577" s="131" t="s">
        <v>22</v>
      </c>
      <c r="E2577" s="338" t="s">
        <v>9891</v>
      </c>
      <c r="F2577" s="9" t="s">
        <v>8902</v>
      </c>
      <c r="G2577" s="325" t="s">
        <v>8903</v>
      </c>
      <c r="H2577" s="330" t="s">
        <v>9876</v>
      </c>
      <c r="I2577" s="9" t="s">
        <v>312</v>
      </c>
      <c r="J2577" s="10"/>
    </row>
    <row r="2578" ht="406" spans="1:10">
      <c r="A2578" s="6" t="s">
        <v>9892</v>
      </c>
      <c r="B2578" s="104" t="s">
        <v>8899</v>
      </c>
      <c r="C2578" s="337" t="s">
        <v>9893</v>
      </c>
      <c r="D2578" s="131" t="s">
        <v>22</v>
      </c>
      <c r="E2578" s="338" t="s">
        <v>9894</v>
      </c>
      <c r="F2578" s="9" t="s">
        <v>8902</v>
      </c>
      <c r="G2578" s="325" t="s">
        <v>8903</v>
      </c>
      <c r="H2578" s="330" t="s">
        <v>9876</v>
      </c>
      <c r="I2578" s="9" t="s">
        <v>312</v>
      </c>
      <c r="J2578" s="10"/>
    </row>
    <row r="2579" ht="406" spans="1:10">
      <c r="A2579" s="6" t="s">
        <v>9895</v>
      </c>
      <c r="B2579" s="104" t="s">
        <v>8899</v>
      </c>
      <c r="C2579" s="337" t="s">
        <v>9896</v>
      </c>
      <c r="D2579" s="131" t="s">
        <v>22</v>
      </c>
      <c r="E2579" s="338" t="s">
        <v>9897</v>
      </c>
      <c r="F2579" s="9" t="s">
        <v>8902</v>
      </c>
      <c r="G2579" s="325" t="s">
        <v>8903</v>
      </c>
      <c r="H2579" s="330" t="s">
        <v>9876</v>
      </c>
      <c r="I2579" s="9" t="s">
        <v>312</v>
      </c>
      <c r="J2579" s="10"/>
    </row>
    <row r="2580" ht="406" spans="1:10">
      <c r="A2580" s="6" t="s">
        <v>9898</v>
      </c>
      <c r="B2580" s="104" t="s">
        <v>8899</v>
      </c>
      <c r="C2580" s="337" t="s">
        <v>9899</v>
      </c>
      <c r="D2580" s="131" t="s">
        <v>22</v>
      </c>
      <c r="E2580" s="338" t="s">
        <v>9900</v>
      </c>
      <c r="F2580" s="9" t="s">
        <v>8902</v>
      </c>
      <c r="G2580" s="325" t="s">
        <v>8903</v>
      </c>
      <c r="H2580" s="330" t="s">
        <v>9876</v>
      </c>
      <c r="I2580" s="9" t="s">
        <v>312</v>
      </c>
      <c r="J2580" s="10"/>
    </row>
    <row r="2581" ht="406" spans="1:10">
      <c r="A2581" s="6" t="s">
        <v>9901</v>
      </c>
      <c r="B2581" s="104" t="s">
        <v>8899</v>
      </c>
      <c r="C2581" s="337" t="s">
        <v>9902</v>
      </c>
      <c r="D2581" s="131" t="s">
        <v>22</v>
      </c>
      <c r="E2581" s="338" t="s">
        <v>9903</v>
      </c>
      <c r="F2581" s="9" t="s">
        <v>8902</v>
      </c>
      <c r="G2581" s="325" t="s">
        <v>8903</v>
      </c>
      <c r="H2581" s="330" t="s">
        <v>9876</v>
      </c>
      <c r="I2581" s="9" t="s">
        <v>312</v>
      </c>
      <c r="J2581" s="10"/>
    </row>
    <row r="2582" ht="406" spans="1:10">
      <c r="A2582" s="6" t="s">
        <v>9904</v>
      </c>
      <c r="B2582" s="104" t="s">
        <v>8899</v>
      </c>
      <c r="C2582" s="337" t="s">
        <v>9905</v>
      </c>
      <c r="D2582" s="131" t="s">
        <v>22</v>
      </c>
      <c r="E2582" s="338" t="s">
        <v>9906</v>
      </c>
      <c r="F2582" s="9" t="s">
        <v>8902</v>
      </c>
      <c r="G2582" s="325" t="s">
        <v>8903</v>
      </c>
      <c r="H2582" s="330" t="s">
        <v>9876</v>
      </c>
      <c r="I2582" s="9" t="s">
        <v>312</v>
      </c>
      <c r="J2582" s="10"/>
    </row>
    <row r="2583" ht="406" spans="1:10">
      <c r="A2583" s="6" t="s">
        <v>9907</v>
      </c>
      <c r="B2583" s="339" t="s">
        <v>8899</v>
      </c>
      <c r="C2583" s="337" t="s">
        <v>9908</v>
      </c>
      <c r="D2583" s="131" t="s">
        <v>22</v>
      </c>
      <c r="E2583" s="338" t="s">
        <v>9909</v>
      </c>
      <c r="F2583" s="9" t="s">
        <v>8902</v>
      </c>
      <c r="G2583" s="325" t="s">
        <v>8903</v>
      </c>
      <c r="H2583" s="330" t="s">
        <v>9910</v>
      </c>
      <c r="I2583" s="9" t="s">
        <v>312</v>
      </c>
      <c r="J2583" s="10"/>
    </row>
    <row r="2584" ht="409.5" spans="1:10">
      <c r="A2584" s="6" t="s">
        <v>9911</v>
      </c>
      <c r="B2584" s="339" t="s">
        <v>8899</v>
      </c>
      <c r="C2584" s="337" t="s">
        <v>9912</v>
      </c>
      <c r="D2584" s="131" t="s">
        <v>22</v>
      </c>
      <c r="E2584" s="338" t="s">
        <v>9913</v>
      </c>
      <c r="F2584" s="9" t="s">
        <v>8902</v>
      </c>
      <c r="G2584" s="325" t="s">
        <v>8903</v>
      </c>
      <c r="H2584" s="330" t="s">
        <v>9910</v>
      </c>
      <c r="I2584" s="9" t="s">
        <v>312</v>
      </c>
      <c r="J2584" s="10"/>
    </row>
    <row r="2585" ht="409.5" spans="1:10">
      <c r="A2585" s="6" t="s">
        <v>9914</v>
      </c>
      <c r="B2585" s="104" t="s">
        <v>8899</v>
      </c>
      <c r="C2585" s="337" t="s">
        <v>9915</v>
      </c>
      <c r="D2585" s="131" t="s">
        <v>22</v>
      </c>
      <c r="E2585" s="338" t="s">
        <v>9916</v>
      </c>
      <c r="F2585" s="9" t="s">
        <v>8902</v>
      </c>
      <c r="G2585" s="325" t="s">
        <v>8903</v>
      </c>
      <c r="H2585" s="330" t="s">
        <v>9910</v>
      </c>
      <c r="I2585" s="9" t="s">
        <v>312</v>
      </c>
      <c r="J2585" s="10"/>
    </row>
    <row r="2586" ht="406" spans="1:10">
      <c r="A2586" s="6" t="s">
        <v>9917</v>
      </c>
      <c r="B2586" s="104" t="s">
        <v>8899</v>
      </c>
      <c r="C2586" s="337" t="s">
        <v>9918</v>
      </c>
      <c r="D2586" s="131" t="s">
        <v>22</v>
      </c>
      <c r="E2586" s="338" t="s">
        <v>9919</v>
      </c>
      <c r="F2586" s="9" t="s">
        <v>8902</v>
      </c>
      <c r="G2586" s="325" t="s">
        <v>8903</v>
      </c>
      <c r="H2586" s="330" t="s">
        <v>9910</v>
      </c>
      <c r="I2586" s="9" t="s">
        <v>312</v>
      </c>
      <c r="J2586" s="10"/>
    </row>
    <row r="2587" ht="406" spans="1:10">
      <c r="A2587" s="6" t="s">
        <v>9920</v>
      </c>
      <c r="B2587" s="104" t="s">
        <v>8899</v>
      </c>
      <c r="C2587" s="337" t="s">
        <v>9921</v>
      </c>
      <c r="D2587" s="131" t="s">
        <v>22</v>
      </c>
      <c r="E2587" s="338" t="s">
        <v>9922</v>
      </c>
      <c r="F2587" s="9" t="s">
        <v>8902</v>
      </c>
      <c r="G2587" s="325" t="s">
        <v>8903</v>
      </c>
      <c r="H2587" s="330" t="s">
        <v>9910</v>
      </c>
      <c r="I2587" s="9" t="s">
        <v>312</v>
      </c>
      <c r="J2587" s="10"/>
    </row>
    <row r="2588" ht="409.5" spans="1:10">
      <c r="A2588" s="6" t="s">
        <v>9923</v>
      </c>
      <c r="B2588" s="104" t="s">
        <v>8899</v>
      </c>
      <c r="C2588" s="337" t="s">
        <v>9924</v>
      </c>
      <c r="D2588" s="131" t="s">
        <v>22</v>
      </c>
      <c r="E2588" s="338" t="s">
        <v>9925</v>
      </c>
      <c r="F2588" s="9" t="s">
        <v>8902</v>
      </c>
      <c r="G2588" s="325" t="s">
        <v>8903</v>
      </c>
      <c r="H2588" s="330" t="s">
        <v>9910</v>
      </c>
      <c r="I2588" s="9" t="s">
        <v>312</v>
      </c>
      <c r="J2588" s="10"/>
    </row>
    <row r="2589" ht="406" spans="1:10">
      <c r="A2589" s="6" t="s">
        <v>9926</v>
      </c>
      <c r="B2589" s="104" t="s">
        <v>8899</v>
      </c>
      <c r="C2589" s="337" t="s">
        <v>9927</v>
      </c>
      <c r="D2589" s="131" t="s">
        <v>22</v>
      </c>
      <c r="E2589" s="338" t="s">
        <v>9928</v>
      </c>
      <c r="F2589" s="9" t="s">
        <v>8902</v>
      </c>
      <c r="G2589" s="325" t="s">
        <v>8903</v>
      </c>
      <c r="H2589" s="330" t="s">
        <v>9910</v>
      </c>
      <c r="I2589" s="9" t="s">
        <v>312</v>
      </c>
      <c r="J2589" s="10"/>
    </row>
    <row r="2590" ht="406" spans="1:10">
      <c r="A2590" s="6" t="s">
        <v>9929</v>
      </c>
      <c r="B2590" s="104" t="s">
        <v>8899</v>
      </c>
      <c r="C2590" s="337" t="s">
        <v>9930</v>
      </c>
      <c r="D2590" s="131" t="s">
        <v>22</v>
      </c>
      <c r="E2590" s="338" t="s">
        <v>9931</v>
      </c>
      <c r="F2590" s="9" t="s">
        <v>8902</v>
      </c>
      <c r="G2590" s="325" t="s">
        <v>8903</v>
      </c>
      <c r="H2590" s="330" t="s">
        <v>9910</v>
      </c>
      <c r="I2590" s="9" t="s">
        <v>312</v>
      </c>
      <c r="J2590" s="10"/>
    </row>
    <row r="2591" ht="406" spans="1:10">
      <c r="A2591" s="6" t="s">
        <v>9932</v>
      </c>
      <c r="B2591" s="104" t="s">
        <v>8899</v>
      </c>
      <c r="C2591" s="337" t="s">
        <v>9933</v>
      </c>
      <c r="D2591" s="131" t="s">
        <v>22</v>
      </c>
      <c r="E2591" s="338" t="s">
        <v>9934</v>
      </c>
      <c r="F2591" s="9" t="s">
        <v>8902</v>
      </c>
      <c r="G2591" s="325" t="s">
        <v>8903</v>
      </c>
      <c r="H2591" s="330" t="s">
        <v>9910</v>
      </c>
      <c r="I2591" s="9" t="s">
        <v>312</v>
      </c>
      <c r="J2591" s="10"/>
    </row>
    <row r="2592" ht="406" spans="1:10">
      <c r="A2592" s="6" t="s">
        <v>9935</v>
      </c>
      <c r="B2592" s="104" t="s">
        <v>8899</v>
      </c>
      <c r="C2592" s="337" t="s">
        <v>9936</v>
      </c>
      <c r="D2592" s="131" t="s">
        <v>22</v>
      </c>
      <c r="E2592" s="338" t="s">
        <v>9937</v>
      </c>
      <c r="F2592" s="9" t="s">
        <v>8902</v>
      </c>
      <c r="G2592" s="325" t="s">
        <v>8903</v>
      </c>
      <c r="H2592" s="330" t="s">
        <v>9910</v>
      </c>
      <c r="I2592" s="9" t="s">
        <v>312</v>
      </c>
      <c r="J2592" s="10"/>
    </row>
    <row r="2593" ht="406" spans="1:10">
      <c r="A2593" s="6" t="s">
        <v>9938</v>
      </c>
      <c r="B2593" s="339" t="s">
        <v>8899</v>
      </c>
      <c r="C2593" s="337" t="s">
        <v>9939</v>
      </c>
      <c r="D2593" s="131" t="s">
        <v>22</v>
      </c>
      <c r="E2593" s="338" t="s">
        <v>9940</v>
      </c>
      <c r="F2593" s="9" t="s">
        <v>8902</v>
      </c>
      <c r="G2593" s="325" t="s">
        <v>8903</v>
      </c>
      <c r="H2593" s="330" t="s">
        <v>9941</v>
      </c>
      <c r="I2593" s="9" t="s">
        <v>312</v>
      </c>
      <c r="J2593" s="10"/>
    </row>
    <row r="2594" ht="406" spans="1:10">
      <c r="A2594" s="6" t="s">
        <v>9942</v>
      </c>
      <c r="B2594" s="339" t="s">
        <v>8899</v>
      </c>
      <c r="C2594" s="337" t="s">
        <v>9943</v>
      </c>
      <c r="D2594" s="131" t="s">
        <v>22</v>
      </c>
      <c r="E2594" s="338" t="s">
        <v>9944</v>
      </c>
      <c r="F2594" s="9" t="s">
        <v>8902</v>
      </c>
      <c r="G2594" s="325" t="s">
        <v>8903</v>
      </c>
      <c r="H2594" s="330" t="s">
        <v>9941</v>
      </c>
      <c r="I2594" s="9" t="s">
        <v>312</v>
      </c>
      <c r="J2594" s="10"/>
    </row>
    <row r="2595" ht="409.5" spans="1:10">
      <c r="A2595" s="6" t="s">
        <v>9945</v>
      </c>
      <c r="B2595" s="104" t="s">
        <v>8899</v>
      </c>
      <c r="C2595" s="337" t="s">
        <v>9946</v>
      </c>
      <c r="D2595" s="131" t="s">
        <v>22</v>
      </c>
      <c r="E2595" s="338" t="s">
        <v>9947</v>
      </c>
      <c r="F2595" s="9" t="s">
        <v>8902</v>
      </c>
      <c r="G2595" s="325" t="s">
        <v>8903</v>
      </c>
      <c r="H2595" s="330" t="s">
        <v>9941</v>
      </c>
      <c r="I2595" s="9" t="s">
        <v>312</v>
      </c>
      <c r="J2595" s="10"/>
    </row>
    <row r="2596" ht="406" spans="1:10">
      <c r="A2596" s="6" t="s">
        <v>9948</v>
      </c>
      <c r="B2596" s="104" t="s">
        <v>8899</v>
      </c>
      <c r="C2596" s="337" t="s">
        <v>9949</v>
      </c>
      <c r="D2596" s="131" t="s">
        <v>22</v>
      </c>
      <c r="E2596" s="338" t="s">
        <v>9950</v>
      </c>
      <c r="F2596" s="9" t="s">
        <v>8902</v>
      </c>
      <c r="G2596" s="325" t="s">
        <v>8903</v>
      </c>
      <c r="H2596" s="330" t="s">
        <v>9941</v>
      </c>
      <c r="I2596" s="9" t="s">
        <v>312</v>
      </c>
      <c r="J2596" s="10"/>
    </row>
    <row r="2597" ht="409.5" spans="1:10">
      <c r="A2597" s="6" t="s">
        <v>9951</v>
      </c>
      <c r="B2597" s="104" t="s">
        <v>8899</v>
      </c>
      <c r="C2597" s="337" t="s">
        <v>9952</v>
      </c>
      <c r="D2597" s="131" t="s">
        <v>22</v>
      </c>
      <c r="E2597" s="338" t="s">
        <v>9953</v>
      </c>
      <c r="F2597" s="9" t="s">
        <v>8902</v>
      </c>
      <c r="G2597" s="325" t="s">
        <v>8903</v>
      </c>
      <c r="H2597" s="330" t="s">
        <v>9941</v>
      </c>
      <c r="I2597" s="9" t="s">
        <v>312</v>
      </c>
      <c r="J2597" s="10"/>
    </row>
    <row r="2598" ht="406" spans="1:10">
      <c r="A2598" s="6" t="s">
        <v>9954</v>
      </c>
      <c r="B2598" s="104" t="s">
        <v>8899</v>
      </c>
      <c r="C2598" s="337" t="s">
        <v>9955</v>
      </c>
      <c r="D2598" s="131" t="s">
        <v>22</v>
      </c>
      <c r="E2598" s="338" t="s">
        <v>9956</v>
      </c>
      <c r="F2598" s="9" t="s">
        <v>8902</v>
      </c>
      <c r="G2598" s="325" t="s">
        <v>8903</v>
      </c>
      <c r="H2598" s="330" t="s">
        <v>9941</v>
      </c>
      <c r="I2598" s="9" t="s">
        <v>312</v>
      </c>
      <c r="J2598" s="10"/>
    </row>
    <row r="2599" ht="406" spans="1:10">
      <c r="A2599" s="6" t="s">
        <v>9957</v>
      </c>
      <c r="B2599" s="104" t="s">
        <v>8899</v>
      </c>
      <c r="C2599" s="337" t="s">
        <v>9958</v>
      </c>
      <c r="D2599" s="104" t="s">
        <v>22</v>
      </c>
      <c r="E2599" s="338" t="s">
        <v>9959</v>
      </c>
      <c r="F2599" s="9" t="s">
        <v>8902</v>
      </c>
      <c r="G2599" s="325" t="s">
        <v>8903</v>
      </c>
      <c r="H2599" s="330" t="s">
        <v>9941</v>
      </c>
      <c r="I2599" s="9" t="s">
        <v>312</v>
      </c>
      <c r="J2599" s="10"/>
    </row>
    <row r="2600" ht="406" spans="1:10">
      <c r="A2600" s="6" t="s">
        <v>9960</v>
      </c>
      <c r="B2600" s="104" t="s">
        <v>8899</v>
      </c>
      <c r="C2600" s="337" t="s">
        <v>9961</v>
      </c>
      <c r="D2600" s="104" t="s">
        <v>22</v>
      </c>
      <c r="E2600" s="338" t="s">
        <v>9962</v>
      </c>
      <c r="F2600" s="9" t="s">
        <v>8902</v>
      </c>
      <c r="G2600" s="325" t="s">
        <v>8903</v>
      </c>
      <c r="H2600" s="330" t="s">
        <v>9941</v>
      </c>
      <c r="I2600" s="9" t="s">
        <v>312</v>
      </c>
      <c r="J2600" s="10"/>
    </row>
    <row r="2601" ht="406" spans="1:10">
      <c r="A2601" s="6" t="s">
        <v>9963</v>
      </c>
      <c r="B2601" s="104" t="s">
        <v>8899</v>
      </c>
      <c r="C2601" s="337" t="s">
        <v>9964</v>
      </c>
      <c r="D2601" s="104" t="s">
        <v>22</v>
      </c>
      <c r="E2601" s="338" t="s">
        <v>9965</v>
      </c>
      <c r="F2601" s="9" t="s">
        <v>8902</v>
      </c>
      <c r="G2601" s="325" t="s">
        <v>8903</v>
      </c>
      <c r="H2601" s="330" t="s">
        <v>9941</v>
      </c>
      <c r="I2601" s="9" t="s">
        <v>312</v>
      </c>
      <c r="J2601" s="10"/>
    </row>
    <row r="2602" ht="406" spans="1:10">
      <c r="A2602" s="6" t="s">
        <v>9966</v>
      </c>
      <c r="B2602" s="104" t="s">
        <v>8899</v>
      </c>
      <c r="C2602" s="337" t="s">
        <v>9967</v>
      </c>
      <c r="D2602" s="104" t="s">
        <v>22</v>
      </c>
      <c r="E2602" s="338" t="s">
        <v>9968</v>
      </c>
      <c r="F2602" s="9" t="s">
        <v>8902</v>
      </c>
      <c r="G2602" s="325" t="s">
        <v>8903</v>
      </c>
      <c r="H2602" s="330" t="s">
        <v>9941</v>
      </c>
      <c r="I2602" s="9" t="s">
        <v>312</v>
      </c>
      <c r="J2602" s="10"/>
    </row>
    <row r="2603" ht="406" spans="1:10">
      <c r="A2603" s="6" t="s">
        <v>9969</v>
      </c>
      <c r="B2603" s="104" t="s">
        <v>8899</v>
      </c>
      <c r="C2603" s="104" t="s">
        <v>9970</v>
      </c>
      <c r="D2603" s="131" t="s">
        <v>22</v>
      </c>
      <c r="E2603" s="9" t="s">
        <v>9971</v>
      </c>
      <c r="F2603" s="9" t="s">
        <v>8902</v>
      </c>
      <c r="G2603" s="325" t="s">
        <v>8903</v>
      </c>
      <c r="H2603" s="9" t="s">
        <v>9972</v>
      </c>
      <c r="I2603" s="9" t="s">
        <v>312</v>
      </c>
      <c r="J2603" s="10"/>
    </row>
    <row r="2604" ht="406" spans="1:10">
      <c r="A2604" s="6" t="s">
        <v>9973</v>
      </c>
      <c r="B2604" s="104" t="s">
        <v>8899</v>
      </c>
      <c r="C2604" s="104" t="s">
        <v>9974</v>
      </c>
      <c r="D2604" s="131" t="s">
        <v>22</v>
      </c>
      <c r="E2604" s="9" t="s">
        <v>9975</v>
      </c>
      <c r="F2604" s="9" t="s">
        <v>8902</v>
      </c>
      <c r="G2604" s="325" t="s">
        <v>8903</v>
      </c>
      <c r="H2604" s="9" t="s">
        <v>9972</v>
      </c>
      <c r="I2604" s="9" t="s">
        <v>312</v>
      </c>
      <c r="J2604" s="10"/>
    </row>
    <row r="2605" ht="406" spans="1:10">
      <c r="A2605" s="6" t="s">
        <v>9976</v>
      </c>
      <c r="B2605" s="104" t="s">
        <v>8899</v>
      </c>
      <c r="C2605" s="104" t="s">
        <v>9977</v>
      </c>
      <c r="D2605" s="131" t="s">
        <v>22</v>
      </c>
      <c r="E2605" s="9" t="s">
        <v>9978</v>
      </c>
      <c r="F2605" s="9" t="s">
        <v>8902</v>
      </c>
      <c r="G2605" s="325" t="s">
        <v>8903</v>
      </c>
      <c r="H2605" s="9" t="s">
        <v>9972</v>
      </c>
      <c r="I2605" s="9" t="s">
        <v>312</v>
      </c>
      <c r="J2605" s="10"/>
    </row>
    <row r="2606" ht="406" spans="1:10">
      <c r="A2606" s="6" t="s">
        <v>9979</v>
      </c>
      <c r="B2606" s="104" t="s">
        <v>8899</v>
      </c>
      <c r="C2606" s="104" t="s">
        <v>9980</v>
      </c>
      <c r="D2606" s="131" t="s">
        <v>22</v>
      </c>
      <c r="E2606" s="9" t="s">
        <v>9981</v>
      </c>
      <c r="F2606" s="9" t="s">
        <v>8902</v>
      </c>
      <c r="G2606" s="325" t="s">
        <v>8903</v>
      </c>
      <c r="H2606" s="9" t="s">
        <v>9972</v>
      </c>
      <c r="I2606" s="9" t="s">
        <v>312</v>
      </c>
      <c r="J2606" s="10"/>
    </row>
    <row r="2607" ht="406" spans="1:10">
      <c r="A2607" s="6" t="s">
        <v>9982</v>
      </c>
      <c r="B2607" s="104" t="s">
        <v>8899</v>
      </c>
      <c r="C2607" s="104" t="s">
        <v>9983</v>
      </c>
      <c r="D2607" s="131" t="s">
        <v>22</v>
      </c>
      <c r="E2607" s="9" t="s">
        <v>9984</v>
      </c>
      <c r="F2607" s="9" t="s">
        <v>8902</v>
      </c>
      <c r="G2607" s="325" t="s">
        <v>8903</v>
      </c>
      <c r="H2607" s="9" t="s">
        <v>9972</v>
      </c>
      <c r="I2607" s="9" t="s">
        <v>312</v>
      </c>
      <c r="J2607" s="10"/>
    </row>
    <row r="2608" ht="406" spans="1:10">
      <c r="A2608" s="6" t="s">
        <v>9985</v>
      </c>
      <c r="B2608" s="104" t="s">
        <v>8899</v>
      </c>
      <c r="C2608" s="104" t="s">
        <v>9986</v>
      </c>
      <c r="D2608" s="131" t="s">
        <v>22</v>
      </c>
      <c r="E2608" s="9" t="s">
        <v>9987</v>
      </c>
      <c r="F2608" s="9" t="s">
        <v>8902</v>
      </c>
      <c r="G2608" s="325" t="s">
        <v>8903</v>
      </c>
      <c r="H2608" s="9" t="s">
        <v>9972</v>
      </c>
      <c r="I2608" s="9" t="s">
        <v>312</v>
      </c>
      <c r="J2608" s="10"/>
    </row>
    <row r="2609" ht="406" spans="1:10">
      <c r="A2609" s="6" t="s">
        <v>9988</v>
      </c>
      <c r="B2609" s="104" t="s">
        <v>8899</v>
      </c>
      <c r="C2609" s="104" t="s">
        <v>9989</v>
      </c>
      <c r="D2609" s="131" t="s">
        <v>22</v>
      </c>
      <c r="E2609" s="9" t="s">
        <v>9990</v>
      </c>
      <c r="F2609" s="9" t="s">
        <v>8902</v>
      </c>
      <c r="G2609" s="325" t="s">
        <v>8903</v>
      </c>
      <c r="H2609" s="9" t="s">
        <v>9972</v>
      </c>
      <c r="I2609" s="9" t="s">
        <v>312</v>
      </c>
      <c r="J2609" s="10"/>
    </row>
    <row r="2610" ht="406" spans="1:10">
      <c r="A2610" s="6" t="s">
        <v>9991</v>
      </c>
      <c r="B2610" s="104" t="s">
        <v>8899</v>
      </c>
      <c r="C2610" s="104" t="s">
        <v>9992</v>
      </c>
      <c r="D2610" s="131" t="s">
        <v>22</v>
      </c>
      <c r="E2610" s="9" t="s">
        <v>9993</v>
      </c>
      <c r="F2610" s="9" t="s">
        <v>8902</v>
      </c>
      <c r="G2610" s="325" t="s">
        <v>8903</v>
      </c>
      <c r="H2610" s="9" t="s">
        <v>9972</v>
      </c>
      <c r="I2610" s="9" t="s">
        <v>312</v>
      </c>
      <c r="J2610" s="10"/>
    </row>
    <row r="2611" ht="406" spans="1:10">
      <c r="A2611" s="6" t="s">
        <v>9994</v>
      </c>
      <c r="B2611" s="104" t="s">
        <v>8899</v>
      </c>
      <c r="C2611" s="104" t="s">
        <v>9995</v>
      </c>
      <c r="D2611" s="131" t="s">
        <v>22</v>
      </c>
      <c r="E2611" s="9" t="s">
        <v>9996</v>
      </c>
      <c r="F2611" s="9" t="s">
        <v>8902</v>
      </c>
      <c r="G2611" s="325" t="s">
        <v>8903</v>
      </c>
      <c r="H2611" s="9" t="s">
        <v>9972</v>
      </c>
      <c r="I2611" s="9" t="s">
        <v>312</v>
      </c>
      <c r="J2611" s="10"/>
    </row>
    <row r="2612" ht="406" spans="1:10">
      <c r="A2612" s="6" t="s">
        <v>9997</v>
      </c>
      <c r="B2612" s="104" t="s">
        <v>8899</v>
      </c>
      <c r="C2612" s="104" t="s">
        <v>9998</v>
      </c>
      <c r="D2612" s="131" t="s">
        <v>22</v>
      </c>
      <c r="E2612" s="9" t="s">
        <v>9999</v>
      </c>
      <c r="F2612" s="9" t="s">
        <v>8902</v>
      </c>
      <c r="G2612" s="325" t="s">
        <v>8903</v>
      </c>
      <c r="H2612" s="9" t="s">
        <v>9972</v>
      </c>
      <c r="I2612" s="9" t="s">
        <v>312</v>
      </c>
      <c r="J2612" s="10"/>
    </row>
    <row r="2613" ht="406" spans="1:10">
      <c r="A2613" s="6" t="s">
        <v>10000</v>
      </c>
      <c r="B2613" s="104" t="s">
        <v>8899</v>
      </c>
      <c r="C2613" s="104" t="s">
        <v>10001</v>
      </c>
      <c r="D2613" s="131" t="s">
        <v>22</v>
      </c>
      <c r="E2613" s="9" t="s">
        <v>10002</v>
      </c>
      <c r="F2613" s="9" t="s">
        <v>8902</v>
      </c>
      <c r="G2613" s="325" t="s">
        <v>8903</v>
      </c>
      <c r="H2613" s="9" t="s">
        <v>9972</v>
      </c>
      <c r="I2613" s="9" t="s">
        <v>312</v>
      </c>
      <c r="J2613" s="10"/>
    </row>
    <row r="2614" ht="406" spans="1:10">
      <c r="A2614" s="6" t="s">
        <v>10003</v>
      </c>
      <c r="B2614" s="104" t="s">
        <v>8899</v>
      </c>
      <c r="C2614" s="104" t="s">
        <v>10004</v>
      </c>
      <c r="D2614" s="131" t="s">
        <v>22</v>
      </c>
      <c r="E2614" s="9" t="s">
        <v>10005</v>
      </c>
      <c r="F2614" s="9" t="s">
        <v>8902</v>
      </c>
      <c r="G2614" s="325" t="s">
        <v>8903</v>
      </c>
      <c r="H2614" s="9" t="s">
        <v>9972</v>
      </c>
      <c r="I2614" s="9" t="s">
        <v>312</v>
      </c>
      <c r="J2614" s="10"/>
    </row>
    <row r="2615" ht="406" spans="1:10">
      <c r="A2615" s="6" t="s">
        <v>10006</v>
      </c>
      <c r="B2615" s="104" t="s">
        <v>8899</v>
      </c>
      <c r="C2615" s="104" t="s">
        <v>10007</v>
      </c>
      <c r="D2615" s="131" t="s">
        <v>22</v>
      </c>
      <c r="E2615" s="9" t="s">
        <v>10008</v>
      </c>
      <c r="F2615" s="9" t="s">
        <v>8902</v>
      </c>
      <c r="G2615" s="325" t="s">
        <v>8903</v>
      </c>
      <c r="H2615" s="9" t="s">
        <v>9972</v>
      </c>
      <c r="I2615" s="9" t="s">
        <v>312</v>
      </c>
      <c r="J2615" s="10"/>
    </row>
    <row r="2616" ht="406" spans="1:10">
      <c r="A2616" s="6" t="s">
        <v>10009</v>
      </c>
      <c r="B2616" s="104" t="s">
        <v>8899</v>
      </c>
      <c r="C2616" s="104" t="s">
        <v>10010</v>
      </c>
      <c r="D2616" s="131" t="s">
        <v>22</v>
      </c>
      <c r="E2616" s="9" t="s">
        <v>10011</v>
      </c>
      <c r="F2616" s="9" t="s">
        <v>8902</v>
      </c>
      <c r="G2616" s="325" t="s">
        <v>8903</v>
      </c>
      <c r="H2616" s="9" t="s">
        <v>9972</v>
      </c>
      <c r="I2616" s="9" t="s">
        <v>312</v>
      </c>
      <c r="J2616" s="10"/>
    </row>
    <row r="2617" ht="406" spans="1:10">
      <c r="A2617" s="6" t="s">
        <v>10012</v>
      </c>
      <c r="B2617" s="104" t="s">
        <v>8899</v>
      </c>
      <c r="C2617" s="104" t="s">
        <v>10013</v>
      </c>
      <c r="D2617" s="131" t="s">
        <v>22</v>
      </c>
      <c r="E2617" s="9" t="s">
        <v>10014</v>
      </c>
      <c r="F2617" s="9" t="s">
        <v>8902</v>
      </c>
      <c r="G2617" s="325" t="s">
        <v>8903</v>
      </c>
      <c r="H2617" s="9" t="s">
        <v>10015</v>
      </c>
      <c r="I2617" s="9" t="s">
        <v>312</v>
      </c>
      <c r="J2617" s="10"/>
    </row>
    <row r="2618" ht="406" spans="1:10">
      <c r="A2618" s="6" t="s">
        <v>10016</v>
      </c>
      <c r="B2618" s="104" t="s">
        <v>8899</v>
      </c>
      <c r="C2618" s="104" t="s">
        <v>10017</v>
      </c>
      <c r="D2618" s="131" t="s">
        <v>22</v>
      </c>
      <c r="E2618" s="9" t="s">
        <v>10018</v>
      </c>
      <c r="F2618" s="9" t="s">
        <v>8902</v>
      </c>
      <c r="G2618" s="325" t="s">
        <v>8903</v>
      </c>
      <c r="H2618" s="9" t="s">
        <v>10015</v>
      </c>
      <c r="I2618" s="9" t="s">
        <v>312</v>
      </c>
      <c r="J2618" s="10"/>
    </row>
    <row r="2619" ht="406" spans="1:10">
      <c r="A2619" s="6" t="s">
        <v>10019</v>
      </c>
      <c r="B2619" s="104" t="s">
        <v>8899</v>
      </c>
      <c r="C2619" s="104" t="s">
        <v>10020</v>
      </c>
      <c r="D2619" s="131" t="s">
        <v>22</v>
      </c>
      <c r="E2619" s="9" t="s">
        <v>10021</v>
      </c>
      <c r="F2619" s="9" t="s">
        <v>8902</v>
      </c>
      <c r="G2619" s="325" t="s">
        <v>8903</v>
      </c>
      <c r="H2619" s="9" t="s">
        <v>10015</v>
      </c>
      <c r="I2619" s="9" t="s">
        <v>312</v>
      </c>
      <c r="J2619" s="10"/>
    </row>
    <row r="2620" ht="406" spans="1:10">
      <c r="A2620" s="6" t="s">
        <v>10022</v>
      </c>
      <c r="B2620" s="104" t="s">
        <v>8899</v>
      </c>
      <c r="C2620" s="104" t="s">
        <v>10023</v>
      </c>
      <c r="D2620" s="131" t="s">
        <v>22</v>
      </c>
      <c r="E2620" s="9" t="s">
        <v>10024</v>
      </c>
      <c r="F2620" s="9" t="s">
        <v>8902</v>
      </c>
      <c r="G2620" s="325" t="s">
        <v>8903</v>
      </c>
      <c r="H2620" s="9" t="s">
        <v>10015</v>
      </c>
      <c r="I2620" s="9" t="s">
        <v>312</v>
      </c>
      <c r="J2620" s="10"/>
    </row>
    <row r="2621" ht="406" spans="1:10">
      <c r="A2621" s="6" t="s">
        <v>10025</v>
      </c>
      <c r="B2621" s="104" t="s">
        <v>8899</v>
      </c>
      <c r="C2621" s="104" t="s">
        <v>10026</v>
      </c>
      <c r="D2621" s="131" t="s">
        <v>22</v>
      </c>
      <c r="E2621" s="9" t="s">
        <v>10027</v>
      </c>
      <c r="F2621" s="9" t="s">
        <v>8902</v>
      </c>
      <c r="G2621" s="325" t="s">
        <v>8903</v>
      </c>
      <c r="H2621" s="9" t="s">
        <v>10015</v>
      </c>
      <c r="I2621" s="9" t="s">
        <v>312</v>
      </c>
      <c r="J2621" s="10"/>
    </row>
    <row r="2622" ht="406" spans="1:10">
      <c r="A2622" s="6" t="s">
        <v>10028</v>
      </c>
      <c r="B2622" s="104" t="s">
        <v>8899</v>
      </c>
      <c r="C2622" s="104" t="s">
        <v>10029</v>
      </c>
      <c r="D2622" s="131" t="s">
        <v>22</v>
      </c>
      <c r="E2622" s="9" t="s">
        <v>10030</v>
      </c>
      <c r="F2622" s="9" t="s">
        <v>8902</v>
      </c>
      <c r="G2622" s="325" t="s">
        <v>8903</v>
      </c>
      <c r="H2622" s="9" t="s">
        <v>10015</v>
      </c>
      <c r="I2622" s="9" t="s">
        <v>312</v>
      </c>
      <c r="J2622" s="10"/>
    </row>
    <row r="2623" ht="406" spans="1:10">
      <c r="A2623" s="6" t="s">
        <v>10031</v>
      </c>
      <c r="B2623" s="104" t="s">
        <v>8899</v>
      </c>
      <c r="C2623" s="104" t="s">
        <v>10032</v>
      </c>
      <c r="D2623" s="131" t="s">
        <v>22</v>
      </c>
      <c r="E2623" s="9" t="s">
        <v>10033</v>
      </c>
      <c r="F2623" s="9" t="s">
        <v>8902</v>
      </c>
      <c r="G2623" s="325" t="s">
        <v>8903</v>
      </c>
      <c r="H2623" s="9" t="s">
        <v>10015</v>
      </c>
      <c r="I2623" s="9" t="s">
        <v>312</v>
      </c>
      <c r="J2623" s="10"/>
    </row>
    <row r="2624" ht="406" spans="1:10">
      <c r="A2624" s="6" t="s">
        <v>10034</v>
      </c>
      <c r="B2624" s="104" t="s">
        <v>8899</v>
      </c>
      <c r="C2624" s="104" t="s">
        <v>10035</v>
      </c>
      <c r="D2624" s="131" t="s">
        <v>22</v>
      </c>
      <c r="E2624" s="9" t="s">
        <v>10033</v>
      </c>
      <c r="F2624" s="9" t="s">
        <v>8902</v>
      </c>
      <c r="G2624" s="325" t="s">
        <v>8903</v>
      </c>
      <c r="H2624" s="9" t="s">
        <v>10015</v>
      </c>
      <c r="I2624" s="9" t="s">
        <v>312</v>
      </c>
      <c r="J2624" s="10"/>
    </row>
    <row r="2625" ht="406" spans="1:10">
      <c r="A2625" s="6" t="s">
        <v>10036</v>
      </c>
      <c r="B2625" s="104" t="s">
        <v>8899</v>
      </c>
      <c r="C2625" s="104" t="s">
        <v>10037</v>
      </c>
      <c r="D2625" s="131" t="s">
        <v>22</v>
      </c>
      <c r="E2625" s="9" t="s">
        <v>10038</v>
      </c>
      <c r="F2625" s="9" t="s">
        <v>8902</v>
      </c>
      <c r="G2625" s="325" t="s">
        <v>8903</v>
      </c>
      <c r="H2625" s="9" t="s">
        <v>10039</v>
      </c>
      <c r="I2625" s="9" t="s">
        <v>312</v>
      </c>
      <c r="J2625" s="10"/>
    </row>
    <row r="2626" ht="406" spans="1:10">
      <c r="A2626" s="6" t="s">
        <v>10040</v>
      </c>
      <c r="B2626" s="104" t="s">
        <v>8899</v>
      </c>
      <c r="C2626" s="104" t="s">
        <v>10041</v>
      </c>
      <c r="D2626" s="131" t="s">
        <v>22</v>
      </c>
      <c r="E2626" s="9" t="s">
        <v>10042</v>
      </c>
      <c r="F2626" s="9" t="s">
        <v>8902</v>
      </c>
      <c r="G2626" s="325" t="s">
        <v>8903</v>
      </c>
      <c r="H2626" s="9" t="s">
        <v>10039</v>
      </c>
      <c r="I2626" s="9" t="s">
        <v>312</v>
      </c>
      <c r="J2626" s="10"/>
    </row>
    <row r="2627" ht="406" spans="1:10">
      <c r="A2627" s="6" t="s">
        <v>10043</v>
      </c>
      <c r="B2627" s="104" t="s">
        <v>8899</v>
      </c>
      <c r="C2627" s="104" t="s">
        <v>10044</v>
      </c>
      <c r="D2627" s="131" t="s">
        <v>22</v>
      </c>
      <c r="E2627" s="9" t="s">
        <v>10045</v>
      </c>
      <c r="F2627" s="9" t="s">
        <v>8902</v>
      </c>
      <c r="G2627" s="325" t="s">
        <v>8903</v>
      </c>
      <c r="H2627" s="9" t="s">
        <v>10046</v>
      </c>
      <c r="I2627" s="9" t="s">
        <v>312</v>
      </c>
      <c r="J2627" s="10"/>
    </row>
    <row r="2628" ht="409.5" spans="1:10">
      <c r="A2628" s="6" t="s">
        <v>10047</v>
      </c>
      <c r="B2628" s="104" t="s">
        <v>8899</v>
      </c>
      <c r="C2628" s="104" t="s">
        <v>10048</v>
      </c>
      <c r="D2628" s="131" t="s">
        <v>22</v>
      </c>
      <c r="E2628" s="9" t="s">
        <v>10049</v>
      </c>
      <c r="F2628" s="9" t="s">
        <v>8902</v>
      </c>
      <c r="G2628" s="325" t="s">
        <v>8903</v>
      </c>
      <c r="H2628" s="9" t="s">
        <v>10050</v>
      </c>
      <c r="I2628" s="9" t="s">
        <v>312</v>
      </c>
      <c r="J2628" s="10"/>
    </row>
    <row r="2629" ht="406" spans="1:10">
      <c r="A2629" s="6" t="s">
        <v>10051</v>
      </c>
      <c r="B2629" s="104" t="s">
        <v>8899</v>
      </c>
      <c r="C2629" s="104" t="s">
        <v>1350</v>
      </c>
      <c r="D2629" s="131" t="s">
        <v>22</v>
      </c>
      <c r="E2629" s="9" t="s">
        <v>10052</v>
      </c>
      <c r="F2629" s="9" t="s">
        <v>8902</v>
      </c>
      <c r="G2629" s="325" t="s">
        <v>8903</v>
      </c>
      <c r="H2629" s="9" t="s">
        <v>10050</v>
      </c>
      <c r="I2629" s="9" t="s">
        <v>312</v>
      </c>
      <c r="J2629" s="10"/>
    </row>
    <row r="2630" ht="406" spans="1:10">
      <c r="A2630" s="6" t="s">
        <v>10053</v>
      </c>
      <c r="B2630" s="104" t="s">
        <v>8899</v>
      </c>
      <c r="C2630" s="104" t="s">
        <v>1353</v>
      </c>
      <c r="D2630" s="131" t="s">
        <v>22</v>
      </c>
      <c r="E2630" s="9" t="s">
        <v>10054</v>
      </c>
      <c r="F2630" s="9" t="s">
        <v>8902</v>
      </c>
      <c r="G2630" s="325" t="s">
        <v>8903</v>
      </c>
      <c r="H2630" s="9" t="s">
        <v>10050</v>
      </c>
      <c r="I2630" s="9" t="s">
        <v>312</v>
      </c>
      <c r="J2630" s="10"/>
    </row>
    <row r="2631" ht="406" spans="1:10">
      <c r="A2631" s="6" t="s">
        <v>10055</v>
      </c>
      <c r="B2631" s="104" t="s">
        <v>8899</v>
      </c>
      <c r="C2631" s="104" t="s">
        <v>1356</v>
      </c>
      <c r="D2631" s="131" t="s">
        <v>22</v>
      </c>
      <c r="E2631" s="9" t="s">
        <v>10056</v>
      </c>
      <c r="F2631" s="9" t="s">
        <v>8902</v>
      </c>
      <c r="G2631" s="325" t="s">
        <v>8903</v>
      </c>
      <c r="H2631" s="9" t="s">
        <v>10050</v>
      </c>
      <c r="I2631" s="9" t="s">
        <v>312</v>
      </c>
      <c r="J2631" s="10"/>
    </row>
    <row r="2632" ht="406" spans="1:10">
      <c r="A2632" s="6" t="s">
        <v>10057</v>
      </c>
      <c r="B2632" s="104" t="s">
        <v>8899</v>
      </c>
      <c r="C2632" s="104" t="s">
        <v>1359</v>
      </c>
      <c r="D2632" s="131" t="s">
        <v>22</v>
      </c>
      <c r="E2632" s="9" t="s">
        <v>10058</v>
      </c>
      <c r="F2632" s="9" t="s">
        <v>8902</v>
      </c>
      <c r="G2632" s="325" t="s">
        <v>8903</v>
      </c>
      <c r="H2632" s="9" t="s">
        <v>10050</v>
      </c>
      <c r="I2632" s="9" t="s">
        <v>312</v>
      </c>
      <c r="J2632" s="10"/>
    </row>
    <row r="2633" ht="406" spans="1:10">
      <c r="A2633" s="6" t="s">
        <v>10059</v>
      </c>
      <c r="B2633" s="104" t="s">
        <v>8899</v>
      </c>
      <c r="C2633" s="104" t="s">
        <v>1362</v>
      </c>
      <c r="D2633" s="131" t="s">
        <v>22</v>
      </c>
      <c r="E2633" s="9" t="s">
        <v>10060</v>
      </c>
      <c r="F2633" s="9" t="s">
        <v>8902</v>
      </c>
      <c r="G2633" s="325" t="s">
        <v>8903</v>
      </c>
      <c r="H2633" s="9" t="s">
        <v>10050</v>
      </c>
      <c r="I2633" s="9" t="s">
        <v>312</v>
      </c>
      <c r="J2633" s="10"/>
    </row>
    <row r="2634" ht="406" spans="1:10">
      <c r="A2634" s="6" t="s">
        <v>10061</v>
      </c>
      <c r="B2634" s="104" t="s">
        <v>8899</v>
      </c>
      <c r="C2634" s="104" t="s">
        <v>1365</v>
      </c>
      <c r="D2634" s="131" t="s">
        <v>22</v>
      </c>
      <c r="E2634" s="9" t="s">
        <v>10062</v>
      </c>
      <c r="F2634" s="9" t="s">
        <v>8902</v>
      </c>
      <c r="G2634" s="325" t="s">
        <v>8903</v>
      </c>
      <c r="H2634" s="9" t="s">
        <v>10050</v>
      </c>
      <c r="I2634" s="9" t="s">
        <v>312</v>
      </c>
      <c r="J2634" s="10"/>
    </row>
    <row r="2635" ht="406" spans="1:10">
      <c r="A2635" s="6" t="s">
        <v>10063</v>
      </c>
      <c r="B2635" s="104" t="s">
        <v>8899</v>
      </c>
      <c r="C2635" s="104" t="s">
        <v>10064</v>
      </c>
      <c r="D2635" s="131" t="s">
        <v>22</v>
      </c>
      <c r="E2635" s="9" t="s">
        <v>10065</v>
      </c>
      <c r="F2635" s="9" t="s">
        <v>8902</v>
      </c>
      <c r="G2635" s="325" t="s">
        <v>8903</v>
      </c>
      <c r="H2635" s="9" t="s">
        <v>10050</v>
      </c>
      <c r="I2635" s="9" t="s">
        <v>312</v>
      </c>
      <c r="J2635" s="10"/>
    </row>
    <row r="2636" ht="406" spans="1:10">
      <c r="A2636" s="6" t="s">
        <v>10066</v>
      </c>
      <c r="B2636" s="104" t="s">
        <v>8899</v>
      </c>
      <c r="C2636" s="104" t="s">
        <v>1371</v>
      </c>
      <c r="D2636" s="131" t="s">
        <v>22</v>
      </c>
      <c r="E2636" s="9" t="s">
        <v>10067</v>
      </c>
      <c r="F2636" s="9" t="s">
        <v>8902</v>
      </c>
      <c r="G2636" s="325" t="s">
        <v>8903</v>
      </c>
      <c r="H2636" s="9" t="s">
        <v>10050</v>
      </c>
      <c r="I2636" s="9" t="s">
        <v>312</v>
      </c>
      <c r="J2636" s="10"/>
    </row>
    <row r="2637" ht="406" spans="1:10">
      <c r="A2637" s="6" t="s">
        <v>10068</v>
      </c>
      <c r="B2637" s="104" t="s">
        <v>8899</v>
      </c>
      <c r="C2637" s="104" t="s">
        <v>10069</v>
      </c>
      <c r="D2637" s="131" t="s">
        <v>22</v>
      </c>
      <c r="E2637" s="9" t="s">
        <v>10070</v>
      </c>
      <c r="F2637" s="9" t="s">
        <v>8902</v>
      </c>
      <c r="G2637" s="325" t="s">
        <v>8903</v>
      </c>
      <c r="H2637" s="9" t="s">
        <v>10050</v>
      </c>
      <c r="I2637" s="9" t="s">
        <v>312</v>
      </c>
      <c r="J2637" s="10"/>
    </row>
    <row r="2638" ht="406" spans="1:10">
      <c r="A2638" s="6" t="s">
        <v>10071</v>
      </c>
      <c r="B2638" s="104" t="s">
        <v>8899</v>
      </c>
      <c r="C2638" s="104" t="s">
        <v>10072</v>
      </c>
      <c r="D2638" s="131" t="s">
        <v>22</v>
      </c>
      <c r="E2638" s="9" t="s">
        <v>10073</v>
      </c>
      <c r="F2638" s="9" t="s">
        <v>8902</v>
      </c>
      <c r="G2638" s="325" t="s">
        <v>8903</v>
      </c>
      <c r="H2638" s="9" t="s">
        <v>10050</v>
      </c>
      <c r="I2638" s="9" t="s">
        <v>312</v>
      </c>
      <c r="J2638" s="10"/>
    </row>
    <row r="2639" ht="406" spans="1:10">
      <c r="A2639" s="6" t="s">
        <v>10074</v>
      </c>
      <c r="B2639" s="104" t="s">
        <v>8899</v>
      </c>
      <c r="C2639" s="104" t="s">
        <v>10075</v>
      </c>
      <c r="D2639" s="131" t="s">
        <v>22</v>
      </c>
      <c r="E2639" s="9" t="s">
        <v>10076</v>
      </c>
      <c r="F2639" s="9" t="s">
        <v>8902</v>
      </c>
      <c r="G2639" s="325" t="s">
        <v>8903</v>
      </c>
      <c r="H2639" s="9" t="s">
        <v>10077</v>
      </c>
      <c r="I2639" s="9" t="s">
        <v>312</v>
      </c>
      <c r="J2639" s="10"/>
    </row>
    <row r="2640" ht="406" spans="1:10">
      <c r="A2640" s="6" t="s">
        <v>10078</v>
      </c>
      <c r="B2640" s="104" t="s">
        <v>8899</v>
      </c>
      <c r="C2640" s="104" t="s">
        <v>10079</v>
      </c>
      <c r="D2640" s="131" t="s">
        <v>22</v>
      </c>
      <c r="E2640" s="9" t="s">
        <v>10080</v>
      </c>
      <c r="F2640" s="9" t="s">
        <v>8902</v>
      </c>
      <c r="G2640" s="325" t="s">
        <v>8903</v>
      </c>
      <c r="H2640" s="9" t="s">
        <v>10077</v>
      </c>
      <c r="I2640" s="9" t="s">
        <v>312</v>
      </c>
      <c r="J2640" s="10"/>
    </row>
    <row r="2641" ht="406" spans="1:10">
      <c r="A2641" s="6" t="s">
        <v>10081</v>
      </c>
      <c r="B2641" s="104" t="s">
        <v>8899</v>
      </c>
      <c r="C2641" s="104" t="s">
        <v>10082</v>
      </c>
      <c r="D2641" s="131" t="s">
        <v>22</v>
      </c>
      <c r="E2641" s="9" t="s">
        <v>10083</v>
      </c>
      <c r="F2641" s="9" t="s">
        <v>8902</v>
      </c>
      <c r="G2641" s="325" t="s">
        <v>8903</v>
      </c>
      <c r="H2641" s="9" t="s">
        <v>10077</v>
      </c>
      <c r="I2641" s="9" t="s">
        <v>312</v>
      </c>
      <c r="J2641" s="10"/>
    </row>
    <row r="2642" ht="406" spans="1:10">
      <c r="A2642" s="6" t="s">
        <v>10084</v>
      </c>
      <c r="B2642" s="104" t="s">
        <v>8899</v>
      </c>
      <c r="C2642" s="104" t="s">
        <v>10085</v>
      </c>
      <c r="D2642" s="131" t="s">
        <v>22</v>
      </c>
      <c r="E2642" s="9" t="s">
        <v>10086</v>
      </c>
      <c r="F2642" s="9" t="s">
        <v>8902</v>
      </c>
      <c r="G2642" s="325" t="s">
        <v>8903</v>
      </c>
      <c r="H2642" s="9" t="s">
        <v>10077</v>
      </c>
      <c r="I2642" s="9" t="s">
        <v>312</v>
      </c>
      <c r="J2642" s="10"/>
    </row>
    <row r="2643" ht="406" spans="1:10">
      <c r="A2643" s="6" t="s">
        <v>10087</v>
      </c>
      <c r="B2643" s="104" t="s">
        <v>8899</v>
      </c>
      <c r="C2643" s="104" t="s">
        <v>10088</v>
      </c>
      <c r="D2643" s="131" t="s">
        <v>22</v>
      </c>
      <c r="E2643" s="9" t="s">
        <v>10089</v>
      </c>
      <c r="F2643" s="9" t="s">
        <v>8902</v>
      </c>
      <c r="G2643" s="325" t="s">
        <v>8903</v>
      </c>
      <c r="H2643" s="9" t="s">
        <v>10077</v>
      </c>
      <c r="I2643" s="9" t="s">
        <v>312</v>
      </c>
      <c r="J2643" s="10"/>
    </row>
    <row r="2644" ht="406" spans="1:10">
      <c r="A2644" s="6" t="s">
        <v>10090</v>
      </c>
      <c r="B2644" s="104" t="s">
        <v>8899</v>
      </c>
      <c r="C2644" s="104" t="s">
        <v>10091</v>
      </c>
      <c r="D2644" s="131" t="s">
        <v>22</v>
      </c>
      <c r="E2644" s="9" t="s">
        <v>10092</v>
      </c>
      <c r="F2644" s="9" t="s">
        <v>8902</v>
      </c>
      <c r="G2644" s="325" t="s">
        <v>8903</v>
      </c>
      <c r="H2644" s="9" t="s">
        <v>10077</v>
      </c>
      <c r="I2644" s="9" t="s">
        <v>312</v>
      </c>
      <c r="J2644" s="10"/>
    </row>
    <row r="2645" ht="406" spans="1:10">
      <c r="A2645" s="6" t="s">
        <v>10093</v>
      </c>
      <c r="B2645" s="104" t="s">
        <v>8899</v>
      </c>
      <c r="C2645" s="104" t="s">
        <v>10094</v>
      </c>
      <c r="D2645" s="131" t="s">
        <v>22</v>
      </c>
      <c r="E2645" s="9" t="s">
        <v>10095</v>
      </c>
      <c r="F2645" s="9" t="s">
        <v>8902</v>
      </c>
      <c r="G2645" s="325" t="s">
        <v>8903</v>
      </c>
      <c r="H2645" s="9" t="s">
        <v>10077</v>
      </c>
      <c r="I2645" s="9" t="s">
        <v>312</v>
      </c>
      <c r="J2645" s="10"/>
    </row>
    <row r="2646" ht="409.5" spans="1:10">
      <c r="A2646" s="6" t="s">
        <v>10096</v>
      </c>
      <c r="B2646" s="104" t="s">
        <v>8899</v>
      </c>
      <c r="C2646" s="104" t="s">
        <v>10097</v>
      </c>
      <c r="D2646" s="131" t="s">
        <v>22</v>
      </c>
      <c r="E2646" s="9" t="s">
        <v>10098</v>
      </c>
      <c r="F2646" s="9" t="s">
        <v>8902</v>
      </c>
      <c r="G2646" s="325" t="s">
        <v>8903</v>
      </c>
      <c r="H2646" s="9" t="s">
        <v>10099</v>
      </c>
      <c r="I2646" s="9" t="s">
        <v>312</v>
      </c>
      <c r="J2646" s="10"/>
    </row>
    <row r="2647" ht="409.5" spans="1:10">
      <c r="A2647" s="6" t="s">
        <v>10100</v>
      </c>
      <c r="B2647" s="104" t="s">
        <v>8899</v>
      </c>
      <c r="C2647" s="104" t="s">
        <v>10101</v>
      </c>
      <c r="D2647" s="131" t="s">
        <v>22</v>
      </c>
      <c r="E2647" s="9" t="s">
        <v>10102</v>
      </c>
      <c r="F2647" s="9" t="s">
        <v>8902</v>
      </c>
      <c r="G2647" s="325" t="s">
        <v>8903</v>
      </c>
      <c r="H2647" s="9" t="s">
        <v>10099</v>
      </c>
      <c r="I2647" s="9" t="s">
        <v>312</v>
      </c>
      <c r="J2647" s="10"/>
    </row>
    <row r="2648" ht="409.5" spans="1:10">
      <c r="A2648" s="6" t="s">
        <v>10103</v>
      </c>
      <c r="B2648" s="104" t="s">
        <v>8899</v>
      </c>
      <c r="C2648" s="104" t="s">
        <v>10104</v>
      </c>
      <c r="D2648" s="131" t="s">
        <v>22</v>
      </c>
      <c r="E2648" s="9" t="s">
        <v>10105</v>
      </c>
      <c r="F2648" s="9" t="s">
        <v>8902</v>
      </c>
      <c r="G2648" s="325" t="s">
        <v>8903</v>
      </c>
      <c r="H2648" s="9" t="s">
        <v>10099</v>
      </c>
      <c r="I2648" s="9" t="s">
        <v>312</v>
      </c>
      <c r="J2648" s="10"/>
    </row>
    <row r="2649" ht="409.5" spans="1:10">
      <c r="A2649" s="6" t="s">
        <v>10106</v>
      </c>
      <c r="B2649" s="104" t="s">
        <v>8899</v>
      </c>
      <c r="C2649" s="104" t="s">
        <v>10107</v>
      </c>
      <c r="D2649" s="131" t="s">
        <v>22</v>
      </c>
      <c r="E2649" s="9" t="s">
        <v>10108</v>
      </c>
      <c r="F2649" s="9" t="s">
        <v>8902</v>
      </c>
      <c r="G2649" s="325" t="s">
        <v>8903</v>
      </c>
      <c r="H2649" s="9" t="s">
        <v>10099</v>
      </c>
      <c r="I2649" s="9" t="s">
        <v>312</v>
      </c>
      <c r="J2649" s="10"/>
    </row>
    <row r="2650" ht="409.5" spans="1:10">
      <c r="A2650" s="6" t="s">
        <v>10109</v>
      </c>
      <c r="B2650" s="104" t="s">
        <v>8899</v>
      </c>
      <c r="C2650" s="104" t="s">
        <v>10110</v>
      </c>
      <c r="D2650" s="131" t="s">
        <v>22</v>
      </c>
      <c r="E2650" s="9" t="s">
        <v>10111</v>
      </c>
      <c r="F2650" s="9" t="s">
        <v>8902</v>
      </c>
      <c r="G2650" s="325" t="s">
        <v>8903</v>
      </c>
      <c r="H2650" s="9" t="s">
        <v>10099</v>
      </c>
      <c r="I2650" s="9" t="s">
        <v>312</v>
      </c>
      <c r="J2650" s="10"/>
    </row>
    <row r="2651" ht="409.5" spans="1:10">
      <c r="A2651" s="6" t="s">
        <v>10112</v>
      </c>
      <c r="B2651" s="104" t="s">
        <v>8899</v>
      </c>
      <c r="C2651" s="104" t="s">
        <v>10113</v>
      </c>
      <c r="D2651" s="131" t="s">
        <v>22</v>
      </c>
      <c r="E2651" s="9" t="s">
        <v>10114</v>
      </c>
      <c r="F2651" s="9" t="s">
        <v>8902</v>
      </c>
      <c r="G2651" s="325" t="s">
        <v>8903</v>
      </c>
      <c r="H2651" s="9" t="s">
        <v>10099</v>
      </c>
      <c r="I2651" s="9" t="s">
        <v>312</v>
      </c>
      <c r="J2651" s="10"/>
    </row>
    <row r="2652" ht="409.5" spans="1:10">
      <c r="A2652" s="6" t="s">
        <v>10115</v>
      </c>
      <c r="B2652" s="104" t="s">
        <v>8899</v>
      </c>
      <c r="C2652" s="104" t="s">
        <v>10116</v>
      </c>
      <c r="D2652" s="131" t="s">
        <v>22</v>
      </c>
      <c r="E2652" s="9" t="s">
        <v>10117</v>
      </c>
      <c r="F2652" s="9" t="s">
        <v>8902</v>
      </c>
      <c r="G2652" s="325" t="s">
        <v>8903</v>
      </c>
      <c r="H2652" s="9" t="s">
        <v>10099</v>
      </c>
      <c r="I2652" s="9" t="s">
        <v>312</v>
      </c>
      <c r="J2652" s="10"/>
    </row>
    <row r="2653" ht="409.5" spans="1:10">
      <c r="A2653" s="6" t="s">
        <v>10118</v>
      </c>
      <c r="B2653" s="104" t="s">
        <v>8899</v>
      </c>
      <c r="C2653" s="104" t="s">
        <v>10119</v>
      </c>
      <c r="D2653" s="131" t="s">
        <v>22</v>
      </c>
      <c r="E2653" s="9" t="s">
        <v>10120</v>
      </c>
      <c r="F2653" s="9" t="s">
        <v>8902</v>
      </c>
      <c r="G2653" s="325" t="s">
        <v>8903</v>
      </c>
      <c r="H2653" s="9" t="s">
        <v>10099</v>
      </c>
      <c r="I2653" s="9" t="s">
        <v>312</v>
      </c>
      <c r="J2653" s="10"/>
    </row>
    <row r="2654" ht="409.5" spans="1:10">
      <c r="A2654" s="6" t="s">
        <v>10121</v>
      </c>
      <c r="B2654" s="104" t="s">
        <v>8899</v>
      </c>
      <c r="C2654" s="104" t="s">
        <v>10122</v>
      </c>
      <c r="D2654" s="131" t="s">
        <v>22</v>
      </c>
      <c r="E2654" s="9" t="s">
        <v>10123</v>
      </c>
      <c r="F2654" s="9" t="s">
        <v>8902</v>
      </c>
      <c r="G2654" s="325" t="s">
        <v>8903</v>
      </c>
      <c r="H2654" s="9" t="s">
        <v>10099</v>
      </c>
      <c r="I2654" s="9" t="s">
        <v>312</v>
      </c>
      <c r="J2654" s="10"/>
    </row>
    <row r="2655" ht="409.5" spans="1:10">
      <c r="A2655" s="6" t="s">
        <v>10124</v>
      </c>
      <c r="B2655" s="104" t="s">
        <v>8899</v>
      </c>
      <c r="C2655" s="104" t="s">
        <v>10125</v>
      </c>
      <c r="D2655" s="131" t="s">
        <v>22</v>
      </c>
      <c r="E2655" s="9" t="s">
        <v>10126</v>
      </c>
      <c r="F2655" s="9" t="s">
        <v>8902</v>
      </c>
      <c r="G2655" s="325" t="s">
        <v>8903</v>
      </c>
      <c r="H2655" s="9" t="s">
        <v>10099</v>
      </c>
      <c r="I2655" s="9" t="s">
        <v>312</v>
      </c>
      <c r="J2655" s="10"/>
    </row>
    <row r="2656" ht="409.5" spans="1:10">
      <c r="A2656" s="6" t="s">
        <v>10127</v>
      </c>
      <c r="B2656" s="104" t="s">
        <v>8899</v>
      </c>
      <c r="C2656" s="104" t="s">
        <v>10128</v>
      </c>
      <c r="D2656" s="131" t="s">
        <v>22</v>
      </c>
      <c r="E2656" s="9" t="s">
        <v>10129</v>
      </c>
      <c r="F2656" s="9" t="s">
        <v>8902</v>
      </c>
      <c r="G2656" s="325" t="s">
        <v>8903</v>
      </c>
      <c r="H2656" s="9" t="s">
        <v>10099</v>
      </c>
      <c r="I2656" s="9" t="s">
        <v>312</v>
      </c>
      <c r="J2656" s="10"/>
    </row>
    <row r="2657" ht="409.5" spans="1:10">
      <c r="A2657" s="6" t="s">
        <v>10130</v>
      </c>
      <c r="B2657" s="104" t="s">
        <v>8899</v>
      </c>
      <c r="C2657" s="104" t="s">
        <v>10131</v>
      </c>
      <c r="D2657" s="131" t="s">
        <v>22</v>
      </c>
      <c r="E2657" s="9" t="s">
        <v>10132</v>
      </c>
      <c r="F2657" s="9" t="s">
        <v>8902</v>
      </c>
      <c r="G2657" s="325" t="s">
        <v>8903</v>
      </c>
      <c r="H2657" s="9" t="s">
        <v>10099</v>
      </c>
      <c r="I2657" s="9" t="s">
        <v>312</v>
      </c>
      <c r="J2657" s="10"/>
    </row>
    <row r="2658" ht="409.5" spans="1:10">
      <c r="A2658" s="6" t="s">
        <v>10133</v>
      </c>
      <c r="B2658" s="104" t="s">
        <v>8899</v>
      </c>
      <c r="C2658" s="104" t="s">
        <v>10134</v>
      </c>
      <c r="D2658" s="131" t="s">
        <v>22</v>
      </c>
      <c r="E2658" s="9" t="s">
        <v>10135</v>
      </c>
      <c r="F2658" s="9" t="s">
        <v>8902</v>
      </c>
      <c r="G2658" s="325" t="s">
        <v>8903</v>
      </c>
      <c r="H2658" s="9" t="s">
        <v>10099</v>
      </c>
      <c r="I2658" s="9" t="s">
        <v>312</v>
      </c>
      <c r="J2658" s="10"/>
    </row>
    <row r="2659" ht="409.5" spans="1:10">
      <c r="A2659" s="6" t="s">
        <v>10136</v>
      </c>
      <c r="B2659" s="104" t="s">
        <v>8899</v>
      </c>
      <c r="C2659" s="104" t="s">
        <v>10137</v>
      </c>
      <c r="D2659" s="131" t="s">
        <v>22</v>
      </c>
      <c r="E2659" s="9" t="s">
        <v>10138</v>
      </c>
      <c r="F2659" s="9" t="s">
        <v>8902</v>
      </c>
      <c r="G2659" s="325" t="s">
        <v>8903</v>
      </c>
      <c r="H2659" s="9" t="s">
        <v>10099</v>
      </c>
      <c r="I2659" s="9" t="s">
        <v>312</v>
      </c>
      <c r="J2659" s="10"/>
    </row>
    <row r="2660" ht="409.5" spans="1:10">
      <c r="A2660" s="6" t="s">
        <v>10139</v>
      </c>
      <c r="B2660" s="104" t="s">
        <v>8899</v>
      </c>
      <c r="C2660" s="104" t="s">
        <v>10140</v>
      </c>
      <c r="D2660" s="131" t="s">
        <v>22</v>
      </c>
      <c r="E2660" s="9" t="s">
        <v>10141</v>
      </c>
      <c r="F2660" s="9" t="s">
        <v>8902</v>
      </c>
      <c r="G2660" s="325" t="s">
        <v>8903</v>
      </c>
      <c r="H2660" s="9" t="s">
        <v>10099</v>
      </c>
      <c r="I2660" s="9" t="s">
        <v>312</v>
      </c>
      <c r="J2660" s="10"/>
    </row>
    <row r="2661" ht="409.5" spans="1:10">
      <c r="A2661" s="6" t="s">
        <v>10142</v>
      </c>
      <c r="B2661" s="104" t="s">
        <v>8899</v>
      </c>
      <c r="C2661" s="104" t="s">
        <v>10143</v>
      </c>
      <c r="D2661" s="131" t="s">
        <v>22</v>
      </c>
      <c r="E2661" s="9" t="s">
        <v>10144</v>
      </c>
      <c r="F2661" s="9" t="s">
        <v>8902</v>
      </c>
      <c r="G2661" s="325" t="s">
        <v>8903</v>
      </c>
      <c r="H2661" s="9" t="s">
        <v>10099</v>
      </c>
      <c r="I2661" s="9" t="s">
        <v>312</v>
      </c>
      <c r="J2661" s="10"/>
    </row>
    <row r="2662" ht="409.5" spans="1:10">
      <c r="A2662" s="6" t="s">
        <v>10145</v>
      </c>
      <c r="B2662" s="104" t="s">
        <v>8899</v>
      </c>
      <c r="C2662" s="104" t="s">
        <v>10146</v>
      </c>
      <c r="D2662" s="131" t="s">
        <v>22</v>
      </c>
      <c r="E2662" s="9" t="s">
        <v>10147</v>
      </c>
      <c r="F2662" s="9" t="s">
        <v>8902</v>
      </c>
      <c r="G2662" s="325" t="s">
        <v>8903</v>
      </c>
      <c r="H2662" s="9" t="s">
        <v>10099</v>
      </c>
      <c r="I2662" s="9" t="s">
        <v>312</v>
      </c>
      <c r="J2662" s="10"/>
    </row>
    <row r="2663" ht="409.5" spans="1:10">
      <c r="A2663" s="6" t="s">
        <v>10148</v>
      </c>
      <c r="B2663" s="104" t="s">
        <v>8899</v>
      </c>
      <c r="C2663" s="104" t="s">
        <v>10149</v>
      </c>
      <c r="D2663" s="131" t="s">
        <v>22</v>
      </c>
      <c r="E2663" s="9" t="s">
        <v>10150</v>
      </c>
      <c r="F2663" s="9" t="s">
        <v>8902</v>
      </c>
      <c r="G2663" s="325" t="s">
        <v>8903</v>
      </c>
      <c r="H2663" s="9" t="s">
        <v>10099</v>
      </c>
      <c r="I2663" s="9" t="s">
        <v>312</v>
      </c>
      <c r="J2663" s="10"/>
    </row>
    <row r="2664" ht="409.5" spans="1:10">
      <c r="A2664" s="6" t="s">
        <v>10151</v>
      </c>
      <c r="B2664" s="104" t="s">
        <v>8899</v>
      </c>
      <c r="C2664" s="104" t="s">
        <v>10152</v>
      </c>
      <c r="D2664" s="131" t="s">
        <v>22</v>
      </c>
      <c r="E2664" s="9" t="s">
        <v>10153</v>
      </c>
      <c r="F2664" s="9" t="s">
        <v>8902</v>
      </c>
      <c r="G2664" s="325" t="s">
        <v>8903</v>
      </c>
      <c r="H2664" s="9" t="s">
        <v>10099</v>
      </c>
      <c r="I2664" s="9" t="s">
        <v>312</v>
      </c>
      <c r="J2664" s="10"/>
    </row>
    <row r="2665" ht="409.5" spans="1:10">
      <c r="A2665" s="6" t="s">
        <v>10154</v>
      </c>
      <c r="B2665" s="104" t="s">
        <v>8899</v>
      </c>
      <c r="C2665" s="104" t="s">
        <v>10155</v>
      </c>
      <c r="D2665" s="131" t="s">
        <v>22</v>
      </c>
      <c r="E2665" s="9" t="s">
        <v>10156</v>
      </c>
      <c r="F2665" s="9" t="s">
        <v>8902</v>
      </c>
      <c r="G2665" s="325" t="s">
        <v>8903</v>
      </c>
      <c r="H2665" s="9" t="s">
        <v>10099</v>
      </c>
      <c r="I2665" s="9" t="s">
        <v>312</v>
      </c>
      <c r="J2665" s="10"/>
    </row>
    <row r="2666" ht="409.5" spans="1:10">
      <c r="A2666" s="6" t="s">
        <v>10157</v>
      </c>
      <c r="B2666" s="104" t="s">
        <v>8899</v>
      </c>
      <c r="C2666" s="104" t="s">
        <v>10158</v>
      </c>
      <c r="D2666" s="131" t="s">
        <v>22</v>
      </c>
      <c r="E2666" s="9" t="s">
        <v>10159</v>
      </c>
      <c r="F2666" s="9" t="s">
        <v>8902</v>
      </c>
      <c r="G2666" s="325" t="s">
        <v>8903</v>
      </c>
      <c r="H2666" s="9" t="s">
        <v>10099</v>
      </c>
      <c r="I2666" s="9" t="s">
        <v>312</v>
      </c>
      <c r="J2666" s="10"/>
    </row>
    <row r="2667" ht="409.5" spans="1:10">
      <c r="A2667" s="6" t="s">
        <v>10160</v>
      </c>
      <c r="B2667" s="104" t="s">
        <v>8899</v>
      </c>
      <c r="C2667" s="104" t="s">
        <v>10161</v>
      </c>
      <c r="D2667" s="131" t="s">
        <v>22</v>
      </c>
      <c r="E2667" s="9" t="s">
        <v>10162</v>
      </c>
      <c r="F2667" s="9" t="s">
        <v>8902</v>
      </c>
      <c r="G2667" s="325" t="s">
        <v>8903</v>
      </c>
      <c r="H2667" s="9" t="s">
        <v>10099</v>
      </c>
      <c r="I2667" s="9" t="s">
        <v>312</v>
      </c>
      <c r="J2667" s="10"/>
    </row>
    <row r="2668" ht="409.5" spans="1:10">
      <c r="A2668" s="6" t="s">
        <v>10163</v>
      </c>
      <c r="B2668" s="104" t="s">
        <v>8899</v>
      </c>
      <c r="C2668" s="104" t="s">
        <v>10164</v>
      </c>
      <c r="D2668" s="131" t="s">
        <v>22</v>
      </c>
      <c r="E2668" s="9" t="s">
        <v>10165</v>
      </c>
      <c r="F2668" s="9" t="s">
        <v>8902</v>
      </c>
      <c r="G2668" s="325" t="s">
        <v>8903</v>
      </c>
      <c r="H2668" s="9" t="s">
        <v>10099</v>
      </c>
      <c r="I2668" s="9" t="s">
        <v>312</v>
      </c>
      <c r="J2668" s="10"/>
    </row>
    <row r="2669" ht="409.5" spans="1:10">
      <c r="A2669" s="6" t="s">
        <v>10166</v>
      </c>
      <c r="B2669" s="104" t="s">
        <v>8899</v>
      </c>
      <c r="C2669" s="104" t="s">
        <v>10167</v>
      </c>
      <c r="D2669" s="131" t="s">
        <v>22</v>
      </c>
      <c r="E2669" s="9" t="s">
        <v>10168</v>
      </c>
      <c r="F2669" s="9" t="s">
        <v>8902</v>
      </c>
      <c r="G2669" s="325" t="s">
        <v>8903</v>
      </c>
      <c r="H2669" s="9" t="s">
        <v>10099</v>
      </c>
      <c r="I2669" s="9" t="s">
        <v>312</v>
      </c>
      <c r="J2669" s="10"/>
    </row>
    <row r="2670" ht="409.5" spans="1:10">
      <c r="A2670" s="6" t="s">
        <v>10169</v>
      </c>
      <c r="B2670" s="104" t="s">
        <v>8899</v>
      </c>
      <c r="C2670" s="104" t="s">
        <v>10170</v>
      </c>
      <c r="D2670" s="131" t="s">
        <v>22</v>
      </c>
      <c r="E2670" s="9" t="s">
        <v>10171</v>
      </c>
      <c r="F2670" s="9" t="s">
        <v>8902</v>
      </c>
      <c r="G2670" s="325" t="s">
        <v>8903</v>
      </c>
      <c r="H2670" s="9" t="s">
        <v>10099</v>
      </c>
      <c r="I2670" s="9" t="s">
        <v>312</v>
      </c>
      <c r="J2670" s="10"/>
    </row>
    <row r="2671" ht="409.5" spans="1:10">
      <c r="A2671" s="6" t="s">
        <v>10172</v>
      </c>
      <c r="B2671" s="104" t="s">
        <v>8899</v>
      </c>
      <c r="C2671" s="104" t="s">
        <v>10173</v>
      </c>
      <c r="D2671" s="131" t="s">
        <v>22</v>
      </c>
      <c r="E2671" s="9" t="s">
        <v>10174</v>
      </c>
      <c r="F2671" s="9" t="s">
        <v>8902</v>
      </c>
      <c r="G2671" s="325" t="s">
        <v>8903</v>
      </c>
      <c r="H2671" s="9" t="s">
        <v>10099</v>
      </c>
      <c r="I2671" s="9" t="s">
        <v>312</v>
      </c>
      <c r="J2671" s="10"/>
    </row>
    <row r="2672" ht="409.5" spans="1:10">
      <c r="A2672" s="6" t="s">
        <v>10175</v>
      </c>
      <c r="B2672" s="104" t="s">
        <v>8899</v>
      </c>
      <c r="C2672" s="104" t="s">
        <v>10176</v>
      </c>
      <c r="D2672" s="131" t="s">
        <v>22</v>
      </c>
      <c r="E2672" s="9" t="s">
        <v>10177</v>
      </c>
      <c r="F2672" s="9" t="s">
        <v>8902</v>
      </c>
      <c r="G2672" s="325" t="s">
        <v>8903</v>
      </c>
      <c r="H2672" s="9" t="s">
        <v>10099</v>
      </c>
      <c r="I2672" s="9" t="s">
        <v>312</v>
      </c>
      <c r="J2672" s="10"/>
    </row>
    <row r="2673" ht="409.5" spans="1:10">
      <c r="A2673" s="6" t="s">
        <v>10178</v>
      </c>
      <c r="B2673" s="104" t="s">
        <v>8899</v>
      </c>
      <c r="C2673" s="104" t="s">
        <v>10179</v>
      </c>
      <c r="D2673" s="104" t="s">
        <v>22</v>
      </c>
      <c r="E2673" s="9" t="s">
        <v>10180</v>
      </c>
      <c r="F2673" s="9" t="s">
        <v>8902</v>
      </c>
      <c r="G2673" s="325" t="s">
        <v>8903</v>
      </c>
      <c r="H2673" s="9" t="s">
        <v>10181</v>
      </c>
      <c r="I2673" s="9" t="s">
        <v>312</v>
      </c>
      <c r="J2673" s="14"/>
    </row>
    <row r="2674" ht="409.5" spans="1:10">
      <c r="A2674" s="6" t="s">
        <v>10182</v>
      </c>
      <c r="B2674" s="104" t="s">
        <v>8899</v>
      </c>
      <c r="C2674" s="104" t="s">
        <v>10183</v>
      </c>
      <c r="D2674" s="131" t="s">
        <v>22</v>
      </c>
      <c r="E2674" s="9" t="s">
        <v>10184</v>
      </c>
      <c r="F2674" s="9" t="s">
        <v>8902</v>
      </c>
      <c r="G2674" s="325" t="s">
        <v>8903</v>
      </c>
      <c r="H2674" s="9" t="s">
        <v>10181</v>
      </c>
      <c r="I2674" s="9" t="s">
        <v>312</v>
      </c>
      <c r="J2674" s="14"/>
    </row>
    <row r="2675" ht="409.5" spans="1:10">
      <c r="A2675" s="6" t="s">
        <v>10185</v>
      </c>
      <c r="B2675" s="104" t="s">
        <v>8899</v>
      </c>
      <c r="C2675" s="104" t="s">
        <v>10186</v>
      </c>
      <c r="D2675" s="131" t="s">
        <v>22</v>
      </c>
      <c r="E2675" s="9" t="s">
        <v>10187</v>
      </c>
      <c r="F2675" s="9" t="s">
        <v>8902</v>
      </c>
      <c r="G2675" s="325" t="s">
        <v>8903</v>
      </c>
      <c r="H2675" s="9" t="s">
        <v>10181</v>
      </c>
      <c r="I2675" s="9" t="s">
        <v>312</v>
      </c>
      <c r="J2675" s="14"/>
    </row>
    <row r="2676" ht="409.5" spans="1:10">
      <c r="A2676" s="6" t="s">
        <v>10188</v>
      </c>
      <c r="B2676" s="104" t="s">
        <v>8899</v>
      </c>
      <c r="C2676" s="104" t="s">
        <v>10189</v>
      </c>
      <c r="D2676" s="131" t="s">
        <v>22</v>
      </c>
      <c r="E2676" s="9" t="s">
        <v>10190</v>
      </c>
      <c r="F2676" s="9" t="s">
        <v>8902</v>
      </c>
      <c r="G2676" s="325" t="s">
        <v>8903</v>
      </c>
      <c r="H2676" s="9" t="s">
        <v>10181</v>
      </c>
      <c r="I2676" s="9" t="s">
        <v>312</v>
      </c>
      <c r="J2676" s="14"/>
    </row>
    <row r="2677" ht="409.5" spans="1:10">
      <c r="A2677" s="6" t="s">
        <v>10191</v>
      </c>
      <c r="B2677" s="104" t="s">
        <v>8899</v>
      </c>
      <c r="C2677" s="104" t="s">
        <v>10192</v>
      </c>
      <c r="D2677" s="131" t="s">
        <v>22</v>
      </c>
      <c r="E2677" s="9" t="s">
        <v>10193</v>
      </c>
      <c r="F2677" s="9" t="s">
        <v>8902</v>
      </c>
      <c r="G2677" s="325" t="s">
        <v>8903</v>
      </c>
      <c r="H2677" s="9" t="s">
        <v>10181</v>
      </c>
      <c r="I2677" s="9" t="s">
        <v>312</v>
      </c>
      <c r="J2677" s="14"/>
    </row>
    <row r="2678" ht="406" spans="1:10">
      <c r="A2678" s="6" t="s">
        <v>10194</v>
      </c>
      <c r="B2678" s="104" t="s">
        <v>8899</v>
      </c>
      <c r="C2678" s="104" t="s">
        <v>10195</v>
      </c>
      <c r="D2678" s="131" t="s">
        <v>22</v>
      </c>
      <c r="E2678" s="9" t="s">
        <v>10196</v>
      </c>
      <c r="F2678" s="9" t="s">
        <v>8902</v>
      </c>
      <c r="G2678" s="325" t="s">
        <v>8903</v>
      </c>
      <c r="H2678" s="9" t="s">
        <v>10197</v>
      </c>
      <c r="I2678" s="9" t="s">
        <v>312</v>
      </c>
      <c r="J2678" s="10"/>
    </row>
    <row r="2679" ht="406" spans="1:10">
      <c r="A2679" s="6" t="s">
        <v>10198</v>
      </c>
      <c r="B2679" s="104" t="s">
        <v>8899</v>
      </c>
      <c r="C2679" s="104" t="s">
        <v>10199</v>
      </c>
      <c r="D2679" s="131" t="s">
        <v>22</v>
      </c>
      <c r="E2679" s="9" t="s">
        <v>10200</v>
      </c>
      <c r="F2679" s="9" t="s">
        <v>8902</v>
      </c>
      <c r="G2679" s="325" t="s">
        <v>8903</v>
      </c>
      <c r="H2679" s="9" t="s">
        <v>10197</v>
      </c>
      <c r="I2679" s="9" t="s">
        <v>312</v>
      </c>
      <c r="J2679" s="10"/>
    </row>
    <row r="2680" ht="406" spans="1:10">
      <c r="A2680" s="6" t="s">
        <v>10201</v>
      </c>
      <c r="B2680" s="104" t="s">
        <v>8899</v>
      </c>
      <c r="C2680" s="104" t="s">
        <v>10202</v>
      </c>
      <c r="D2680" s="131" t="s">
        <v>22</v>
      </c>
      <c r="E2680" s="9" t="s">
        <v>10203</v>
      </c>
      <c r="F2680" s="9" t="s">
        <v>8902</v>
      </c>
      <c r="G2680" s="325" t="s">
        <v>8903</v>
      </c>
      <c r="H2680" s="9" t="s">
        <v>10197</v>
      </c>
      <c r="I2680" s="9" t="s">
        <v>312</v>
      </c>
      <c r="J2680" s="10"/>
    </row>
    <row r="2681" ht="406" spans="1:10">
      <c r="A2681" s="6" t="s">
        <v>10204</v>
      </c>
      <c r="B2681" s="104" t="s">
        <v>8899</v>
      </c>
      <c r="C2681" s="104" t="s">
        <v>10205</v>
      </c>
      <c r="D2681" s="131" t="s">
        <v>22</v>
      </c>
      <c r="E2681" s="9" t="s">
        <v>10206</v>
      </c>
      <c r="F2681" s="9" t="s">
        <v>8902</v>
      </c>
      <c r="G2681" s="325" t="s">
        <v>8903</v>
      </c>
      <c r="H2681" s="9" t="s">
        <v>10197</v>
      </c>
      <c r="I2681" s="9" t="s">
        <v>312</v>
      </c>
      <c r="J2681" s="10"/>
    </row>
    <row r="2682" ht="406" spans="1:10">
      <c r="A2682" s="6" t="s">
        <v>10207</v>
      </c>
      <c r="B2682" s="104" t="s">
        <v>8899</v>
      </c>
      <c r="C2682" s="104" t="s">
        <v>10208</v>
      </c>
      <c r="D2682" s="131" t="s">
        <v>22</v>
      </c>
      <c r="E2682" s="9" t="s">
        <v>10209</v>
      </c>
      <c r="F2682" s="9" t="s">
        <v>8902</v>
      </c>
      <c r="G2682" s="325" t="s">
        <v>8903</v>
      </c>
      <c r="H2682" s="9" t="s">
        <v>10197</v>
      </c>
      <c r="I2682" s="9" t="s">
        <v>312</v>
      </c>
      <c r="J2682" s="10"/>
    </row>
    <row r="2683" ht="406" spans="1:10">
      <c r="A2683" s="6" t="s">
        <v>10210</v>
      </c>
      <c r="B2683" s="104" t="s">
        <v>8899</v>
      </c>
      <c r="C2683" s="104" t="s">
        <v>10211</v>
      </c>
      <c r="D2683" s="131" t="s">
        <v>22</v>
      </c>
      <c r="E2683" s="9" t="s">
        <v>10212</v>
      </c>
      <c r="F2683" s="9" t="s">
        <v>8902</v>
      </c>
      <c r="G2683" s="325" t="s">
        <v>8903</v>
      </c>
      <c r="H2683" s="9" t="s">
        <v>10197</v>
      </c>
      <c r="I2683" s="9" t="s">
        <v>312</v>
      </c>
      <c r="J2683" s="10"/>
    </row>
    <row r="2684" ht="406" spans="1:10">
      <c r="A2684" s="6" t="s">
        <v>10213</v>
      </c>
      <c r="B2684" s="104" t="s">
        <v>8899</v>
      </c>
      <c r="C2684" s="104" t="s">
        <v>10214</v>
      </c>
      <c r="D2684" s="131" t="s">
        <v>22</v>
      </c>
      <c r="E2684" s="9" t="s">
        <v>10215</v>
      </c>
      <c r="F2684" s="9" t="s">
        <v>8902</v>
      </c>
      <c r="G2684" s="325" t="s">
        <v>8903</v>
      </c>
      <c r="H2684" s="9" t="s">
        <v>10197</v>
      </c>
      <c r="I2684" s="9" t="s">
        <v>312</v>
      </c>
      <c r="J2684" s="10"/>
    </row>
    <row r="2685" ht="406" spans="1:10">
      <c r="A2685" s="6" t="s">
        <v>10216</v>
      </c>
      <c r="B2685" s="104" t="s">
        <v>8899</v>
      </c>
      <c r="C2685" s="104" t="s">
        <v>10217</v>
      </c>
      <c r="D2685" s="131" t="s">
        <v>22</v>
      </c>
      <c r="E2685" s="9" t="s">
        <v>10218</v>
      </c>
      <c r="F2685" s="9" t="s">
        <v>8902</v>
      </c>
      <c r="G2685" s="325" t="s">
        <v>8903</v>
      </c>
      <c r="H2685" s="9" t="s">
        <v>10197</v>
      </c>
      <c r="I2685" s="9" t="s">
        <v>312</v>
      </c>
      <c r="J2685" s="10"/>
    </row>
    <row r="2686" ht="406" spans="1:10">
      <c r="A2686" s="6" t="s">
        <v>10219</v>
      </c>
      <c r="B2686" s="104" t="s">
        <v>8899</v>
      </c>
      <c r="C2686" s="104" t="s">
        <v>10220</v>
      </c>
      <c r="D2686" s="131" t="s">
        <v>22</v>
      </c>
      <c r="E2686" s="9" t="s">
        <v>10221</v>
      </c>
      <c r="F2686" s="9" t="s">
        <v>8902</v>
      </c>
      <c r="G2686" s="325" t="s">
        <v>8903</v>
      </c>
      <c r="H2686" s="9" t="s">
        <v>10222</v>
      </c>
      <c r="I2686" s="9" t="s">
        <v>312</v>
      </c>
      <c r="J2686" s="10"/>
    </row>
    <row r="2687" ht="406" spans="1:10">
      <c r="A2687" s="6" t="s">
        <v>10223</v>
      </c>
      <c r="B2687" s="104" t="s">
        <v>8899</v>
      </c>
      <c r="C2687" s="104" t="s">
        <v>10224</v>
      </c>
      <c r="D2687" s="131" t="s">
        <v>22</v>
      </c>
      <c r="E2687" s="9" t="s">
        <v>10225</v>
      </c>
      <c r="F2687" s="9" t="s">
        <v>8902</v>
      </c>
      <c r="G2687" s="325" t="s">
        <v>8903</v>
      </c>
      <c r="H2687" s="9" t="s">
        <v>10222</v>
      </c>
      <c r="I2687" s="9" t="s">
        <v>312</v>
      </c>
      <c r="J2687" s="10"/>
    </row>
    <row r="2688" ht="406" spans="1:10">
      <c r="A2688" s="6" t="s">
        <v>10226</v>
      </c>
      <c r="B2688" s="104" t="s">
        <v>8899</v>
      </c>
      <c r="C2688" s="104" t="s">
        <v>10227</v>
      </c>
      <c r="D2688" s="131" t="s">
        <v>22</v>
      </c>
      <c r="E2688" s="9" t="s">
        <v>10228</v>
      </c>
      <c r="F2688" s="9" t="s">
        <v>8902</v>
      </c>
      <c r="G2688" s="325" t="s">
        <v>8903</v>
      </c>
      <c r="H2688" s="9" t="s">
        <v>10222</v>
      </c>
      <c r="I2688" s="9" t="s">
        <v>312</v>
      </c>
      <c r="J2688" s="10"/>
    </row>
    <row r="2689" ht="406" spans="1:10">
      <c r="A2689" s="6" t="s">
        <v>10229</v>
      </c>
      <c r="B2689" s="104" t="s">
        <v>8899</v>
      </c>
      <c r="C2689" s="104" t="s">
        <v>10230</v>
      </c>
      <c r="D2689" s="131" t="s">
        <v>22</v>
      </c>
      <c r="E2689" s="9" t="s">
        <v>10231</v>
      </c>
      <c r="F2689" s="9" t="s">
        <v>8902</v>
      </c>
      <c r="G2689" s="325" t="s">
        <v>8903</v>
      </c>
      <c r="H2689" s="9" t="s">
        <v>10232</v>
      </c>
      <c r="I2689" s="9" t="s">
        <v>312</v>
      </c>
      <c r="J2689" s="10"/>
    </row>
    <row r="2690" ht="406" spans="1:10">
      <c r="A2690" s="6" t="s">
        <v>10233</v>
      </c>
      <c r="B2690" s="104" t="s">
        <v>8899</v>
      </c>
      <c r="C2690" s="104" t="s">
        <v>10234</v>
      </c>
      <c r="D2690" s="131" t="s">
        <v>22</v>
      </c>
      <c r="E2690" s="9" t="s">
        <v>10235</v>
      </c>
      <c r="F2690" s="9" t="s">
        <v>8902</v>
      </c>
      <c r="G2690" s="325" t="s">
        <v>8903</v>
      </c>
      <c r="H2690" s="9" t="s">
        <v>10232</v>
      </c>
      <c r="I2690" s="9" t="s">
        <v>312</v>
      </c>
      <c r="J2690" s="10"/>
    </row>
    <row r="2691" ht="406" spans="1:10">
      <c r="A2691" s="6" t="s">
        <v>10236</v>
      </c>
      <c r="B2691" s="104" t="s">
        <v>8899</v>
      </c>
      <c r="C2691" s="104" t="s">
        <v>10237</v>
      </c>
      <c r="D2691" s="131" t="s">
        <v>22</v>
      </c>
      <c r="E2691" s="9" t="s">
        <v>10238</v>
      </c>
      <c r="F2691" s="9" t="s">
        <v>8902</v>
      </c>
      <c r="G2691" s="325" t="s">
        <v>8903</v>
      </c>
      <c r="H2691" s="9" t="s">
        <v>10232</v>
      </c>
      <c r="I2691" s="9" t="s">
        <v>312</v>
      </c>
      <c r="J2691" s="10"/>
    </row>
    <row r="2692" ht="406" spans="1:10">
      <c r="A2692" s="6" t="s">
        <v>10239</v>
      </c>
      <c r="B2692" s="104" t="s">
        <v>8899</v>
      </c>
      <c r="C2692" s="104" t="s">
        <v>10240</v>
      </c>
      <c r="D2692" s="131" t="s">
        <v>22</v>
      </c>
      <c r="E2692" s="9" t="s">
        <v>10241</v>
      </c>
      <c r="F2692" s="9" t="s">
        <v>8902</v>
      </c>
      <c r="G2692" s="325" t="s">
        <v>8903</v>
      </c>
      <c r="H2692" s="9" t="s">
        <v>10232</v>
      </c>
      <c r="I2692" s="9" t="s">
        <v>312</v>
      </c>
      <c r="J2692" s="10"/>
    </row>
    <row r="2693" ht="406" spans="1:10">
      <c r="A2693" s="6" t="s">
        <v>10242</v>
      </c>
      <c r="B2693" s="104" t="s">
        <v>8899</v>
      </c>
      <c r="C2693" s="104" t="s">
        <v>10243</v>
      </c>
      <c r="D2693" s="131" t="s">
        <v>22</v>
      </c>
      <c r="E2693" s="9" t="s">
        <v>10244</v>
      </c>
      <c r="F2693" s="9" t="s">
        <v>8902</v>
      </c>
      <c r="G2693" s="325" t="s">
        <v>8903</v>
      </c>
      <c r="H2693" s="9" t="s">
        <v>10232</v>
      </c>
      <c r="I2693" s="9" t="s">
        <v>312</v>
      </c>
      <c r="J2693" s="10"/>
    </row>
    <row r="2694" ht="406" spans="1:10">
      <c r="A2694" s="6" t="s">
        <v>10245</v>
      </c>
      <c r="B2694" s="104" t="s">
        <v>8899</v>
      </c>
      <c r="C2694" s="104" t="s">
        <v>10246</v>
      </c>
      <c r="D2694" s="131" t="s">
        <v>22</v>
      </c>
      <c r="E2694" s="9" t="s">
        <v>10247</v>
      </c>
      <c r="F2694" s="9" t="s">
        <v>8902</v>
      </c>
      <c r="G2694" s="325" t="s">
        <v>8903</v>
      </c>
      <c r="H2694" s="9" t="s">
        <v>10232</v>
      </c>
      <c r="I2694" s="9" t="s">
        <v>312</v>
      </c>
      <c r="J2694" s="10"/>
    </row>
    <row r="2695" ht="406" spans="1:10">
      <c r="A2695" s="6" t="s">
        <v>10248</v>
      </c>
      <c r="B2695" s="104" t="s">
        <v>8899</v>
      </c>
      <c r="C2695" s="104" t="s">
        <v>10249</v>
      </c>
      <c r="D2695" s="131" t="s">
        <v>22</v>
      </c>
      <c r="E2695" s="9" t="s">
        <v>10250</v>
      </c>
      <c r="F2695" s="9" t="s">
        <v>8902</v>
      </c>
      <c r="G2695" s="325" t="s">
        <v>8903</v>
      </c>
      <c r="H2695" s="9" t="s">
        <v>10232</v>
      </c>
      <c r="I2695" s="9" t="s">
        <v>312</v>
      </c>
      <c r="J2695" s="10"/>
    </row>
    <row r="2696" ht="406" spans="1:10">
      <c r="A2696" s="6" t="s">
        <v>10251</v>
      </c>
      <c r="B2696" s="104" t="s">
        <v>8899</v>
      </c>
      <c r="C2696" s="104" t="s">
        <v>10252</v>
      </c>
      <c r="D2696" s="131" t="s">
        <v>22</v>
      </c>
      <c r="E2696" s="9" t="s">
        <v>10253</v>
      </c>
      <c r="F2696" s="9" t="s">
        <v>8902</v>
      </c>
      <c r="G2696" s="325" t="s">
        <v>8903</v>
      </c>
      <c r="H2696" s="9" t="s">
        <v>10232</v>
      </c>
      <c r="I2696" s="9" t="s">
        <v>312</v>
      </c>
      <c r="J2696" s="10"/>
    </row>
    <row r="2697" ht="406" spans="1:10">
      <c r="A2697" s="6" t="s">
        <v>10254</v>
      </c>
      <c r="B2697" s="104" t="s">
        <v>8899</v>
      </c>
      <c r="C2697" s="104" t="s">
        <v>10255</v>
      </c>
      <c r="D2697" s="131" t="s">
        <v>22</v>
      </c>
      <c r="E2697" s="9" t="s">
        <v>10256</v>
      </c>
      <c r="F2697" s="9" t="s">
        <v>8902</v>
      </c>
      <c r="G2697" s="325" t="s">
        <v>8903</v>
      </c>
      <c r="H2697" s="9" t="s">
        <v>10232</v>
      </c>
      <c r="I2697" s="9" t="s">
        <v>312</v>
      </c>
      <c r="J2697" s="10"/>
    </row>
    <row r="2698" ht="406" spans="1:10">
      <c r="A2698" s="6" t="s">
        <v>10257</v>
      </c>
      <c r="B2698" s="104" t="s">
        <v>8899</v>
      </c>
      <c r="C2698" s="104" t="s">
        <v>10258</v>
      </c>
      <c r="D2698" s="131" t="s">
        <v>22</v>
      </c>
      <c r="E2698" s="9" t="s">
        <v>10259</v>
      </c>
      <c r="F2698" s="9" t="s">
        <v>8902</v>
      </c>
      <c r="G2698" s="325" t="s">
        <v>8903</v>
      </c>
      <c r="H2698" s="9" t="s">
        <v>10232</v>
      </c>
      <c r="I2698" s="9" t="s">
        <v>312</v>
      </c>
      <c r="J2698" s="10"/>
    </row>
    <row r="2699" ht="406" spans="1:10">
      <c r="A2699" s="6" t="s">
        <v>10260</v>
      </c>
      <c r="B2699" s="104" t="s">
        <v>8899</v>
      </c>
      <c r="C2699" s="104" t="s">
        <v>10261</v>
      </c>
      <c r="D2699" s="131" t="s">
        <v>22</v>
      </c>
      <c r="E2699" s="9" t="s">
        <v>10262</v>
      </c>
      <c r="F2699" s="9" t="s">
        <v>8902</v>
      </c>
      <c r="G2699" s="325" t="s">
        <v>8903</v>
      </c>
      <c r="H2699" s="9" t="s">
        <v>10232</v>
      </c>
      <c r="I2699" s="9" t="s">
        <v>312</v>
      </c>
      <c r="J2699" s="10"/>
    </row>
    <row r="2700" ht="406" spans="1:10">
      <c r="A2700" s="6" t="s">
        <v>10263</v>
      </c>
      <c r="B2700" s="104" t="s">
        <v>8899</v>
      </c>
      <c r="C2700" s="104" t="s">
        <v>10264</v>
      </c>
      <c r="D2700" s="131" t="s">
        <v>22</v>
      </c>
      <c r="E2700" s="9" t="s">
        <v>10265</v>
      </c>
      <c r="F2700" s="9" t="s">
        <v>8902</v>
      </c>
      <c r="G2700" s="325" t="s">
        <v>8903</v>
      </c>
      <c r="H2700" s="9" t="s">
        <v>10232</v>
      </c>
      <c r="I2700" s="9" t="s">
        <v>312</v>
      </c>
      <c r="J2700" s="10"/>
    </row>
    <row r="2701" ht="406" spans="1:10">
      <c r="A2701" s="6" t="s">
        <v>10266</v>
      </c>
      <c r="B2701" s="104" t="s">
        <v>8899</v>
      </c>
      <c r="C2701" s="104" t="s">
        <v>10267</v>
      </c>
      <c r="D2701" s="131" t="s">
        <v>22</v>
      </c>
      <c r="E2701" s="9" t="s">
        <v>10268</v>
      </c>
      <c r="F2701" s="9" t="s">
        <v>8902</v>
      </c>
      <c r="G2701" s="325" t="s">
        <v>8903</v>
      </c>
      <c r="H2701" s="9" t="s">
        <v>10232</v>
      </c>
      <c r="I2701" s="9" t="s">
        <v>312</v>
      </c>
      <c r="J2701" s="10"/>
    </row>
    <row r="2702" ht="406" spans="1:10">
      <c r="A2702" s="6" t="s">
        <v>10269</v>
      </c>
      <c r="B2702" s="104" t="s">
        <v>8899</v>
      </c>
      <c r="C2702" s="104" t="s">
        <v>10270</v>
      </c>
      <c r="D2702" s="131" t="s">
        <v>22</v>
      </c>
      <c r="E2702" s="9" t="s">
        <v>10271</v>
      </c>
      <c r="F2702" s="9" t="s">
        <v>8902</v>
      </c>
      <c r="G2702" s="325" t="s">
        <v>8903</v>
      </c>
      <c r="H2702" s="9" t="s">
        <v>10232</v>
      </c>
      <c r="I2702" s="9" t="s">
        <v>312</v>
      </c>
      <c r="J2702" s="10"/>
    </row>
    <row r="2703" ht="406" spans="1:10">
      <c r="A2703" s="6" t="s">
        <v>10272</v>
      </c>
      <c r="B2703" s="104" t="s">
        <v>8899</v>
      </c>
      <c r="C2703" s="104" t="s">
        <v>10273</v>
      </c>
      <c r="D2703" s="131" t="s">
        <v>22</v>
      </c>
      <c r="E2703" s="9" t="s">
        <v>10274</v>
      </c>
      <c r="F2703" s="9" t="s">
        <v>8902</v>
      </c>
      <c r="G2703" s="325" t="s">
        <v>8903</v>
      </c>
      <c r="H2703" s="9" t="s">
        <v>10232</v>
      </c>
      <c r="I2703" s="9" t="s">
        <v>312</v>
      </c>
      <c r="J2703" s="10"/>
    </row>
    <row r="2704" ht="406" spans="1:10">
      <c r="A2704" s="6" t="s">
        <v>10275</v>
      </c>
      <c r="B2704" s="104" t="s">
        <v>8899</v>
      </c>
      <c r="C2704" s="104" t="s">
        <v>10276</v>
      </c>
      <c r="D2704" s="131" t="s">
        <v>22</v>
      </c>
      <c r="E2704" s="9" t="s">
        <v>10277</v>
      </c>
      <c r="F2704" s="9" t="s">
        <v>8902</v>
      </c>
      <c r="G2704" s="325" t="s">
        <v>8903</v>
      </c>
      <c r="H2704" s="9" t="s">
        <v>10232</v>
      </c>
      <c r="I2704" s="9" t="s">
        <v>312</v>
      </c>
      <c r="J2704" s="10"/>
    </row>
    <row r="2705" ht="406" spans="1:10">
      <c r="A2705" s="6" t="s">
        <v>10278</v>
      </c>
      <c r="B2705" s="104" t="s">
        <v>8899</v>
      </c>
      <c r="C2705" s="104" t="s">
        <v>10279</v>
      </c>
      <c r="D2705" s="131" t="s">
        <v>22</v>
      </c>
      <c r="E2705" s="9" t="s">
        <v>10280</v>
      </c>
      <c r="F2705" s="9" t="s">
        <v>8902</v>
      </c>
      <c r="G2705" s="325" t="s">
        <v>8903</v>
      </c>
      <c r="H2705" s="9" t="s">
        <v>10232</v>
      </c>
      <c r="I2705" s="9" t="s">
        <v>312</v>
      </c>
      <c r="J2705" s="10"/>
    </row>
    <row r="2706" ht="406" spans="1:10">
      <c r="A2706" s="6" t="s">
        <v>10281</v>
      </c>
      <c r="B2706" s="104" t="s">
        <v>8899</v>
      </c>
      <c r="C2706" s="104" t="s">
        <v>10282</v>
      </c>
      <c r="D2706" s="131" t="s">
        <v>22</v>
      </c>
      <c r="E2706" s="9" t="s">
        <v>10283</v>
      </c>
      <c r="F2706" s="9" t="s">
        <v>8902</v>
      </c>
      <c r="G2706" s="325" t="s">
        <v>8903</v>
      </c>
      <c r="H2706" s="9" t="s">
        <v>10232</v>
      </c>
      <c r="I2706" s="9" t="s">
        <v>312</v>
      </c>
      <c r="J2706" s="10"/>
    </row>
    <row r="2707" ht="406" spans="1:10">
      <c r="A2707" s="6" t="s">
        <v>10284</v>
      </c>
      <c r="B2707" s="104" t="s">
        <v>8899</v>
      </c>
      <c r="C2707" s="104" t="s">
        <v>10285</v>
      </c>
      <c r="D2707" s="131" t="s">
        <v>22</v>
      </c>
      <c r="E2707" s="9" t="s">
        <v>10286</v>
      </c>
      <c r="F2707" s="9" t="s">
        <v>8902</v>
      </c>
      <c r="G2707" s="325" t="s">
        <v>8903</v>
      </c>
      <c r="H2707" s="9" t="s">
        <v>10232</v>
      </c>
      <c r="I2707" s="9" t="s">
        <v>312</v>
      </c>
      <c r="J2707" s="10"/>
    </row>
    <row r="2708" ht="406" spans="1:10">
      <c r="A2708" s="6" t="s">
        <v>10287</v>
      </c>
      <c r="B2708" s="104" t="s">
        <v>8899</v>
      </c>
      <c r="C2708" s="104" t="s">
        <v>10288</v>
      </c>
      <c r="D2708" s="131" t="s">
        <v>22</v>
      </c>
      <c r="E2708" s="9" t="s">
        <v>10289</v>
      </c>
      <c r="F2708" s="9" t="s">
        <v>8902</v>
      </c>
      <c r="G2708" s="325" t="s">
        <v>8903</v>
      </c>
      <c r="H2708" s="9" t="s">
        <v>10232</v>
      </c>
      <c r="I2708" s="9" t="s">
        <v>312</v>
      </c>
      <c r="J2708" s="10"/>
    </row>
    <row r="2709" ht="406" spans="1:10">
      <c r="A2709" s="6" t="s">
        <v>10290</v>
      </c>
      <c r="B2709" s="104" t="s">
        <v>8899</v>
      </c>
      <c r="C2709" s="104" t="s">
        <v>10291</v>
      </c>
      <c r="D2709" s="131" t="s">
        <v>22</v>
      </c>
      <c r="E2709" s="9" t="s">
        <v>10292</v>
      </c>
      <c r="F2709" s="9" t="s">
        <v>8902</v>
      </c>
      <c r="G2709" s="325" t="s">
        <v>8903</v>
      </c>
      <c r="H2709" s="9" t="s">
        <v>10232</v>
      </c>
      <c r="I2709" s="9" t="s">
        <v>312</v>
      </c>
      <c r="J2709" s="10"/>
    </row>
    <row r="2710" ht="406" spans="1:10">
      <c r="A2710" s="6" t="s">
        <v>10293</v>
      </c>
      <c r="B2710" s="104" t="s">
        <v>8899</v>
      </c>
      <c r="C2710" s="104" t="s">
        <v>10294</v>
      </c>
      <c r="D2710" s="131" t="s">
        <v>22</v>
      </c>
      <c r="E2710" s="9" t="s">
        <v>10295</v>
      </c>
      <c r="F2710" s="9" t="s">
        <v>8902</v>
      </c>
      <c r="G2710" s="325" t="s">
        <v>8903</v>
      </c>
      <c r="H2710" s="9" t="s">
        <v>10232</v>
      </c>
      <c r="I2710" s="9" t="s">
        <v>312</v>
      </c>
      <c r="J2710" s="10"/>
    </row>
    <row r="2711" ht="406" spans="1:10">
      <c r="A2711" s="6" t="s">
        <v>10296</v>
      </c>
      <c r="B2711" s="104" t="s">
        <v>8899</v>
      </c>
      <c r="C2711" s="104" t="s">
        <v>10297</v>
      </c>
      <c r="D2711" s="131" t="s">
        <v>22</v>
      </c>
      <c r="E2711" s="9" t="s">
        <v>10298</v>
      </c>
      <c r="F2711" s="9" t="s">
        <v>8902</v>
      </c>
      <c r="G2711" s="325" t="s">
        <v>8903</v>
      </c>
      <c r="H2711" s="9" t="s">
        <v>10232</v>
      </c>
      <c r="I2711" s="9" t="s">
        <v>312</v>
      </c>
      <c r="J2711" s="10"/>
    </row>
    <row r="2712" ht="406" spans="1:10">
      <c r="A2712" s="6" t="s">
        <v>10299</v>
      </c>
      <c r="B2712" s="104" t="s">
        <v>8899</v>
      </c>
      <c r="C2712" s="104" t="s">
        <v>10300</v>
      </c>
      <c r="D2712" s="131" t="s">
        <v>22</v>
      </c>
      <c r="E2712" s="9" t="s">
        <v>10301</v>
      </c>
      <c r="F2712" s="9" t="s">
        <v>8902</v>
      </c>
      <c r="G2712" s="325" t="s">
        <v>8903</v>
      </c>
      <c r="H2712" s="9" t="s">
        <v>10232</v>
      </c>
      <c r="I2712" s="9" t="s">
        <v>312</v>
      </c>
      <c r="J2712" s="10"/>
    </row>
    <row r="2713" ht="406" spans="1:10">
      <c r="A2713" s="6" t="s">
        <v>10302</v>
      </c>
      <c r="B2713" s="104" t="s">
        <v>8899</v>
      </c>
      <c r="C2713" s="104" t="s">
        <v>10303</v>
      </c>
      <c r="D2713" s="131" t="s">
        <v>22</v>
      </c>
      <c r="E2713" s="9" t="s">
        <v>10304</v>
      </c>
      <c r="F2713" s="9" t="s">
        <v>8902</v>
      </c>
      <c r="G2713" s="325" t="s">
        <v>8903</v>
      </c>
      <c r="H2713" s="9" t="s">
        <v>10232</v>
      </c>
      <c r="I2713" s="9" t="s">
        <v>312</v>
      </c>
      <c r="J2713" s="10"/>
    </row>
    <row r="2714" ht="406" spans="1:10">
      <c r="A2714" s="6" t="s">
        <v>10305</v>
      </c>
      <c r="B2714" s="104" t="s">
        <v>8899</v>
      </c>
      <c r="C2714" s="104" t="s">
        <v>1435</v>
      </c>
      <c r="D2714" s="131" t="s">
        <v>22</v>
      </c>
      <c r="E2714" s="9" t="s">
        <v>10306</v>
      </c>
      <c r="F2714" s="9" t="s">
        <v>8902</v>
      </c>
      <c r="G2714" s="325" t="s">
        <v>8903</v>
      </c>
      <c r="H2714" s="9" t="s">
        <v>10232</v>
      </c>
      <c r="I2714" s="9" t="s">
        <v>312</v>
      </c>
      <c r="J2714" s="10"/>
    </row>
    <row r="2715" ht="406" spans="1:10">
      <c r="A2715" s="6" t="s">
        <v>10307</v>
      </c>
      <c r="B2715" s="104" t="s">
        <v>8899</v>
      </c>
      <c r="C2715" s="104" t="s">
        <v>10308</v>
      </c>
      <c r="D2715" s="131" t="s">
        <v>22</v>
      </c>
      <c r="E2715" s="9" t="s">
        <v>10309</v>
      </c>
      <c r="F2715" s="9" t="s">
        <v>8902</v>
      </c>
      <c r="G2715" s="325" t="s">
        <v>8903</v>
      </c>
      <c r="H2715" s="9" t="s">
        <v>10310</v>
      </c>
      <c r="I2715" s="9" t="s">
        <v>312</v>
      </c>
      <c r="J2715" s="10"/>
    </row>
    <row r="2716" ht="406" spans="1:10">
      <c r="A2716" s="6" t="s">
        <v>10311</v>
      </c>
      <c r="B2716" s="104" t="s">
        <v>8899</v>
      </c>
      <c r="C2716" s="104" t="s">
        <v>10312</v>
      </c>
      <c r="D2716" s="131" t="s">
        <v>22</v>
      </c>
      <c r="E2716" s="9" t="s">
        <v>10313</v>
      </c>
      <c r="F2716" s="9" t="s">
        <v>8902</v>
      </c>
      <c r="G2716" s="325" t="s">
        <v>8903</v>
      </c>
      <c r="H2716" s="9" t="s">
        <v>10310</v>
      </c>
      <c r="I2716" s="9" t="s">
        <v>312</v>
      </c>
      <c r="J2716" s="10"/>
    </row>
    <row r="2717" ht="406" spans="1:10">
      <c r="A2717" s="6" t="s">
        <v>10314</v>
      </c>
      <c r="B2717" s="104" t="s">
        <v>8899</v>
      </c>
      <c r="C2717" s="104" t="s">
        <v>10315</v>
      </c>
      <c r="D2717" s="131" t="s">
        <v>22</v>
      </c>
      <c r="E2717" s="9" t="s">
        <v>10316</v>
      </c>
      <c r="F2717" s="9" t="s">
        <v>8902</v>
      </c>
      <c r="G2717" s="325" t="s">
        <v>8903</v>
      </c>
      <c r="H2717" s="9" t="s">
        <v>10310</v>
      </c>
      <c r="I2717" s="9" t="s">
        <v>312</v>
      </c>
      <c r="J2717" s="10"/>
    </row>
    <row r="2718" ht="406" spans="1:10">
      <c r="A2718" s="6" t="s">
        <v>10317</v>
      </c>
      <c r="B2718" s="104" t="s">
        <v>8899</v>
      </c>
      <c r="C2718" s="104" t="s">
        <v>10318</v>
      </c>
      <c r="D2718" s="131" t="s">
        <v>22</v>
      </c>
      <c r="E2718" s="9" t="s">
        <v>10319</v>
      </c>
      <c r="F2718" s="9" t="s">
        <v>8902</v>
      </c>
      <c r="G2718" s="325" t="s">
        <v>8903</v>
      </c>
      <c r="H2718" s="9" t="s">
        <v>10310</v>
      </c>
      <c r="I2718" s="9" t="s">
        <v>312</v>
      </c>
      <c r="J2718" s="10"/>
    </row>
    <row r="2719" ht="406" spans="1:10">
      <c r="A2719" s="6" t="s">
        <v>10320</v>
      </c>
      <c r="B2719" s="104" t="s">
        <v>8899</v>
      </c>
      <c r="C2719" s="104" t="s">
        <v>10321</v>
      </c>
      <c r="D2719" s="131" t="s">
        <v>22</v>
      </c>
      <c r="E2719" s="9" t="s">
        <v>10322</v>
      </c>
      <c r="F2719" s="9" t="s">
        <v>8902</v>
      </c>
      <c r="G2719" s="325" t="s">
        <v>8903</v>
      </c>
      <c r="H2719" s="9" t="s">
        <v>10310</v>
      </c>
      <c r="I2719" s="9" t="s">
        <v>312</v>
      </c>
      <c r="J2719" s="10"/>
    </row>
    <row r="2720" ht="406" spans="1:10">
      <c r="A2720" s="6" t="s">
        <v>10323</v>
      </c>
      <c r="B2720" s="104" t="s">
        <v>8899</v>
      </c>
      <c r="C2720" s="104" t="s">
        <v>10324</v>
      </c>
      <c r="D2720" s="131" t="s">
        <v>22</v>
      </c>
      <c r="E2720" s="9" t="s">
        <v>10325</v>
      </c>
      <c r="F2720" s="9" t="s">
        <v>8902</v>
      </c>
      <c r="G2720" s="325" t="s">
        <v>8903</v>
      </c>
      <c r="H2720" s="9" t="s">
        <v>10310</v>
      </c>
      <c r="I2720" s="9" t="s">
        <v>312</v>
      </c>
      <c r="J2720" s="10"/>
    </row>
    <row r="2721" ht="406" spans="1:10">
      <c r="A2721" s="6" t="s">
        <v>10326</v>
      </c>
      <c r="B2721" s="104" t="s">
        <v>8899</v>
      </c>
      <c r="C2721" s="104" t="s">
        <v>10327</v>
      </c>
      <c r="D2721" s="131" t="s">
        <v>22</v>
      </c>
      <c r="E2721" s="9" t="s">
        <v>10328</v>
      </c>
      <c r="F2721" s="9" t="s">
        <v>8902</v>
      </c>
      <c r="G2721" s="325" t="s">
        <v>8903</v>
      </c>
      <c r="H2721" s="9" t="s">
        <v>10310</v>
      </c>
      <c r="I2721" s="9" t="s">
        <v>312</v>
      </c>
      <c r="J2721" s="10"/>
    </row>
    <row r="2722" ht="406" spans="1:10">
      <c r="A2722" s="6" t="s">
        <v>10329</v>
      </c>
      <c r="B2722" s="104" t="s">
        <v>8899</v>
      </c>
      <c r="C2722" s="104" t="s">
        <v>10330</v>
      </c>
      <c r="D2722" s="131" t="s">
        <v>22</v>
      </c>
      <c r="E2722" s="9" t="s">
        <v>10331</v>
      </c>
      <c r="F2722" s="9" t="s">
        <v>8902</v>
      </c>
      <c r="G2722" s="325" t="s">
        <v>8903</v>
      </c>
      <c r="H2722" s="9" t="s">
        <v>10310</v>
      </c>
      <c r="I2722" s="9" t="s">
        <v>312</v>
      </c>
      <c r="J2722" s="10"/>
    </row>
    <row r="2723" ht="406" spans="1:10">
      <c r="A2723" s="6" t="s">
        <v>10332</v>
      </c>
      <c r="B2723" s="104" t="s">
        <v>8899</v>
      </c>
      <c r="C2723" s="104" t="s">
        <v>10333</v>
      </c>
      <c r="D2723" s="131" t="s">
        <v>22</v>
      </c>
      <c r="E2723" s="9" t="s">
        <v>10334</v>
      </c>
      <c r="F2723" s="9" t="s">
        <v>8902</v>
      </c>
      <c r="G2723" s="325" t="s">
        <v>8903</v>
      </c>
      <c r="H2723" s="9" t="s">
        <v>10310</v>
      </c>
      <c r="I2723" s="9" t="s">
        <v>312</v>
      </c>
      <c r="J2723" s="10"/>
    </row>
    <row r="2724" ht="409.5" spans="1:10">
      <c r="A2724" s="6" t="s">
        <v>10335</v>
      </c>
      <c r="B2724" s="104" t="s">
        <v>8899</v>
      </c>
      <c r="C2724" s="104" t="s">
        <v>10336</v>
      </c>
      <c r="D2724" s="131" t="s">
        <v>22</v>
      </c>
      <c r="E2724" s="9" t="s">
        <v>10337</v>
      </c>
      <c r="F2724" s="9" t="s">
        <v>8902</v>
      </c>
      <c r="G2724" s="325" t="s">
        <v>8903</v>
      </c>
      <c r="H2724" s="9" t="s">
        <v>10099</v>
      </c>
      <c r="I2724" s="9" t="s">
        <v>312</v>
      </c>
      <c r="J2724" s="10"/>
    </row>
    <row r="2725" ht="409.5" spans="1:10">
      <c r="A2725" s="6" t="s">
        <v>10338</v>
      </c>
      <c r="B2725" s="104" t="s">
        <v>8899</v>
      </c>
      <c r="C2725" s="104" t="s">
        <v>10339</v>
      </c>
      <c r="D2725" s="131" t="s">
        <v>22</v>
      </c>
      <c r="E2725" s="9" t="s">
        <v>10340</v>
      </c>
      <c r="F2725" s="9" t="s">
        <v>8902</v>
      </c>
      <c r="G2725" s="325" t="s">
        <v>8903</v>
      </c>
      <c r="H2725" s="9" t="s">
        <v>10099</v>
      </c>
      <c r="I2725" s="9" t="s">
        <v>312</v>
      </c>
      <c r="J2725" s="10"/>
    </row>
    <row r="2726" ht="409.5" spans="1:10">
      <c r="A2726" s="6" t="s">
        <v>10341</v>
      </c>
      <c r="B2726" s="104" t="s">
        <v>8899</v>
      </c>
      <c r="C2726" s="104" t="s">
        <v>10342</v>
      </c>
      <c r="D2726" s="131" t="s">
        <v>22</v>
      </c>
      <c r="E2726" s="9" t="s">
        <v>10343</v>
      </c>
      <c r="F2726" s="9" t="s">
        <v>8902</v>
      </c>
      <c r="G2726" s="325" t="s">
        <v>8903</v>
      </c>
      <c r="H2726" s="9" t="s">
        <v>10099</v>
      </c>
      <c r="I2726" s="9" t="s">
        <v>312</v>
      </c>
      <c r="J2726" s="10"/>
    </row>
    <row r="2727" ht="409.5" spans="1:10">
      <c r="A2727" s="6" t="s">
        <v>10344</v>
      </c>
      <c r="B2727" s="104" t="s">
        <v>8899</v>
      </c>
      <c r="C2727" s="104" t="s">
        <v>10345</v>
      </c>
      <c r="D2727" s="131" t="s">
        <v>22</v>
      </c>
      <c r="E2727" s="9" t="s">
        <v>10346</v>
      </c>
      <c r="F2727" s="9" t="s">
        <v>8902</v>
      </c>
      <c r="G2727" s="325" t="s">
        <v>8903</v>
      </c>
      <c r="H2727" s="9" t="s">
        <v>10099</v>
      </c>
      <c r="I2727" s="9" t="s">
        <v>312</v>
      </c>
      <c r="J2727" s="10"/>
    </row>
    <row r="2728" ht="409.5" spans="1:10">
      <c r="A2728" s="6" t="s">
        <v>10347</v>
      </c>
      <c r="B2728" s="104" t="s">
        <v>8899</v>
      </c>
      <c r="C2728" s="104" t="s">
        <v>10348</v>
      </c>
      <c r="D2728" s="131" t="s">
        <v>22</v>
      </c>
      <c r="E2728" s="9" t="s">
        <v>10349</v>
      </c>
      <c r="F2728" s="9" t="s">
        <v>8902</v>
      </c>
      <c r="G2728" s="325" t="s">
        <v>8903</v>
      </c>
      <c r="H2728" s="9" t="s">
        <v>10099</v>
      </c>
      <c r="I2728" s="9" t="s">
        <v>312</v>
      </c>
      <c r="J2728" s="10"/>
    </row>
    <row r="2729" ht="409.5" spans="1:10">
      <c r="A2729" s="6" t="s">
        <v>10350</v>
      </c>
      <c r="B2729" s="104" t="s">
        <v>8899</v>
      </c>
      <c r="C2729" s="104" t="s">
        <v>10351</v>
      </c>
      <c r="D2729" s="131" t="s">
        <v>22</v>
      </c>
      <c r="E2729" s="9" t="s">
        <v>10352</v>
      </c>
      <c r="F2729" s="9" t="s">
        <v>8902</v>
      </c>
      <c r="G2729" s="325" t="s">
        <v>8903</v>
      </c>
      <c r="H2729" s="9" t="s">
        <v>10099</v>
      </c>
      <c r="I2729" s="9" t="s">
        <v>312</v>
      </c>
      <c r="J2729" s="10"/>
    </row>
    <row r="2730" ht="409.5" spans="1:10">
      <c r="A2730" s="6" t="s">
        <v>10353</v>
      </c>
      <c r="B2730" s="104" t="s">
        <v>8899</v>
      </c>
      <c r="C2730" s="104" t="s">
        <v>10354</v>
      </c>
      <c r="D2730" s="131" t="s">
        <v>22</v>
      </c>
      <c r="E2730" s="9" t="s">
        <v>10355</v>
      </c>
      <c r="F2730" s="9" t="s">
        <v>8902</v>
      </c>
      <c r="G2730" s="325" t="s">
        <v>8903</v>
      </c>
      <c r="H2730" s="9" t="s">
        <v>10099</v>
      </c>
      <c r="I2730" s="9" t="s">
        <v>312</v>
      </c>
      <c r="J2730" s="10"/>
    </row>
    <row r="2731" ht="409.5" spans="1:10">
      <c r="A2731" s="6" t="s">
        <v>10356</v>
      </c>
      <c r="B2731" s="104" t="s">
        <v>8899</v>
      </c>
      <c r="C2731" s="104" t="s">
        <v>10357</v>
      </c>
      <c r="D2731" s="131" t="s">
        <v>22</v>
      </c>
      <c r="E2731" s="9" t="s">
        <v>10358</v>
      </c>
      <c r="F2731" s="9" t="s">
        <v>8902</v>
      </c>
      <c r="G2731" s="325" t="s">
        <v>8903</v>
      </c>
      <c r="H2731" s="9" t="s">
        <v>10099</v>
      </c>
      <c r="I2731" s="9" t="s">
        <v>312</v>
      </c>
      <c r="J2731" s="10"/>
    </row>
    <row r="2732" ht="409.5" spans="1:10">
      <c r="A2732" s="6" t="s">
        <v>10359</v>
      </c>
      <c r="B2732" s="104" t="s">
        <v>8899</v>
      </c>
      <c r="C2732" s="104" t="s">
        <v>10360</v>
      </c>
      <c r="D2732" s="131" t="s">
        <v>22</v>
      </c>
      <c r="E2732" s="9" t="s">
        <v>10361</v>
      </c>
      <c r="F2732" s="9" t="s">
        <v>8902</v>
      </c>
      <c r="G2732" s="325" t="s">
        <v>8903</v>
      </c>
      <c r="H2732" s="9" t="s">
        <v>10099</v>
      </c>
      <c r="I2732" s="9" t="s">
        <v>312</v>
      </c>
      <c r="J2732" s="10"/>
    </row>
    <row r="2733" ht="409.5" spans="1:10">
      <c r="A2733" s="6" t="s">
        <v>10362</v>
      </c>
      <c r="B2733" s="104" t="s">
        <v>8899</v>
      </c>
      <c r="C2733" s="104" t="s">
        <v>10363</v>
      </c>
      <c r="D2733" s="131" t="s">
        <v>22</v>
      </c>
      <c r="E2733" s="9" t="s">
        <v>10364</v>
      </c>
      <c r="F2733" s="9" t="s">
        <v>8902</v>
      </c>
      <c r="G2733" s="325" t="s">
        <v>8903</v>
      </c>
      <c r="H2733" s="9" t="s">
        <v>10099</v>
      </c>
      <c r="I2733" s="9" t="s">
        <v>312</v>
      </c>
      <c r="J2733" s="10"/>
    </row>
    <row r="2734" ht="409.5" spans="1:10">
      <c r="A2734" s="6" t="s">
        <v>10365</v>
      </c>
      <c r="B2734" s="104" t="s">
        <v>8899</v>
      </c>
      <c r="C2734" s="104" t="s">
        <v>10366</v>
      </c>
      <c r="D2734" s="131" t="s">
        <v>22</v>
      </c>
      <c r="E2734" s="9" t="s">
        <v>10367</v>
      </c>
      <c r="F2734" s="9" t="s">
        <v>8902</v>
      </c>
      <c r="G2734" s="325" t="s">
        <v>8903</v>
      </c>
      <c r="H2734" s="9" t="s">
        <v>10099</v>
      </c>
      <c r="I2734" s="9" t="s">
        <v>312</v>
      </c>
      <c r="J2734" s="10"/>
    </row>
    <row r="2735" ht="409.5" spans="1:10">
      <c r="A2735" s="6" t="s">
        <v>10368</v>
      </c>
      <c r="B2735" s="104" t="s">
        <v>8899</v>
      </c>
      <c r="C2735" s="104" t="s">
        <v>10369</v>
      </c>
      <c r="D2735" s="131" t="s">
        <v>22</v>
      </c>
      <c r="E2735" s="9" t="s">
        <v>10370</v>
      </c>
      <c r="F2735" s="9" t="s">
        <v>8902</v>
      </c>
      <c r="G2735" s="325" t="s">
        <v>8903</v>
      </c>
      <c r="H2735" s="9" t="s">
        <v>10099</v>
      </c>
      <c r="I2735" s="9" t="s">
        <v>312</v>
      </c>
      <c r="J2735" s="10"/>
    </row>
    <row r="2736" ht="409.5" spans="1:10">
      <c r="A2736" s="6" t="s">
        <v>10371</v>
      </c>
      <c r="B2736" s="104" t="s">
        <v>8899</v>
      </c>
      <c r="C2736" s="104" t="s">
        <v>10372</v>
      </c>
      <c r="D2736" s="131" t="s">
        <v>22</v>
      </c>
      <c r="E2736" s="9" t="s">
        <v>10373</v>
      </c>
      <c r="F2736" s="9" t="s">
        <v>8902</v>
      </c>
      <c r="G2736" s="325" t="s">
        <v>8903</v>
      </c>
      <c r="H2736" s="9" t="s">
        <v>10099</v>
      </c>
      <c r="I2736" s="9" t="s">
        <v>312</v>
      </c>
      <c r="J2736" s="10"/>
    </row>
    <row r="2737" ht="409.5" spans="1:10">
      <c r="A2737" s="6" t="s">
        <v>10374</v>
      </c>
      <c r="B2737" s="104" t="s">
        <v>8899</v>
      </c>
      <c r="C2737" s="104" t="s">
        <v>10375</v>
      </c>
      <c r="D2737" s="131" t="s">
        <v>22</v>
      </c>
      <c r="E2737" s="9" t="s">
        <v>10376</v>
      </c>
      <c r="F2737" s="9" t="s">
        <v>8902</v>
      </c>
      <c r="G2737" s="325" t="s">
        <v>8903</v>
      </c>
      <c r="H2737" s="9" t="s">
        <v>10099</v>
      </c>
      <c r="I2737" s="9" t="s">
        <v>312</v>
      </c>
      <c r="J2737" s="10"/>
    </row>
    <row r="2738" ht="409.5" spans="1:10">
      <c r="A2738" s="6" t="s">
        <v>10377</v>
      </c>
      <c r="B2738" s="104" t="s">
        <v>8899</v>
      </c>
      <c r="C2738" s="104" t="s">
        <v>10378</v>
      </c>
      <c r="D2738" s="131" t="s">
        <v>22</v>
      </c>
      <c r="E2738" s="9" t="s">
        <v>10379</v>
      </c>
      <c r="F2738" s="9" t="s">
        <v>8902</v>
      </c>
      <c r="G2738" s="325" t="s">
        <v>8903</v>
      </c>
      <c r="H2738" s="9" t="s">
        <v>10099</v>
      </c>
      <c r="I2738" s="9" t="s">
        <v>312</v>
      </c>
      <c r="J2738" s="10"/>
    </row>
    <row r="2739" ht="406" spans="1:10">
      <c r="A2739" s="6" t="s">
        <v>10380</v>
      </c>
      <c r="B2739" s="104" t="s">
        <v>8899</v>
      </c>
      <c r="C2739" s="104" t="s">
        <v>10381</v>
      </c>
      <c r="D2739" s="131" t="s">
        <v>22</v>
      </c>
      <c r="E2739" s="9" t="s">
        <v>10382</v>
      </c>
      <c r="F2739" s="9" t="s">
        <v>8902</v>
      </c>
      <c r="G2739" s="325" t="s">
        <v>8903</v>
      </c>
      <c r="H2739" s="9" t="s">
        <v>10383</v>
      </c>
      <c r="I2739" s="9" t="s">
        <v>312</v>
      </c>
      <c r="J2739" s="10"/>
    </row>
    <row r="2740" ht="406" spans="1:10">
      <c r="A2740" s="6" t="s">
        <v>10384</v>
      </c>
      <c r="B2740" s="104" t="s">
        <v>8899</v>
      </c>
      <c r="C2740" s="104" t="s">
        <v>10385</v>
      </c>
      <c r="D2740" s="131" t="s">
        <v>22</v>
      </c>
      <c r="E2740" s="9" t="s">
        <v>10386</v>
      </c>
      <c r="F2740" s="9" t="s">
        <v>8902</v>
      </c>
      <c r="G2740" s="325" t="s">
        <v>8903</v>
      </c>
      <c r="H2740" s="9" t="s">
        <v>10383</v>
      </c>
      <c r="I2740" s="9" t="s">
        <v>312</v>
      </c>
      <c r="J2740" s="10"/>
    </row>
    <row r="2741" ht="406" spans="1:10">
      <c r="A2741" s="6" t="s">
        <v>10387</v>
      </c>
      <c r="B2741" s="104" t="s">
        <v>8899</v>
      </c>
      <c r="C2741" s="104" t="s">
        <v>10388</v>
      </c>
      <c r="D2741" s="131" t="s">
        <v>22</v>
      </c>
      <c r="E2741" s="9" t="s">
        <v>10389</v>
      </c>
      <c r="F2741" s="9" t="s">
        <v>8902</v>
      </c>
      <c r="G2741" s="325" t="s">
        <v>8903</v>
      </c>
      <c r="H2741" s="9" t="s">
        <v>10383</v>
      </c>
      <c r="I2741" s="9" t="s">
        <v>312</v>
      </c>
      <c r="J2741" s="10"/>
    </row>
    <row r="2742" ht="406" spans="1:10">
      <c r="A2742" s="6" t="s">
        <v>10390</v>
      </c>
      <c r="B2742" s="104" t="s">
        <v>8899</v>
      </c>
      <c r="C2742" s="104" t="s">
        <v>10391</v>
      </c>
      <c r="D2742" s="131" t="s">
        <v>22</v>
      </c>
      <c r="E2742" s="9" t="s">
        <v>10392</v>
      </c>
      <c r="F2742" s="9" t="s">
        <v>8902</v>
      </c>
      <c r="G2742" s="325" t="s">
        <v>8903</v>
      </c>
      <c r="H2742" s="9" t="s">
        <v>10383</v>
      </c>
      <c r="I2742" s="9" t="s">
        <v>312</v>
      </c>
      <c r="J2742" s="10"/>
    </row>
    <row r="2743" ht="406" spans="1:10">
      <c r="A2743" s="6" t="s">
        <v>10393</v>
      </c>
      <c r="B2743" s="104" t="s">
        <v>8899</v>
      </c>
      <c r="C2743" s="104" t="s">
        <v>10394</v>
      </c>
      <c r="D2743" s="131" t="s">
        <v>22</v>
      </c>
      <c r="E2743" s="9" t="s">
        <v>10395</v>
      </c>
      <c r="F2743" s="9" t="s">
        <v>8902</v>
      </c>
      <c r="G2743" s="325" t="s">
        <v>8903</v>
      </c>
      <c r="H2743" s="9" t="s">
        <v>10383</v>
      </c>
      <c r="I2743" s="9" t="s">
        <v>312</v>
      </c>
      <c r="J2743" s="10"/>
    </row>
    <row r="2744" ht="406" spans="1:10">
      <c r="A2744" s="6" t="s">
        <v>10396</v>
      </c>
      <c r="B2744" s="104" t="s">
        <v>8899</v>
      </c>
      <c r="C2744" s="104" t="s">
        <v>10397</v>
      </c>
      <c r="D2744" s="131" t="s">
        <v>22</v>
      </c>
      <c r="E2744" s="9" t="s">
        <v>10398</v>
      </c>
      <c r="F2744" s="9" t="s">
        <v>8902</v>
      </c>
      <c r="G2744" s="325" t="s">
        <v>8903</v>
      </c>
      <c r="H2744" s="9" t="s">
        <v>10383</v>
      </c>
      <c r="I2744" s="9" t="s">
        <v>312</v>
      </c>
      <c r="J2744" s="10"/>
    </row>
    <row r="2745" ht="406" spans="1:10">
      <c r="A2745" s="6" t="s">
        <v>10399</v>
      </c>
      <c r="B2745" s="104" t="s">
        <v>8899</v>
      </c>
      <c r="C2745" s="104" t="s">
        <v>10400</v>
      </c>
      <c r="D2745" s="131" t="s">
        <v>22</v>
      </c>
      <c r="E2745" s="9" t="s">
        <v>10401</v>
      </c>
      <c r="F2745" s="9" t="s">
        <v>8902</v>
      </c>
      <c r="G2745" s="325" t="s">
        <v>8903</v>
      </c>
      <c r="H2745" s="9" t="s">
        <v>10383</v>
      </c>
      <c r="I2745" s="9" t="s">
        <v>312</v>
      </c>
      <c r="J2745" s="10"/>
    </row>
    <row r="2746" ht="406" spans="1:10">
      <c r="A2746" s="6" t="s">
        <v>10402</v>
      </c>
      <c r="B2746" s="104" t="s">
        <v>8899</v>
      </c>
      <c r="C2746" s="104" t="s">
        <v>10403</v>
      </c>
      <c r="D2746" s="131" t="s">
        <v>22</v>
      </c>
      <c r="E2746" s="9" t="s">
        <v>10404</v>
      </c>
      <c r="F2746" s="9" t="s">
        <v>8902</v>
      </c>
      <c r="G2746" s="325" t="s">
        <v>8903</v>
      </c>
      <c r="H2746" s="9" t="s">
        <v>10383</v>
      </c>
      <c r="I2746" s="9" t="s">
        <v>312</v>
      </c>
      <c r="J2746" s="10"/>
    </row>
    <row r="2747" ht="406" spans="1:10">
      <c r="A2747" s="6" t="s">
        <v>10405</v>
      </c>
      <c r="B2747" s="104" t="s">
        <v>8899</v>
      </c>
      <c r="C2747" s="104" t="s">
        <v>10406</v>
      </c>
      <c r="D2747" s="131" t="s">
        <v>22</v>
      </c>
      <c r="E2747" s="9" t="s">
        <v>10407</v>
      </c>
      <c r="F2747" s="9" t="s">
        <v>8902</v>
      </c>
      <c r="G2747" s="325" t="s">
        <v>8903</v>
      </c>
      <c r="H2747" s="9" t="s">
        <v>10383</v>
      </c>
      <c r="I2747" s="9" t="s">
        <v>312</v>
      </c>
      <c r="J2747" s="10"/>
    </row>
    <row r="2748" ht="406" spans="1:10">
      <c r="A2748" s="6" t="s">
        <v>10408</v>
      </c>
      <c r="B2748" s="104" t="s">
        <v>8899</v>
      </c>
      <c r="C2748" s="104" t="s">
        <v>10409</v>
      </c>
      <c r="D2748" s="131" t="s">
        <v>22</v>
      </c>
      <c r="E2748" s="9" t="s">
        <v>10410</v>
      </c>
      <c r="F2748" s="9" t="s">
        <v>8902</v>
      </c>
      <c r="G2748" s="325" t="s">
        <v>8903</v>
      </c>
      <c r="H2748" s="9" t="s">
        <v>10383</v>
      </c>
      <c r="I2748" s="9" t="s">
        <v>312</v>
      </c>
      <c r="J2748" s="10"/>
    </row>
    <row r="2749" ht="406" spans="1:10">
      <c r="A2749" s="6" t="s">
        <v>10411</v>
      </c>
      <c r="B2749" s="104" t="s">
        <v>8899</v>
      </c>
      <c r="C2749" s="104" t="s">
        <v>10412</v>
      </c>
      <c r="D2749" s="131" t="s">
        <v>22</v>
      </c>
      <c r="E2749" s="9" t="s">
        <v>10413</v>
      </c>
      <c r="F2749" s="9" t="s">
        <v>8902</v>
      </c>
      <c r="G2749" s="325" t="s">
        <v>8903</v>
      </c>
      <c r="H2749" s="9" t="s">
        <v>10383</v>
      </c>
      <c r="I2749" s="9" t="s">
        <v>312</v>
      </c>
      <c r="J2749" s="10"/>
    </row>
    <row r="2750" ht="406" spans="1:10">
      <c r="A2750" s="6" t="s">
        <v>10414</v>
      </c>
      <c r="B2750" s="104" t="s">
        <v>8899</v>
      </c>
      <c r="C2750" s="104" t="s">
        <v>10415</v>
      </c>
      <c r="D2750" s="131" t="s">
        <v>22</v>
      </c>
      <c r="E2750" s="9" t="s">
        <v>10416</v>
      </c>
      <c r="F2750" s="9" t="s">
        <v>8902</v>
      </c>
      <c r="G2750" s="325" t="s">
        <v>8903</v>
      </c>
      <c r="H2750" s="9" t="s">
        <v>10383</v>
      </c>
      <c r="I2750" s="9" t="s">
        <v>312</v>
      </c>
      <c r="J2750" s="10"/>
    </row>
    <row r="2751" ht="406" spans="1:10">
      <c r="A2751" s="6" t="s">
        <v>10417</v>
      </c>
      <c r="B2751" s="104" t="s">
        <v>8899</v>
      </c>
      <c r="C2751" s="104" t="s">
        <v>10418</v>
      </c>
      <c r="D2751" s="131" t="s">
        <v>22</v>
      </c>
      <c r="E2751" s="9" t="s">
        <v>10419</v>
      </c>
      <c r="F2751" s="9" t="s">
        <v>8902</v>
      </c>
      <c r="G2751" s="325" t="s">
        <v>8903</v>
      </c>
      <c r="H2751" s="9" t="s">
        <v>10383</v>
      </c>
      <c r="I2751" s="9" t="s">
        <v>312</v>
      </c>
      <c r="J2751" s="10"/>
    </row>
    <row r="2752" ht="406" spans="1:10">
      <c r="A2752" s="6" t="s">
        <v>10420</v>
      </c>
      <c r="B2752" s="104" t="s">
        <v>8899</v>
      </c>
      <c r="C2752" s="104" t="s">
        <v>10421</v>
      </c>
      <c r="D2752" s="131" t="s">
        <v>22</v>
      </c>
      <c r="E2752" s="9" t="s">
        <v>10422</v>
      </c>
      <c r="F2752" s="9" t="s">
        <v>8902</v>
      </c>
      <c r="G2752" s="325" t="s">
        <v>8903</v>
      </c>
      <c r="H2752" s="9" t="s">
        <v>10383</v>
      </c>
      <c r="I2752" s="9" t="s">
        <v>312</v>
      </c>
      <c r="J2752" s="10"/>
    </row>
    <row r="2753" ht="406" spans="1:10">
      <c r="A2753" s="6" t="s">
        <v>10423</v>
      </c>
      <c r="B2753" s="104" t="s">
        <v>8899</v>
      </c>
      <c r="C2753" s="104" t="s">
        <v>10424</v>
      </c>
      <c r="D2753" s="131" t="s">
        <v>22</v>
      </c>
      <c r="E2753" s="9" t="s">
        <v>10425</v>
      </c>
      <c r="F2753" s="9" t="s">
        <v>8902</v>
      </c>
      <c r="G2753" s="325" t="s">
        <v>8903</v>
      </c>
      <c r="H2753" s="9" t="s">
        <v>10383</v>
      </c>
      <c r="I2753" s="9" t="s">
        <v>312</v>
      </c>
      <c r="J2753" s="10"/>
    </row>
    <row r="2754" ht="406" spans="1:10">
      <c r="A2754" s="6" t="s">
        <v>10426</v>
      </c>
      <c r="B2754" s="104" t="s">
        <v>8899</v>
      </c>
      <c r="C2754" s="104" t="s">
        <v>10427</v>
      </c>
      <c r="D2754" s="131" t="s">
        <v>22</v>
      </c>
      <c r="E2754" s="9" t="s">
        <v>10428</v>
      </c>
      <c r="F2754" s="9" t="s">
        <v>8902</v>
      </c>
      <c r="G2754" s="325" t="s">
        <v>8903</v>
      </c>
      <c r="H2754" s="9" t="s">
        <v>10383</v>
      </c>
      <c r="I2754" s="9" t="s">
        <v>312</v>
      </c>
      <c r="J2754" s="10"/>
    </row>
    <row r="2755" ht="409.5" spans="1:10">
      <c r="A2755" s="6" t="s">
        <v>10429</v>
      </c>
      <c r="B2755" s="104" t="s">
        <v>8899</v>
      </c>
      <c r="C2755" s="104" t="s">
        <v>10430</v>
      </c>
      <c r="D2755" s="131" t="s">
        <v>22</v>
      </c>
      <c r="E2755" s="9" t="s">
        <v>10431</v>
      </c>
      <c r="F2755" s="9" t="s">
        <v>8902</v>
      </c>
      <c r="G2755" s="325" t="s">
        <v>8903</v>
      </c>
      <c r="H2755" s="9" t="s">
        <v>10383</v>
      </c>
      <c r="I2755" s="9" t="s">
        <v>312</v>
      </c>
      <c r="J2755" s="10"/>
    </row>
    <row r="2756" ht="406" spans="1:10">
      <c r="A2756" s="6" t="s">
        <v>10432</v>
      </c>
      <c r="B2756" s="104" t="s">
        <v>8899</v>
      </c>
      <c r="C2756" s="104" t="s">
        <v>10433</v>
      </c>
      <c r="D2756" s="131" t="s">
        <v>22</v>
      </c>
      <c r="E2756" s="9" t="s">
        <v>10434</v>
      </c>
      <c r="F2756" s="9" t="s">
        <v>8902</v>
      </c>
      <c r="G2756" s="325" t="s">
        <v>8903</v>
      </c>
      <c r="H2756" s="9" t="s">
        <v>10383</v>
      </c>
      <c r="I2756" s="9" t="s">
        <v>312</v>
      </c>
      <c r="J2756" s="10"/>
    </row>
    <row r="2757" ht="406" spans="1:10">
      <c r="A2757" s="6" t="s">
        <v>10435</v>
      </c>
      <c r="B2757" s="104" t="s">
        <v>8899</v>
      </c>
      <c r="C2757" s="104" t="s">
        <v>10436</v>
      </c>
      <c r="D2757" s="131" t="s">
        <v>22</v>
      </c>
      <c r="E2757" s="9" t="s">
        <v>10437</v>
      </c>
      <c r="F2757" s="9" t="s">
        <v>8902</v>
      </c>
      <c r="G2757" s="325" t="s">
        <v>8903</v>
      </c>
      <c r="H2757" s="9" t="s">
        <v>10383</v>
      </c>
      <c r="I2757" s="9" t="s">
        <v>312</v>
      </c>
      <c r="J2757" s="10"/>
    </row>
    <row r="2758" ht="406" spans="1:10">
      <c r="A2758" s="6" t="s">
        <v>10438</v>
      </c>
      <c r="B2758" s="104" t="s">
        <v>8899</v>
      </c>
      <c r="C2758" s="104" t="s">
        <v>10439</v>
      </c>
      <c r="D2758" s="131" t="s">
        <v>22</v>
      </c>
      <c r="E2758" s="9" t="s">
        <v>10440</v>
      </c>
      <c r="F2758" s="9" t="s">
        <v>8902</v>
      </c>
      <c r="G2758" s="325" t="s">
        <v>8903</v>
      </c>
      <c r="H2758" s="9" t="s">
        <v>10383</v>
      </c>
      <c r="I2758" s="9" t="s">
        <v>312</v>
      </c>
      <c r="J2758" s="10"/>
    </row>
    <row r="2759" ht="406" spans="1:10">
      <c r="A2759" s="6" t="s">
        <v>10441</v>
      </c>
      <c r="B2759" s="104" t="s">
        <v>8899</v>
      </c>
      <c r="C2759" s="104" t="s">
        <v>10442</v>
      </c>
      <c r="D2759" s="131" t="s">
        <v>22</v>
      </c>
      <c r="E2759" s="9" t="s">
        <v>10443</v>
      </c>
      <c r="F2759" s="9" t="s">
        <v>8902</v>
      </c>
      <c r="G2759" s="325" t="s">
        <v>8903</v>
      </c>
      <c r="H2759" s="9" t="s">
        <v>10383</v>
      </c>
      <c r="I2759" s="9" t="s">
        <v>312</v>
      </c>
      <c r="J2759" s="10"/>
    </row>
    <row r="2760" ht="406" spans="1:10">
      <c r="A2760" s="6" t="s">
        <v>10444</v>
      </c>
      <c r="B2760" s="104" t="s">
        <v>8899</v>
      </c>
      <c r="C2760" s="104" t="s">
        <v>10445</v>
      </c>
      <c r="D2760" s="131" t="s">
        <v>22</v>
      </c>
      <c r="E2760" s="9" t="s">
        <v>10446</v>
      </c>
      <c r="F2760" s="9" t="s">
        <v>8902</v>
      </c>
      <c r="G2760" s="325" t="s">
        <v>8903</v>
      </c>
      <c r="H2760" s="9" t="s">
        <v>10383</v>
      </c>
      <c r="I2760" s="9" t="s">
        <v>312</v>
      </c>
      <c r="J2760" s="10"/>
    </row>
    <row r="2761" ht="406" spans="1:10">
      <c r="A2761" s="6" t="s">
        <v>10447</v>
      </c>
      <c r="B2761" s="104" t="s">
        <v>8899</v>
      </c>
      <c r="C2761" s="104" t="s">
        <v>10448</v>
      </c>
      <c r="D2761" s="131" t="s">
        <v>22</v>
      </c>
      <c r="E2761" s="9" t="s">
        <v>10449</v>
      </c>
      <c r="F2761" s="9" t="s">
        <v>8902</v>
      </c>
      <c r="G2761" s="325" t="s">
        <v>8903</v>
      </c>
      <c r="H2761" s="9" t="s">
        <v>10383</v>
      </c>
      <c r="I2761" s="9" t="s">
        <v>312</v>
      </c>
      <c r="J2761" s="10"/>
    </row>
    <row r="2762" ht="406" spans="1:10">
      <c r="A2762" s="6" t="s">
        <v>10450</v>
      </c>
      <c r="B2762" s="104" t="s">
        <v>8899</v>
      </c>
      <c r="C2762" s="104" t="s">
        <v>10451</v>
      </c>
      <c r="D2762" s="131" t="s">
        <v>22</v>
      </c>
      <c r="E2762" s="9" t="s">
        <v>10452</v>
      </c>
      <c r="F2762" s="9" t="s">
        <v>8902</v>
      </c>
      <c r="G2762" s="325" t="s">
        <v>8903</v>
      </c>
      <c r="H2762" s="9" t="s">
        <v>10383</v>
      </c>
      <c r="I2762" s="9" t="s">
        <v>312</v>
      </c>
      <c r="J2762" s="10"/>
    </row>
    <row r="2763" ht="406" spans="1:10">
      <c r="A2763" s="6" t="s">
        <v>10453</v>
      </c>
      <c r="B2763" s="104" t="s">
        <v>8899</v>
      </c>
      <c r="C2763" s="104" t="s">
        <v>10454</v>
      </c>
      <c r="D2763" s="131" t="s">
        <v>22</v>
      </c>
      <c r="E2763" s="9" t="s">
        <v>10455</v>
      </c>
      <c r="F2763" s="9" t="s">
        <v>8902</v>
      </c>
      <c r="G2763" s="325" t="s">
        <v>8903</v>
      </c>
      <c r="H2763" s="9" t="s">
        <v>10383</v>
      </c>
      <c r="I2763" s="9" t="s">
        <v>312</v>
      </c>
      <c r="J2763" s="10"/>
    </row>
    <row r="2764" ht="409.5" spans="1:10">
      <c r="A2764" s="6" t="s">
        <v>10456</v>
      </c>
      <c r="B2764" s="104" t="s">
        <v>8899</v>
      </c>
      <c r="C2764" s="104" t="s">
        <v>10457</v>
      </c>
      <c r="D2764" s="131" t="s">
        <v>22</v>
      </c>
      <c r="E2764" s="9" t="s">
        <v>10458</v>
      </c>
      <c r="F2764" s="9" t="s">
        <v>8902</v>
      </c>
      <c r="G2764" s="325" t="s">
        <v>8903</v>
      </c>
      <c r="H2764" s="9" t="s">
        <v>10383</v>
      </c>
      <c r="I2764" s="9" t="s">
        <v>312</v>
      </c>
      <c r="J2764" s="10"/>
    </row>
    <row r="2765" ht="406" spans="1:10">
      <c r="A2765" s="6" t="s">
        <v>10459</v>
      </c>
      <c r="B2765" s="104" t="s">
        <v>8899</v>
      </c>
      <c r="C2765" s="104" t="s">
        <v>10460</v>
      </c>
      <c r="D2765" s="131" t="s">
        <v>22</v>
      </c>
      <c r="E2765" s="9" t="s">
        <v>10461</v>
      </c>
      <c r="F2765" s="9" t="s">
        <v>8902</v>
      </c>
      <c r="G2765" s="325" t="s">
        <v>8903</v>
      </c>
      <c r="H2765" s="9" t="s">
        <v>10383</v>
      </c>
      <c r="I2765" s="9" t="s">
        <v>312</v>
      </c>
      <c r="J2765" s="10"/>
    </row>
    <row r="2766" ht="406" spans="1:10">
      <c r="A2766" s="6" t="s">
        <v>10462</v>
      </c>
      <c r="B2766" s="104" t="s">
        <v>8899</v>
      </c>
      <c r="C2766" s="104" t="s">
        <v>10463</v>
      </c>
      <c r="D2766" s="131" t="s">
        <v>22</v>
      </c>
      <c r="E2766" s="9" t="s">
        <v>10464</v>
      </c>
      <c r="F2766" s="9" t="s">
        <v>8902</v>
      </c>
      <c r="G2766" s="325" t="s">
        <v>8903</v>
      </c>
      <c r="H2766" s="9" t="s">
        <v>10383</v>
      </c>
      <c r="I2766" s="9" t="s">
        <v>312</v>
      </c>
      <c r="J2766" s="10"/>
    </row>
    <row r="2767" ht="406" spans="1:10">
      <c r="A2767" s="6" t="s">
        <v>10465</v>
      </c>
      <c r="B2767" s="104" t="s">
        <v>8899</v>
      </c>
      <c r="C2767" s="104" t="s">
        <v>10466</v>
      </c>
      <c r="D2767" s="131" t="s">
        <v>22</v>
      </c>
      <c r="E2767" s="9" t="s">
        <v>10467</v>
      </c>
      <c r="F2767" s="9" t="s">
        <v>8902</v>
      </c>
      <c r="G2767" s="325" t="s">
        <v>8903</v>
      </c>
      <c r="H2767" s="9" t="s">
        <v>10383</v>
      </c>
      <c r="I2767" s="9" t="s">
        <v>312</v>
      </c>
      <c r="J2767" s="10"/>
    </row>
    <row r="2768" ht="409.5" spans="1:10">
      <c r="A2768" s="6" t="s">
        <v>10468</v>
      </c>
      <c r="B2768" s="104" t="s">
        <v>8899</v>
      </c>
      <c r="C2768" s="104" t="s">
        <v>10469</v>
      </c>
      <c r="D2768" s="131" t="s">
        <v>22</v>
      </c>
      <c r="E2768" s="9" t="s">
        <v>10470</v>
      </c>
      <c r="F2768" s="9" t="s">
        <v>8902</v>
      </c>
      <c r="G2768" s="325" t="s">
        <v>8903</v>
      </c>
      <c r="H2768" s="9" t="s">
        <v>10383</v>
      </c>
      <c r="I2768" s="9" t="s">
        <v>312</v>
      </c>
      <c r="J2768" s="10"/>
    </row>
    <row r="2769" ht="406" spans="1:10">
      <c r="A2769" s="6" t="s">
        <v>10471</v>
      </c>
      <c r="B2769" s="104" t="s">
        <v>8899</v>
      </c>
      <c r="C2769" s="104" t="s">
        <v>10472</v>
      </c>
      <c r="D2769" s="131" t="s">
        <v>22</v>
      </c>
      <c r="E2769" s="9" t="s">
        <v>10473</v>
      </c>
      <c r="F2769" s="9" t="s">
        <v>8902</v>
      </c>
      <c r="G2769" s="325" t="s">
        <v>8903</v>
      </c>
      <c r="H2769" s="9" t="s">
        <v>10383</v>
      </c>
      <c r="I2769" s="9" t="s">
        <v>312</v>
      </c>
      <c r="J2769" s="10"/>
    </row>
    <row r="2770" ht="409.5" spans="1:10">
      <c r="A2770" s="6" t="s">
        <v>10474</v>
      </c>
      <c r="B2770" s="104" t="s">
        <v>8899</v>
      </c>
      <c r="C2770" s="104" t="s">
        <v>10475</v>
      </c>
      <c r="D2770" s="131" t="s">
        <v>22</v>
      </c>
      <c r="E2770" s="9" t="s">
        <v>10476</v>
      </c>
      <c r="F2770" s="9" t="s">
        <v>8902</v>
      </c>
      <c r="G2770" s="325" t="s">
        <v>8903</v>
      </c>
      <c r="H2770" s="9" t="s">
        <v>10383</v>
      </c>
      <c r="I2770" s="9" t="s">
        <v>312</v>
      </c>
      <c r="J2770" s="10"/>
    </row>
    <row r="2771" ht="406" spans="1:10">
      <c r="A2771" s="6" t="s">
        <v>10477</v>
      </c>
      <c r="B2771" s="104" t="s">
        <v>8899</v>
      </c>
      <c r="C2771" s="104" t="s">
        <v>10478</v>
      </c>
      <c r="D2771" s="131" t="s">
        <v>22</v>
      </c>
      <c r="E2771" s="9" t="s">
        <v>10479</v>
      </c>
      <c r="F2771" s="9" t="s">
        <v>8902</v>
      </c>
      <c r="G2771" s="325" t="s">
        <v>8903</v>
      </c>
      <c r="H2771" s="9" t="s">
        <v>10383</v>
      </c>
      <c r="I2771" s="9" t="s">
        <v>312</v>
      </c>
      <c r="J2771" s="10"/>
    </row>
    <row r="2772" ht="406" spans="1:10">
      <c r="A2772" s="6" t="s">
        <v>10480</v>
      </c>
      <c r="B2772" s="104" t="s">
        <v>8899</v>
      </c>
      <c r="C2772" s="104" t="s">
        <v>10481</v>
      </c>
      <c r="D2772" s="131" t="s">
        <v>22</v>
      </c>
      <c r="E2772" s="9" t="s">
        <v>10482</v>
      </c>
      <c r="F2772" s="9" t="s">
        <v>8902</v>
      </c>
      <c r="G2772" s="325" t="s">
        <v>8903</v>
      </c>
      <c r="H2772" s="9" t="s">
        <v>10383</v>
      </c>
      <c r="I2772" s="9" t="s">
        <v>312</v>
      </c>
      <c r="J2772" s="10"/>
    </row>
    <row r="2773" ht="406" spans="1:10">
      <c r="A2773" s="6" t="s">
        <v>10483</v>
      </c>
      <c r="B2773" s="104" t="s">
        <v>8899</v>
      </c>
      <c r="C2773" s="104" t="s">
        <v>10484</v>
      </c>
      <c r="D2773" s="131" t="s">
        <v>22</v>
      </c>
      <c r="E2773" s="9" t="s">
        <v>10485</v>
      </c>
      <c r="F2773" s="9" t="s">
        <v>8902</v>
      </c>
      <c r="G2773" s="325" t="s">
        <v>8903</v>
      </c>
      <c r="H2773" s="9" t="s">
        <v>10383</v>
      </c>
      <c r="I2773" s="9" t="s">
        <v>312</v>
      </c>
      <c r="J2773" s="10"/>
    </row>
    <row r="2774" ht="406" spans="1:10">
      <c r="A2774" s="6" t="s">
        <v>10486</v>
      </c>
      <c r="B2774" s="104" t="s">
        <v>8899</v>
      </c>
      <c r="C2774" s="104" t="s">
        <v>10487</v>
      </c>
      <c r="D2774" s="131" t="s">
        <v>22</v>
      </c>
      <c r="E2774" s="9" t="s">
        <v>10488</v>
      </c>
      <c r="F2774" s="9" t="s">
        <v>8902</v>
      </c>
      <c r="G2774" s="325" t="s">
        <v>8903</v>
      </c>
      <c r="H2774" s="9" t="s">
        <v>10383</v>
      </c>
      <c r="I2774" s="9" t="s">
        <v>312</v>
      </c>
      <c r="J2774" s="10"/>
    </row>
    <row r="2775" ht="406" spans="1:10">
      <c r="A2775" s="6" t="s">
        <v>10489</v>
      </c>
      <c r="B2775" s="104" t="s">
        <v>8899</v>
      </c>
      <c r="C2775" s="104" t="s">
        <v>10490</v>
      </c>
      <c r="D2775" s="131" t="s">
        <v>22</v>
      </c>
      <c r="E2775" s="9" t="s">
        <v>10491</v>
      </c>
      <c r="F2775" s="9" t="s">
        <v>8902</v>
      </c>
      <c r="G2775" s="325" t="s">
        <v>8903</v>
      </c>
      <c r="H2775" s="9" t="s">
        <v>10383</v>
      </c>
      <c r="I2775" s="9" t="s">
        <v>312</v>
      </c>
      <c r="J2775" s="10"/>
    </row>
    <row r="2776" ht="406" spans="1:10">
      <c r="A2776" s="6" t="s">
        <v>10492</v>
      </c>
      <c r="B2776" s="104" t="s">
        <v>8899</v>
      </c>
      <c r="C2776" s="104" t="s">
        <v>10493</v>
      </c>
      <c r="D2776" s="131" t="s">
        <v>22</v>
      </c>
      <c r="E2776" s="9" t="s">
        <v>10494</v>
      </c>
      <c r="F2776" s="9" t="s">
        <v>8902</v>
      </c>
      <c r="G2776" s="325" t="s">
        <v>8903</v>
      </c>
      <c r="H2776" s="9" t="s">
        <v>10383</v>
      </c>
      <c r="I2776" s="9" t="s">
        <v>312</v>
      </c>
      <c r="J2776" s="10"/>
    </row>
    <row r="2777" ht="406" spans="1:10">
      <c r="A2777" s="6" t="s">
        <v>10495</v>
      </c>
      <c r="B2777" s="104" t="s">
        <v>8899</v>
      </c>
      <c r="C2777" s="104" t="s">
        <v>10496</v>
      </c>
      <c r="D2777" s="131" t="s">
        <v>22</v>
      </c>
      <c r="E2777" s="9" t="s">
        <v>10497</v>
      </c>
      <c r="F2777" s="9" t="s">
        <v>8902</v>
      </c>
      <c r="G2777" s="325" t="s">
        <v>8903</v>
      </c>
      <c r="H2777" s="9" t="s">
        <v>10383</v>
      </c>
      <c r="I2777" s="9" t="s">
        <v>312</v>
      </c>
      <c r="J2777" s="10"/>
    </row>
    <row r="2778" ht="406" spans="1:10">
      <c r="A2778" s="6" t="s">
        <v>10498</v>
      </c>
      <c r="B2778" s="104" t="s">
        <v>8899</v>
      </c>
      <c r="C2778" s="104" t="s">
        <v>10499</v>
      </c>
      <c r="D2778" s="131" t="s">
        <v>22</v>
      </c>
      <c r="E2778" s="9" t="s">
        <v>10500</v>
      </c>
      <c r="F2778" s="9" t="s">
        <v>8902</v>
      </c>
      <c r="G2778" s="325" t="s">
        <v>8903</v>
      </c>
      <c r="H2778" s="9" t="s">
        <v>10383</v>
      </c>
      <c r="I2778" s="9" t="s">
        <v>312</v>
      </c>
      <c r="J2778" s="10"/>
    </row>
    <row r="2779" ht="406" spans="1:10">
      <c r="A2779" s="6" t="s">
        <v>10501</v>
      </c>
      <c r="B2779" s="104" t="s">
        <v>8899</v>
      </c>
      <c r="C2779" s="104" t="s">
        <v>10502</v>
      </c>
      <c r="D2779" s="131" t="s">
        <v>22</v>
      </c>
      <c r="E2779" s="9" t="s">
        <v>10503</v>
      </c>
      <c r="F2779" s="9" t="s">
        <v>8902</v>
      </c>
      <c r="G2779" s="325" t="s">
        <v>8903</v>
      </c>
      <c r="H2779" s="9" t="s">
        <v>10504</v>
      </c>
      <c r="I2779" s="9" t="s">
        <v>312</v>
      </c>
      <c r="J2779" s="10"/>
    </row>
    <row r="2780" ht="406" spans="1:10">
      <c r="A2780" s="6" t="s">
        <v>10505</v>
      </c>
      <c r="B2780" s="104" t="s">
        <v>8899</v>
      </c>
      <c r="C2780" s="104" t="s">
        <v>10506</v>
      </c>
      <c r="D2780" s="131" t="s">
        <v>22</v>
      </c>
      <c r="E2780" s="9" t="s">
        <v>10507</v>
      </c>
      <c r="F2780" s="9" t="s">
        <v>8902</v>
      </c>
      <c r="G2780" s="325" t="s">
        <v>8903</v>
      </c>
      <c r="H2780" s="9" t="s">
        <v>10504</v>
      </c>
      <c r="I2780" s="9" t="s">
        <v>312</v>
      </c>
      <c r="J2780" s="10"/>
    </row>
    <row r="2781" ht="406" spans="1:10">
      <c r="A2781" s="6" t="s">
        <v>10508</v>
      </c>
      <c r="B2781" s="104" t="s">
        <v>8899</v>
      </c>
      <c r="C2781" s="104" t="s">
        <v>10509</v>
      </c>
      <c r="D2781" s="131" t="s">
        <v>22</v>
      </c>
      <c r="E2781" s="9" t="s">
        <v>10510</v>
      </c>
      <c r="F2781" s="9" t="s">
        <v>8902</v>
      </c>
      <c r="G2781" s="325" t="s">
        <v>8903</v>
      </c>
      <c r="H2781" s="9" t="s">
        <v>10504</v>
      </c>
      <c r="I2781" s="9" t="s">
        <v>312</v>
      </c>
      <c r="J2781" s="10"/>
    </row>
    <row r="2782" ht="406" spans="1:10">
      <c r="A2782" s="6" t="s">
        <v>10511</v>
      </c>
      <c r="B2782" s="104" t="s">
        <v>8899</v>
      </c>
      <c r="C2782" s="104" t="s">
        <v>10512</v>
      </c>
      <c r="D2782" s="131" t="s">
        <v>22</v>
      </c>
      <c r="E2782" s="9" t="s">
        <v>10513</v>
      </c>
      <c r="F2782" s="9" t="s">
        <v>8902</v>
      </c>
      <c r="G2782" s="325" t="s">
        <v>8903</v>
      </c>
      <c r="H2782" s="9" t="s">
        <v>10514</v>
      </c>
      <c r="I2782" s="9" t="s">
        <v>312</v>
      </c>
      <c r="J2782" s="10"/>
    </row>
    <row r="2783" ht="406" spans="1:10">
      <c r="A2783" s="6" t="s">
        <v>10515</v>
      </c>
      <c r="B2783" s="104" t="s">
        <v>8899</v>
      </c>
      <c r="C2783" s="104" t="s">
        <v>10516</v>
      </c>
      <c r="D2783" s="131" t="s">
        <v>22</v>
      </c>
      <c r="E2783" s="9" t="s">
        <v>10517</v>
      </c>
      <c r="F2783" s="9" t="s">
        <v>8902</v>
      </c>
      <c r="G2783" s="325" t="s">
        <v>8903</v>
      </c>
      <c r="H2783" s="9" t="s">
        <v>10514</v>
      </c>
      <c r="I2783" s="9" t="s">
        <v>312</v>
      </c>
      <c r="J2783" s="10"/>
    </row>
    <row r="2784" ht="406" spans="1:10">
      <c r="A2784" s="6" t="s">
        <v>10518</v>
      </c>
      <c r="B2784" s="104" t="s">
        <v>8899</v>
      </c>
      <c r="C2784" s="104" t="s">
        <v>10519</v>
      </c>
      <c r="D2784" s="131" t="s">
        <v>22</v>
      </c>
      <c r="E2784" s="9" t="s">
        <v>10520</v>
      </c>
      <c r="F2784" s="9" t="s">
        <v>8902</v>
      </c>
      <c r="G2784" s="325" t="s">
        <v>8903</v>
      </c>
      <c r="H2784" s="9" t="s">
        <v>10514</v>
      </c>
      <c r="I2784" s="9" t="s">
        <v>312</v>
      </c>
      <c r="J2784" s="10"/>
    </row>
    <row r="2785" ht="406" spans="1:10">
      <c r="A2785" s="6" t="s">
        <v>10521</v>
      </c>
      <c r="B2785" s="104" t="s">
        <v>8899</v>
      </c>
      <c r="C2785" s="104" t="s">
        <v>10522</v>
      </c>
      <c r="D2785" s="131" t="s">
        <v>22</v>
      </c>
      <c r="E2785" s="9" t="s">
        <v>10523</v>
      </c>
      <c r="F2785" s="9" t="s">
        <v>8902</v>
      </c>
      <c r="G2785" s="325" t="s">
        <v>8903</v>
      </c>
      <c r="H2785" s="9" t="s">
        <v>10514</v>
      </c>
      <c r="I2785" s="9" t="s">
        <v>312</v>
      </c>
      <c r="J2785" s="10"/>
    </row>
    <row r="2786" ht="406" spans="1:10">
      <c r="A2786" s="6" t="s">
        <v>10524</v>
      </c>
      <c r="B2786" s="104" t="s">
        <v>8899</v>
      </c>
      <c r="C2786" s="104" t="s">
        <v>10525</v>
      </c>
      <c r="D2786" s="131" t="s">
        <v>22</v>
      </c>
      <c r="E2786" s="9" t="s">
        <v>10526</v>
      </c>
      <c r="F2786" s="9" t="s">
        <v>8902</v>
      </c>
      <c r="G2786" s="325" t="s">
        <v>8903</v>
      </c>
      <c r="H2786" s="9" t="s">
        <v>10514</v>
      </c>
      <c r="I2786" s="9" t="s">
        <v>312</v>
      </c>
      <c r="J2786" s="10"/>
    </row>
    <row r="2787" ht="406" spans="1:10">
      <c r="A2787" s="6" t="s">
        <v>10527</v>
      </c>
      <c r="B2787" s="104" t="s">
        <v>8899</v>
      </c>
      <c r="C2787" s="104" t="s">
        <v>10528</v>
      </c>
      <c r="D2787" s="131" t="s">
        <v>22</v>
      </c>
      <c r="E2787" s="9" t="s">
        <v>10529</v>
      </c>
      <c r="F2787" s="9" t="s">
        <v>8902</v>
      </c>
      <c r="G2787" s="325" t="s">
        <v>8903</v>
      </c>
      <c r="H2787" s="9" t="s">
        <v>10530</v>
      </c>
      <c r="I2787" s="9" t="s">
        <v>312</v>
      </c>
      <c r="J2787" s="10"/>
    </row>
    <row r="2788" ht="406" spans="1:10">
      <c r="A2788" s="6" t="s">
        <v>10531</v>
      </c>
      <c r="B2788" s="104" t="s">
        <v>8899</v>
      </c>
      <c r="C2788" s="104" t="s">
        <v>10532</v>
      </c>
      <c r="D2788" s="131" t="s">
        <v>22</v>
      </c>
      <c r="E2788" s="9" t="s">
        <v>10533</v>
      </c>
      <c r="F2788" s="9" t="s">
        <v>8902</v>
      </c>
      <c r="G2788" s="325" t="s">
        <v>8903</v>
      </c>
      <c r="H2788" s="9" t="s">
        <v>10530</v>
      </c>
      <c r="I2788" s="9" t="s">
        <v>312</v>
      </c>
      <c r="J2788" s="10"/>
    </row>
    <row r="2789" ht="406" spans="1:10">
      <c r="A2789" s="6" t="s">
        <v>10534</v>
      </c>
      <c r="B2789" s="104" t="s">
        <v>8899</v>
      </c>
      <c r="C2789" s="104" t="s">
        <v>10535</v>
      </c>
      <c r="D2789" s="131" t="s">
        <v>22</v>
      </c>
      <c r="E2789" s="9" t="s">
        <v>10536</v>
      </c>
      <c r="F2789" s="9" t="s">
        <v>8902</v>
      </c>
      <c r="G2789" s="325" t="s">
        <v>8903</v>
      </c>
      <c r="H2789" s="9" t="s">
        <v>10530</v>
      </c>
      <c r="I2789" s="9" t="s">
        <v>312</v>
      </c>
      <c r="J2789" s="10"/>
    </row>
    <row r="2790" ht="406" spans="1:10">
      <c r="A2790" s="6" t="s">
        <v>10537</v>
      </c>
      <c r="B2790" s="104" t="s">
        <v>8899</v>
      </c>
      <c r="C2790" s="104" t="s">
        <v>10538</v>
      </c>
      <c r="D2790" s="131" t="s">
        <v>22</v>
      </c>
      <c r="E2790" s="9" t="s">
        <v>10539</v>
      </c>
      <c r="F2790" s="9" t="s">
        <v>8902</v>
      </c>
      <c r="G2790" s="325" t="s">
        <v>8903</v>
      </c>
      <c r="H2790" s="9" t="s">
        <v>10530</v>
      </c>
      <c r="I2790" s="9" t="s">
        <v>312</v>
      </c>
      <c r="J2790" s="10"/>
    </row>
    <row r="2791" ht="406" spans="1:10">
      <c r="A2791" s="6" t="s">
        <v>10540</v>
      </c>
      <c r="B2791" s="104" t="s">
        <v>8899</v>
      </c>
      <c r="C2791" s="104" t="s">
        <v>10541</v>
      </c>
      <c r="D2791" s="131" t="s">
        <v>22</v>
      </c>
      <c r="E2791" s="9" t="s">
        <v>10542</v>
      </c>
      <c r="F2791" s="9" t="s">
        <v>8902</v>
      </c>
      <c r="G2791" s="325" t="s">
        <v>8903</v>
      </c>
      <c r="H2791" s="9" t="s">
        <v>10530</v>
      </c>
      <c r="I2791" s="9" t="s">
        <v>312</v>
      </c>
      <c r="J2791" s="10"/>
    </row>
    <row r="2792" ht="406" spans="1:10">
      <c r="A2792" s="6" t="s">
        <v>10543</v>
      </c>
      <c r="B2792" s="104" t="s">
        <v>8899</v>
      </c>
      <c r="C2792" s="104" t="s">
        <v>10544</v>
      </c>
      <c r="D2792" s="131" t="s">
        <v>22</v>
      </c>
      <c r="E2792" s="9" t="s">
        <v>10545</v>
      </c>
      <c r="F2792" s="9" t="s">
        <v>8902</v>
      </c>
      <c r="G2792" s="325" t="s">
        <v>8903</v>
      </c>
      <c r="H2792" s="9" t="s">
        <v>10530</v>
      </c>
      <c r="I2792" s="9" t="s">
        <v>312</v>
      </c>
      <c r="J2792" s="10"/>
    </row>
    <row r="2793" ht="406" spans="1:10">
      <c r="A2793" s="6" t="s">
        <v>10546</v>
      </c>
      <c r="B2793" s="104" t="s">
        <v>8899</v>
      </c>
      <c r="C2793" s="104" t="s">
        <v>10547</v>
      </c>
      <c r="D2793" s="131" t="s">
        <v>22</v>
      </c>
      <c r="E2793" s="9" t="s">
        <v>10548</v>
      </c>
      <c r="F2793" s="9" t="s">
        <v>8902</v>
      </c>
      <c r="G2793" s="325" t="s">
        <v>8903</v>
      </c>
      <c r="H2793" s="9" t="s">
        <v>10530</v>
      </c>
      <c r="I2793" s="9" t="s">
        <v>312</v>
      </c>
      <c r="J2793" s="10"/>
    </row>
    <row r="2794" ht="406" spans="1:10">
      <c r="A2794" s="6" t="s">
        <v>10549</v>
      </c>
      <c r="B2794" s="104" t="s">
        <v>8899</v>
      </c>
      <c r="C2794" s="104" t="s">
        <v>10550</v>
      </c>
      <c r="D2794" s="131" t="s">
        <v>22</v>
      </c>
      <c r="E2794" s="9" t="s">
        <v>10551</v>
      </c>
      <c r="F2794" s="9" t="s">
        <v>8902</v>
      </c>
      <c r="G2794" s="325" t="s">
        <v>8903</v>
      </c>
      <c r="H2794" s="9" t="s">
        <v>10530</v>
      </c>
      <c r="I2794" s="9" t="s">
        <v>312</v>
      </c>
      <c r="J2794" s="10"/>
    </row>
    <row r="2795" ht="406" spans="1:10">
      <c r="A2795" s="6" t="s">
        <v>10552</v>
      </c>
      <c r="B2795" s="104" t="s">
        <v>8899</v>
      </c>
      <c r="C2795" s="104" t="s">
        <v>10553</v>
      </c>
      <c r="D2795" s="131" t="s">
        <v>22</v>
      </c>
      <c r="E2795" s="9" t="s">
        <v>10554</v>
      </c>
      <c r="F2795" s="9" t="s">
        <v>8902</v>
      </c>
      <c r="G2795" s="325" t="s">
        <v>8903</v>
      </c>
      <c r="H2795" s="9" t="s">
        <v>10530</v>
      </c>
      <c r="I2795" s="9" t="s">
        <v>312</v>
      </c>
      <c r="J2795" s="10"/>
    </row>
    <row r="2796" ht="406" spans="1:10">
      <c r="A2796" s="6" t="s">
        <v>10555</v>
      </c>
      <c r="B2796" s="104" t="s">
        <v>8899</v>
      </c>
      <c r="C2796" s="104" t="s">
        <v>10556</v>
      </c>
      <c r="D2796" s="131" t="s">
        <v>22</v>
      </c>
      <c r="E2796" s="9" t="s">
        <v>10557</v>
      </c>
      <c r="F2796" s="9" t="s">
        <v>8902</v>
      </c>
      <c r="G2796" s="325" t="s">
        <v>8903</v>
      </c>
      <c r="H2796" s="9" t="s">
        <v>10530</v>
      </c>
      <c r="I2796" s="9" t="s">
        <v>312</v>
      </c>
      <c r="J2796" s="10"/>
    </row>
    <row r="2797" ht="409.5" spans="1:10">
      <c r="A2797" s="6" t="s">
        <v>10558</v>
      </c>
      <c r="B2797" s="104" t="s">
        <v>8899</v>
      </c>
      <c r="C2797" s="104" t="s">
        <v>10559</v>
      </c>
      <c r="D2797" s="131" t="s">
        <v>22</v>
      </c>
      <c r="E2797" s="9" t="s">
        <v>10560</v>
      </c>
      <c r="F2797" s="9" t="s">
        <v>8902</v>
      </c>
      <c r="G2797" s="325" t="s">
        <v>8903</v>
      </c>
      <c r="H2797" s="9" t="s">
        <v>10530</v>
      </c>
      <c r="I2797" s="9" t="s">
        <v>312</v>
      </c>
      <c r="J2797" s="10"/>
    </row>
    <row r="2798" ht="406" spans="1:10">
      <c r="A2798" s="6" t="s">
        <v>10561</v>
      </c>
      <c r="B2798" s="104" t="s">
        <v>8899</v>
      </c>
      <c r="C2798" s="104" t="s">
        <v>10562</v>
      </c>
      <c r="D2798" s="131" t="s">
        <v>22</v>
      </c>
      <c r="E2798" s="9" t="s">
        <v>10563</v>
      </c>
      <c r="F2798" s="9" t="s">
        <v>8902</v>
      </c>
      <c r="G2798" s="325" t="s">
        <v>8903</v>
      </c>
      <c r="H2798" s="9" t="s">
        <v>10530</v>
      </c>
      <c r="I2798" s="9" t="s">
        <v>312</v>
      </c>
      <c r="J2798" s="10"/>
    </row>
    <row r="2799" ht="406" spans="1:10">
      <c r="A2799" s="6" t="s">
        <v>10564</v>
      </c>
      <c r="B2799" s="104" t="s">
        <v>8899</v>
      </c>
      <c r="C2799" s="104" t="s">
        <v>10565</v>
      </c>
      <c r="D2799" s="131" t="s">
        <v>22</v>
      </c>
      <c r="E2799" s="9" t="s">
        <v>10566</v>
      </c>
      <c r="F2799" s="9" t="s">
        <v>8902</v>
      </c>
      <c r="G2799" s="325" t="s">
        <v>8903</v>
      </c>
      <c r="H2799" s="9" t="s">
        <v>10567</v>
      </c>
      <c r="I2799" s="9" t="s">
        <v>312</v>
      </c>
      <c r="J2799" s="10"/>
    </row>
    <row r="2800" ht="406" spans="1:10">
      <c r="A2800" s="6" t="s">
        <v>10568</v>
      </c>
      <c r="B2800" s="104" t="s">
        <v>8899</v>
      </c>
      <c r="C2800" s="104" t="s">
        <v>10569</v>
      </c>
      <c r="D2800" s="131" t="s">
        <v>22</v>
      </c>
      <c r="E2800" s="9" t="s">
        <v>10570</v>
      </c>
      <c r="F2800" s="9" t="s">
        <v>8902</v>
      </c>
      <c r="G2800" s="325" t="s">
        <v>8903</v>
      </c>
      <c r="H2800" s="9" t="s">
        <v>10567</v>
      </c>
      <c r="I2800" s="9" t="s">
        <v>312</v>
      </c>
      <c r="J2800" s="10"/>
    </row>
    <row r="2801" ht="406" spans="1:10">
      <c r="A2801" s="6" t="s">
        <v>10571</v>
      </c>
      <c r="B2801" s="104" t="s">
        <v>8899</v>
      </c>
      <c r="C2801" s="104" t="s">
        <v>10572</v>
      </c>
      <c r="D2801" s="131" t="s">
        <v>22</v>
      </c>
      <c r="E2801" s="9" t="s">
        <v>10573</v>
      </c>
      <c r="F2801" s="9" t="s">
        <v>8902</v>
      </c>
      <c r="G2801" s="325" t="s">
        <v>8903</v>
      </c>
      <c r="H2801" s="9" t="s">
        <v>10567</v>
      </c>
      <c r="I2801" s="9" t="s">
        <v>312</v>
      </c>
      <c r="J2801" s="10"/>
    </row>
    <row r="2802" ht="406" spans="1:10">
      <c r="A2802" s="6" t="s">
        <v>10574</v>
      </c>
      <c r="B2802" s="104" t="s">
        <v>8899</v>
      </c>
      <c r="C2802" s="104" t="s">
        <v>10575</v>
      </c>
      <c r="D2802" s="131" t="s">
        <v>22</v>
      </c>
      <c r="E2802" s="9" t="s">
        <v>10576</v>
      </c>
      <c r="F2802" s="9" t="s">
        <v>8902</v>
      </c>
      <c r="G2802" s="325" t="s">
        <v>8903</v>
      </c>
      <c r="H2802" s="9" t="s">
        <v>10577</v>
      </c>
      <c r="I2802" s="9" t="s">
        <v>312</v>
      </c>
      <c r="J2802" s="10"/>
    </row>
    <row r="2803" ht="406" spans="1:10">
      <c r="A2803" s="6" t="s">
        <v>10578</v>
      </c>
      <c r="B2803" s="104" t="s">
        <v>8899</v>
      </c>
      <c r="C2803" s="104" t="s">
        <v>10579</v>
      </c>
      <c r="D2803" s="131" t="s">
        <v>22</v>
      </c>
      <c r="E2803" s="9" t="s">
        <v>10580</v>
      </c>
      <c r="F2803" s="9" t="s">
        <v>8902</v>
      </c>
      <c r="G2803" s="325" t="s">
        <v>8903</v>
      </c>
      <c r="H2803" s="9" t="s">
        <v>10577</v>
      </c>
      <c r="I2803" s="9" t="s">
        <v>312</v>
      </c>
      <c r="J2803" s="10"/>
    </row>
    <row r="2804" ht="406" spans="1:10">
      <c r="A2804" s="6" t="s">
        <v>10581</v>
      </c>
      <c r="B2804" s="104" t="s">
        <v>8899</v>
      </c>
      <c r="C2804" s="104" t="s">
        <v>10582</v>
      </c>
      <c r="D2804" s="131" t="s">
        <v>22</v>
      </c>
      <c r="E2804" s="9" t="s">
        <v>10583</v>
      </c>
      <c r="F2804" s="9" t="s">
        <v>8902</v>
      </c>
      <c r="G2804" s="325" t="s">
        <v>8903</v>
      </c>
      <c r="H2804" s="9" t="s">
        <v>10577</v>
      </c>
      <c r="I2804" s="9" t="s">
        <v>312</v>
      </c>
      <c r="J2804" s="10"/>
    </row>
    <row r="2805" ht="406" spans="1:10">
      <c r="A2805" s="6" t="s">
        <v>10584</v>
      </c>
      <c r="B2805" s="104" t="s">
        <v>8899</v>
      </c>
      <c r="C2805" s="104" t="s">
        <v>10585</v>
      </c>
      <c r="D2805" s="131" t="s">
        <v>22</v>
      </c>
      <c r="E2805" s="9" t="s">
        <v>10586</v>
      </c>
      <c r="F2805" s="9" t="s">
        <v>8902</v>
      </c>
      <c r="G2805" s="325" t="s">
        <v>8903</v>
      </c>
      <c r="H2805" s="9" t="s">
        <v>10577</v>
      </c>
      <c r="I2805" s="9" t="s">
        <v>312</v>
      </c>
      <c r="J2805" s="10"/>
    </row>
    <row r="2806" ht="406" spans="1:10">
      <c r="A2806" s="6" t="s">
        <v>10587</v>
      </c>
      <c r="B2806" s="104" t="s">
        <v>8899</v>
      </c>
      <c r="C2806" s="104" t="s">
        <v>10588</v>
      </c>
      <c r="D2806" s="131" t="s">
        <v>22</v>
      </c>
      <c r="E2806" s="9" t="s">
        <v>10589</v>
      </c>
      <c r="F2806" s="9" t="s">
        <v>8902</v>
      </c>
      <c r="G2806" s="325" t="s">
        <v>8903</v>
      </c>
      <c r="H2806" s="9" t="s">
        <v>10577</v>
      </c>
      <c r="I2806" s="9" t="s">
        <v>312</v>
      </c>
      <c r="J2806" s="10"/>
    </row>
    <row r="2807" ht="406" spans="1:10">
      <c r="A2807" s="6" t="s">
        <v>10590</v>
      </c>
      <c r="B2807" s="104" t="s">
        <v>8899</v>
      </c>
      <c r="C2807" s="104" t="s">
        <v>10591</v>
      </c>
      <c r="D2807" s="131" t="s">
        <v>22</v>
      </c>
      <c r="E2807" s="9" t="s">
        <v>10592</v>
      </c>
      <c r="F2807" s="9" t="s">
        <v>8902</v>
      </c>
      <c r="G2807" s="325" t="s">
        <v>8903</v>
      </c>
      <c r="H2807" s="9" t="s">
        <v>10577</v>
      </c>
      <c r="I2807" s="9" t="s">
        <v>312</v>
      </c>
      <c r="J2807" s="10"/>
    </row>
    <row r="2808" ht="406" spans="1:10">
      <c r="A2808" s="6" t="s">
        <v>10593</v>
      </c>
      <c r="B2808" s="104" t="s">
        <v>8899</v>
      </c>
      <c r="C2808" s="104" t="s">
        <v>10594</v>
      </c>
      <c r="D2808" s="131" t="s">
        <v>22</v>
      </c>
      <c r="E2808" s="9" t="s">
        <v>10595</v>
      </c>
      <c r="F2808" s="9" t="s">
        <v>8902</v>
      </c>
      <c r="G2808" s="325" t="s">
        <v>8903</v>
      </c>
      <c r="H2808" s="9" t="s">
        <v>10577</v>
      </c>
      <c r="I2808" s="9" t="s">
        <v>312</v>
      </c>
      <c r="J2808" s="10"/>
    </row>
    <row r="2809" ht="406" spans="1:10">
      <c r="A2809" s="6" t="s">
        <v>10596</v>
      </c>
      <c r="B2809" s="104" t="s">
        <v>8899</v>
      </c>
      <c r="C2809" s="104" t="s">
        <v>10597</v>
      </c>
      <c r="D2809" s="131" t="s">
        <v>22</v>
      </c>
      <c r="E2809" s="9" t="s">
        <v>10598</v>
      </c>
      <c r="F2809" s="9" t="s">
        <v>8902</v>
      </c>
      <c r="G2809" s="325" t="s">
        <v>8903</v>
      </c>
      <c r="H2809" s="9" t="s">
        <v>10577</v>
      </c>
      <c r="I2809" s="9" t="s">
        <v>312</v>
      </c>
      <c r="J2809" s="10"/>
    </row>
    <row r="2810" ht="406" spans="1:10">
      <c r="A2810" s="6" t="s">
        <v>10599</v>
      </c>
      <c r="B2810" s="104" t="s">
        <v>8899</v>
      </c>
      <c r="C2810" s="104" t="s">
        <v>10600</v>
      </c>
      <c r="D2810" s="131" t="s">
        <v>22</v>
      </c>
      <c r="E2810" s="9" t="s">
        <v>10601</v>
      </c>
      <c r="F2810" s="9" t="s">
        <v>8902</v>
      </c>
      <c r="G2810" s="325" t="s">
        <v>8903</v>
      </c>
      <c r="H2810" s="9" t="s">
        <v>10577</v>
      </c>
      <c r="I2810" s="9" t="s">
        <v>312</v>
      </c>
      <c r="J2810" s="10"/>
    </row>
    <row r="2811" ht="406" spans="1:10">
      <c r="A2811" s="6" t="s">
        <v>10602</v>
      </c>
      <c r="B2811" s="104" t="s">
        <v>8899</v>
      </c>
      <c r="C2811" s="104" t="s">
        <v>10603</v>
      </c>
      <c r="D2811" s="131" t="s">
        <v>22</v>
      </c>
      <c r="E2811" s="9" t="s">
        <v>10604</v>
      </c>
      <c r="F2811" s="9" t="s">
        <v>8902</v>
      </c>
      <c r="G2811" s="325" t="s">
        <v>8903</v>
      </c>
      <c r="H2811" s="9" t="s">
        <v>10577</v>
      </c>
      <c r="I2811" s="9" t="s">
        <v>312</v>
      </c>
      <c r="J2811" s="10"/>
    </row>
    <row r="2812" ht="406" spans="1:10">
      <c r="A2812" s="6" t="s">
        <v>10605</v>
      </c>
      <c r="B2812" s="104" t="s">
        <v>8899</v>
      </c>
      <c r="C2812" s="104" t="s">
        <v>10606</v>
      </c>
      <c r="D2812" s="131" t="s">
        <v>22</v>
      </c>
      <c r="E2812" s="9" t="s">
        <v>10607</v>
      </c>
      <c r="F2812" s="9" t="s">
        <v>8902</v>
      </c>
      <c r="G2812" s="325" t="s">
        <v>8903</v>
      </c>
      <c r="H2812" s="9" t="s">
        <v>10577</v>
      </c>
      <c r="I2812" s="9" t="s">
        <v>312</v>
      </c>
      <c r="J2812" s="10"/>
    </row>
    <row r="2813" ht="409.5" spans="1:10">
      <c r="A2813" s="6" t="s">
        <v>10608</v>
      </c>
      <c r="B2813" s="104" t="s">
        <v>8899</v>
      </c>
      <c r="C2813" s="104" t="s">
        <v>10609</v>
      </c>
      <c r="D2813" s="131" t="s">
        <v>22</v>
      </c>
      <c r="E2813" s="9" t="s">
        <v>10610</v>
      </c>
      <c r="F2813" s="9" t="s">
        <v>8902</v>
      </c>
      <c r="G2813" s="325" t="s">
        <v>8903</v>
      </c>
      <c r="H2813" s="9" t="s">
        <v>8904</v>
      </c>
      <c r="I2813" s="9" t="s">
        <v>312</v>
      </c>
      <c r="J2813" s="10"/>
    </row>
    <row r="2814" ht="406" spans="1:10">
      <c r="A2814" s="6" t="s">
        <v>10611</v>
      </c>
      <c r="B2814" s="104" t="s">
        <v>8899</v>
      </c>
      <c r="C2814" s="104" t="s">
        <v>10612</v>
      </c>
      <c r="D2814" s="131" t="s">
        <v>22</v>
      </c>
      <c r="E2814" s="9" t="s">
        <v>10613</v>
      </c>
      <c r="F2814" s="9" t="s">
        <v>8902</v>
      </c>
      <c r="G2814" s="325" t="s">
        <v>8903</v>
      </c>
      <c r="H2814" s="9" t="s">
        <v>10614</v>
      </c>
      <c r="I2814" s="9" t="s">
        <v>312</v>
      </c>
      <c r="J2814" s="10"/>
    </row>
    <row r="2815" ht="406" spans="1:10">
      <c r="A2815" s="6" t="s">
        <v>10615</v>
      </c>
      <c r="B2815" s="104" t="s">
        <v>8899</v>
      </c>
      <c r="C2815" s="104" t="s">
        <v>10616</v>
      </c>
      <c r="D2815" s="131" t="s">
        <v>22</v>
      </c>
      <c r="E2815" s="9" t="s">
        <v>10617</v>
      </c>
      <c r="F2815" s="9" t="s">
        <v>8902</v>
      </c>
      <c r="G2815" s="325" t="s">
        <v>8903</v>
      </c>
      <c r="H2815" s="9" t="s">
        <v>10614</v>
      </c>
      <c r="I2815" s="9" t="s">
        <v>312</v>
      </c>
      <c r="J2815" s="10"/>
    </row>
    <row r="2816" ht="406" spans="1:10">
      <c r="A2816" s="6" t="s">
        <v>10618</v>
      </c>
      <c r="B2816" s="104" t="s">
        <v>8899</v>
      </c>
      <c r="C2816" s="104" t="s">
        <v>10619</v>
      </c>
      <c r="D2816" s="131" t="s">
        <v>22</v>
      </c>
      <c r="E2816" s="9" t="s">
        <v>10620</v>
      </c>
      <c r="F2816" s="9" t="s">
        <v>8902</v>
      </c>
      <c r="G2816" s="325" t="s">
        <v>8903</v>
      </c>
      <c r="H2816" s="9" t="s">
        <v>10621</v>
      </c>
      <c r="I2816" s="9" t="s">
        <v>312</v>
      </c>
      <c r="J2816" s="10"/>
    </row>
    <row r="2817" ht="409.5" spans="1:10">
      <c r="A2817" s="6" t="s">
        <v>10622</v>
      </c>
      <c r="B2817" s="104" t="s">
        <v>8899</v>
      </c>
      <c r="C2817" s="104" t="s">
        <v>10623</v>
      </c>
      <c r="D2817" s="131" t="s">
        <v>22</v>
      </c>
      <c r="E2817" s="9" t="s">
        <v>10624</v>
      </c>
      <c r="F2817" s="9" t="s">
        <v>8902</v>
      </c>
      <c r="G2817" s="325" t="s">
        <v>8903</v>
      </c>
      <c r="H2817" s="9" t="s">
        <v>10621</v>
      </c>
      <c r="I2817" s="9" t="s">
        <v>312</v>
      </c>
      <c r="J2817" s="10"/>
    </row>
    <row r="2818" ht="406" spans="1:10">
      <c r="A2818" s="6" t="s">
        <v>10625</v>
      </c>
      <c r="B2818" s="104" t="s">
        <v>8899</v>
      </c>
      <c r="C2818" s="104" t="s">
        <v>10626</v>
      </c>
      <c r="D2818" s="131" t="s">
        <v>22</v>
      </c>
      <c r="E2818" s="9" t="s">
        <v>10627</v>
      </c>
      <c r="F2818" s="9" t="s">
        <v>8902</v>
      </c>
      <c r="G2818" s="325" t="s">
        <v>8903</v>
      </c>
      <c r="H2818" s="9" t="s">
        <v>10621</v>
      </c>
      <c r="I2818" s="9" t="s">
        <v>312</v>
      </c>
      <c r="J2818" s="10"/>
    </row>
    <row r="2819" ht="406" spans="1:10">
      <c r="A2819" s="6" t="s">
        <v>10628</v>
      </c>
      <c r="B2819" s="104" t="s">
        <v>8899</v>
      </c>
      <c r="C2819" s="104" t="s">
        <v>10629</v>
      </c>
      <c r="D2819" s="131" t="s">
        <v>22</v>
      </c>
      <c r="E2819" s="9" t="s">
        <v>10630</v>
      </c>
      <c r="F2819" s="9" t="s">
        <v>8902</v>
      </c>
      <c r="G2819" s="325" t="s">
        <v>8903</v>
      </c>
      <c r="H2819" s="9" t="s">
        <v>10621</v>
      </c>
      <c r="I2819" s="9" t="s">
        <v>312</v>
      </c>
      <c r="J2819" s="10"/>
    </row>
    <row r="2820" ht="406" spans="1:10">
      <c r="A2820" s="6" t="s">
        <v>10631</v>
      </c>
      <c r="B2820" s="104" t="s">
        <v>8899</v>
      </c>
      <c r="C2820" s="104" t="s">
        <v>10632</v>
      </c>
      <c r="D2820" s="131" t="s">
        <v>22</v>
      </c>
      <c r="E2820" s="9" t="s">
        <v>10633</v>
      </c>
      <c r="F2820" s="9" t="s">
        <v>8902</v>
      </c>
      <c r="G2820" s="325" t="s">
        <v>8903</v>
      </c>
      <c r="H2820" s="9" t="s">
        <v>10621</v>
      </c>
      <c r="I2820" s="9" t="s">
        <v>312</v>
      </c>
      <c r="J2820" s="10"/>
    </row>
    <row r="2821" ht="406" spans="1:10">
      <c r="A2821" s="6" t="s">
        <v>10634</v>
      </c>
      <c r="B2821" s="104" t="s">
        <v>8899</v>
      </c>
      <c r="C2821" s="104" t="s">
        <v>10635</v>
      </c>
      <c r="D2821" s="131" t="s">
        <v>22</v>
      </c>
      <c r="E2821" s="9" t="s">
        <v>10636</v>
      </c>
      <c r="F2821" s="9" t="s">
        <v>8902</v>
      </c>
      <c r="G2821" s="325" t="s">
        <v>8903</v>
      </c>
      <c r="H2821" s="9" t="s">
        <v>10621</v>
      </c>
      <c r="I2821" s="9" t="s">
        <v>312</v>
      </c>
      <c r="J2821" s="10"/>
    </row>
    <row r="2822" ht="406" spans="1:10">
      <c r="A2822" s="6" t="s">
        <v>10637</v>
      </c>
      <c r="B2822" s="104" t="s">
        <v>8899</v>
      </c>
      <c r="C2822" s="104" t="s">
        <v>10638</v>
      </c>
      <c r="D2822" s="131" t="s">
        <v>22</v>
      </c>
      <c r="E2822" s="9" t="s">
        <v>10639</v>
      </c>
      <c r="F2822" s="9" t="s">
        <v>8902</v>
      </c>
      <c r="G2822" s="325" t="s">
        <v>8903</v>
      </c>
      <c r="H2822" s="9" t="s">
        <v>10621</v>
      </c>
      <c r="I2822" s="9" t="s">
        <v>312</v>
      </c>
      <c r="J2822" s="10"/>
    </row>
    <row r="2823" ht="406" spans="1:10">
      <c r="A2823" s="6" t="s">
        <v>10640</v>
      </c>
      <c r="B2823" s="104" t="s">
        <v>8899</v>
      </c>
      <c r="C2823" s="104" t="s">
        <v>10641</v>
      </c>
      <c r="D2823" s="131" t="s">
        <v>22</v>
      </c>
      <c r="E2823" s="9" t="s">
        <v>10642</v>
      </c>
      <c r="F2823" s="9" t="s">
        <v>8902</v>
      </c>
      <c r="G2823" s="325" t="s">
        <v>8903</v>
      </c>
      <c r="H2823" s="9" t="s">
        <v>10621</v>
      </c>
      <c r="I2823" s="9" t="s">
        <v>312</v>
      </c>
      <c r="J2823" s="10"/>
    </row>
    <row r="2824" ht="406" spans="1:10">
      <c r="A2824" s="6" t="s">
        <v>10643</v>
      </c>
      <c r="B2824" s="104" t="s">
        <v>8899</v>
      </c>
      <c r="C2824" s="104" t="s">
        <v>10644</v>
      </c>
      <c r="D2824" s="131" t="s">
        <v>22</v>
      </c>
      <c r="E2824" s="9" t="s">
        <v>10645</v>
      </c>
      <c r="F2824" s="9" t="s">
        <v>8902</v>
      </c>
      <c r="G2824" s="325" t="s">
        <v>8903</v>
      </c>
      <c r="H2824" s="9" t="s">
        <v>10621</v>
      </c>
      <c r="I2824" s="9" t="s">
        <v>312</v>
      </c>
      <c r="J2824" s="10"/>
    </row>
    <row r="2825" ht="406" spans="1:10">
      <c r="A2825" s="6" t="s">
        <v>10646</v>
      </c>
      <c r="B2825" s="104" t="s">
        <v>8899</v>
      </c>
      <c r="C2825" s="104" t="s">
        <v>10647</v>
      </c>
      <c r="D2825" s="131" t="s">
        <v>22</v>
      </c>
      <c r="E2825" s="9" t="s">
        <v>10648</v>
      </c>
      <c r="F2825" s="9" t="s">
        <v>8902</v>
      </c>
      <c r="G2825" s="325" t="s">
        <v>8903</v>
      </c>
      <c r="H2825" s="9" t="s">
        <v>10621</v>
      </c>
      <c r="I2825" s="9" t="s">
        <v>312</v>
      </c>
      <c r="J2825" s="10"/>
    </row>
    <row r="2826" ht="406" spans="1:10">
      <c r="A2826" s="6" t="s">
        <v>10649</v>
      </c>
      <c r="B2826" s="104" t="s">
        <v>8899</v>
      </c>
      <c r="C2826" s="104" t="s">
        <v>10650</v>
      </c>
      <c r="D2826" s="131" t="s">
        <v>22</v>
      </c>
      <c r="E2826" s="9" t="s">
        <v>10651</v>
      </c>
      <c r="F2826" s="9" t="s">
        <v>8902</v>
      </c>
      <c r="G2826" s="325" t="s">
        <v>8903</v>
      </c>
      <c r="H2826" s="9" t="s">
        <v>10621</v>
      </c>
      <c r="I2826" s="9" t="s">
        <v>312</v>
      </c>
      <c r="J2826" s="10"/>
    </row>
    <row r="2827" ht="406" spans="1:10">
      <c r="A2827" s="6" t="s">
        <v>10652</v>
      </c>
      <c r="B2827" s="104" t="s">
        <v>8899</v>
      </c>
      <c r="C2827" s="104" t="s">
        <v>10653</v>
      </c>
      <c r="D2827" s="131" t="s">
        <v>22</v>
      </c>
      <c r="E2827" s="9" t="s">
        <v>10654</v>
      </c>
      <c r="F2827" s="9" t="s">
        <v>8902</v>
      </c>
      <c r="G2827" s="325" t="s">
        <v>8903</v>
      </c>
      <c r="H2827" s="9" t="s">
        <v>10655</v>
      </c>
      <c r="I2827" s="9" t="s">
        <v>312</v>
      </c>
      <c r="J2827" s="10"/>
    </row>
    <row r="2828" ht="406" spans="1:10">
      <c r="A2828" s="6" t="s">
        <v>10656</v>
      </c>
      <c r="B2828" s="104" t="s">
        <v>8899</v>
      </c>
      <c r="C2828" s="104" t="s">
        <v>10657</v>
      </c>
      <c r="D2828" s="131" t="s">
        <v>22</v>
      </c>
      <c r="E2828" s="9" t="s">
        <v>10658</v>
      </c>
      <c r="F2828" s="9" t="s">
        <v>8902</v>
      </c>
      <c r="G2828" s="325" t="s">
        <v>8903</v>
      </c>
      <c r="H2828" s="9" t="s">
        <v>10655</v>
      </c>
      <c r="I2828" s="9" t="s">
        <v>312</v>
      </c>
      <c r="J2828" s="10"/>
    </row>
    <row r="2829" ht="409.5" spans="1:10">
      <c r="A2829" s="6" t="s">
        <v>10659</v>
      </c>
      <c r="B2829" s="104" t="s">
        <v>8899</v>
      </c>
      <c r="C2829" s="104" t="s">
        <v>10660</v>
      </c>
      <c r="D2829" s="131" t="s">
        <v>22</v>
      </c>
      <c r="E2829" s="9" t="s">
        <v>10661</v>
      </c>
      <c r="F2829" s="9" t="s">
        <v>8902</v>
      </c>
      <c r="G2829" s="325" t="s">
        <v>8903</v>
      </c>
      <c r="H2829" s="9" t="s">
        <v>10655</v>
      </c>
      <c r="I2829" s="9" t="s">
        <v>312</v>
      </c>
      <c r="J2829" s="10"/>
    </row>
    <row r="2830" ht="406" spans="1:10">
      <c r="A2830" s="6" t="s">
        <v>10662</v>
      </c>
      <c r="B2830" s="104" t="s">
        <v>8899</v>
      </c>
      <c r="C2830" s="104" t="s">
        <v>10663</v>
      </c>
      <c r="D2830" s="131" t="s">
        <v>22</v>
      </c>
      <c r="E2830" s="9" t="s">
        <v>10664</v>
      </c>
      <c r="F2830" s="9" t="s">
        <v>8902</v>
      </c>
      <c r="G2830" s="325" t="s">
        <v>8903</v>
      </c>
      <c r="H2830" s="9" t="s">
        <v>10655</v>
      </c>
      <c r="I2830" s="9" t="s">
        <v>312</v>
      </c>
      <c r="J2830" s="10"/>
    </row>
    <row r="2831" ht="406" spans="1:10">
      <c r="A2831" s="6" t="s">
        <v>10665</v>
      </c>
      <c r="B2831" s="104" t="s">
        <v>8899</v>
      </c>
      <c r="C2831" s="104" t="s">
        <v>10666</v>
      </c>
      <c r="D2831" s="131" t="s">
        <v>22</v>
      </c>
      <c r="E2831" s="9" t="s">
        <v>10667</v>
      </c>
      <c r="F2831" s="9" t="s">
        <v>8902</v>
      </c>
      <c r="G2831" s="325" t="s">
        <v>8903</v>
      </c>
      <c r="H2831" s="9" t="s">
        <v>10655</v>
      </c>
      <c r="I2831" s="9" t="s">
        <v>312</v>
      </c>
      <c r="J2831" s="10"/>
    </row>
    <row r="2832" ht="409.5" spans="1:10">
      <c r="A2832" s="6" t="s">
        <v>10668</v>
      </c>
      <c r="B2832" s="104" t="s">
        <v>8899</v>
      </c>
      <c r="C2832" s="104" t="s">
        <v>10669</v>
      </c>
      <c r="D2832" s="131" t="s">
        <v>22</v>
      </c>
      <c r="E2832" s="9" t="s">
        <v>10670</v>
      </c>
      <c r="F2832" s="9" t="s">
        <v>8902</v>
      </c>
      <c r="G2832" s="325" t="s">
        <v>8903</v>
      </c>
      <c r="H2832" s="9" t="s">
        <v>10655</v>
      </c>
      <c r="I2832" s="9" t="s">
        <v>312</v>
      </c>
      <c r="J2832" s="10"/>
    </row>
    <row r="2833" ht="406" spans="1:10">
      <c r="A2833" s="6" t="s">
        <v>10671</v>
      </c>
      <c r="B2833" s="104" t="s">
        <v>8899</v>
      </c>
      <c r="C2833" s="104" t="s">
        <v>10672</v>
      </c>
      <c r="D2833" s="131" t="s">
        <v>22</v>
      </c>
      <c r="E2833" s="9" t="s">
        <v>10673</v>
      </c>
      <c r="F2833" s="9" t="s">
        <v>8902</v>
      </c>
      <c r="G2833" s="325" t="s">
        <v>8903</v>
      </c>
      <c r="H2833" s="9" t="s">
        <v>10655</v>
      </c>
      <c r="I2833" s="9" t="s">
        <v>312</v>
      </c>
      <c r="J2833" s="10"/>
    </row>
    <row r="2834" ht="406" spans="1:10">
      <c r="A2834" s="6" t="s">
        <v>10674</v>
      </c>
      <c r="B2834" s="104" t="s">
        <v>8899</v>
      </c>
      <c r="C2834" s="104" t="s">
        <v>10675</v>
      </c>
      <c r="D2834" s="131" t="s">
        <v>22</v>
      </c>
      <c r="E2834" s="9" t="s">
        <v>10676</v>
      </c>
      <c r="F2834" s="9" t="s">
        <v>8902</v>
      </c>
      <c r="G2834" s="325" t="s">
        <v>8903</v>
      </c>
      <c r="H2834" s="9" t="s">
        <v>10655</v>
      </c>
      <c r="I2834" s="9" t="s">
        <v>312</v>
      </c>
      <c r="J2834" s="10"/>
    </row>
    <row r="2835" ht="406" spans="1:10">
      <c r="A2835" s="6" t="s">
        <v>10677</v>
      </c>
      <c r="B2835" s="104" t="s">
        <v>8899</v>
      </c>
      <c r="C2835" s="104" t="s">
        <v>10678</v>
      </c>
      <c r="D2835" s="131" t="s">
        <v>22</v>
      </c>
      <c r="E2835" s="9" t="s">
        <v>10679</v>
      </c>
      <c r="F2835" s="9" t="s">
        <v>8902</v>
      </c>
      <c r="G2835" s="325" t="s">
        <v>8903</v>
      </c>
      <c r="H2835" s="9" t="s">
        <v>10655</v>
      </c>
      <c r="I2835" s="9" t="s">
        <v>312</v>
      </c>
      <c r="J2835" s="10"/>
    </row>
    <row r="2836" ht="406" spans="1:10">
      <c r="A2836" s="6" t="s">
        <v>10680</v>
      </c>
      <c r="B2836" s="104" t="s">
        <v>8899</v>
      </c>
      <c r="C2836" s="104" t="s">
        <v>10681</v>
      </c>
      <c r="D2836" s="131" t="s">
        <v>22</v>
      </c>
      <c r="E2836" s="9" t="s">
        <v>10682</v>
      </c>
      <c r="F2836" s="9" t="s">
        <v>8902</v>
      </c>
      <c r="G2836" s="325" t="s">
        <v>8903</v>
      </c>
      <c r="H2836" s="9" t="s">
        <v>10655</v>
      </c>
      <c r="I2836" s="9" t="s">
        <v>312</v>
      </c>
      <c r="J2836" s="10"/>
    </row>
    <row r="2837" ht="409.5" spans="1:10">
      <c r="A2837" s="6" t="s">
        <v>10683</v>
      </c>
      <c r="B2837" s="104" t="s">
        <v>8899</v>
      </c>
      <c r="C2837" s="104" t="s">
        <v>10684</v>
      </c>
      <c r="D2837" s="131" t="s">
        <v>22</v>
      </c>
      <c r="E2837" s="9" t="s">
        <v>10685</v>
      </c>
      <c r="F2837" s="9" t="s">
        <v>8902</v>
      </c>
      <c r="G2837" s="325" t="s">
        <v>8903</v>
      </c>
      <c r="H2837" s="9" t="s">
        <v>10655</v>
      </c>
      <c r="I2837" s="9" t="s">
        <v>312</v>
      </c>
      <c r="J2837" s="10"/>
    </row>
    <row r="2838" ht="406" spans="1:10">
      <c r="A2838" s="6" t="s">
        <v>10686</v>
      </c>
      <c r="B2838" s="104" t="s">
        <v>8899</v>
      </c>
      <c r="C2838" s="104" t="s">
        <v>10687</v>
      </c>
      <c r="D2838" s="131" t="s">
        <v>22</v>
      </c>
      <c r="E2838" s="9" t="s">
        <v>10688</v>
      </c>
      <c r="F2838" s="9" t="s">
        <v>8902</v>
      </c>
      <c r="G2838" s="325" t="s">
        <v>8903</v>
      </c>
      <c r="H2838" s="9" t="s">
        <v>10655</v>
      </c>
      <c r="I2838" s="9" t="s">
        <v>312</v>
      </c>
      <c r="J2838" s="10"/>
    </row>
    <row r="2839" ht="409.5" spans="1:10">
      <c r="A2839" s="6" t="s">
        <v>10689</v>
      </c>
      <c r="B2839" s="104" t="s">
        <v>8899</v>
      </c>
      <c r="C2839" s="104" t="s">
        <v>10690</v>
      </c>
      <c r="D2839" s="131" t="s">
        <v>22</v>
      </c>
      <c r="E2839" s="9" t="s">
        <v>10691</v>
      </c>
      <c r="F2839" s="9" t="s">
        <v>8902</v>
      </c>
      <c r="G2839" s="325" t="s">
        <v>8903</v>
      </c>
      <c r="H2839" s="9" t="s">
        <v>8904</v>
      </c>
      <c r="I2839" s="9" t="s">
        <v>312</v>
      </c>
      <c r="J2839" s="10"/>
    </row>
    <row r="2840" ht="409.5" spans="1:10">
      <c r="A2840" s="6" t="s">
        <v>10692</v>
      </c>
      <c r="B2840" s="104" t="s">
        <v>8899</v>
      </c>
      <c r="C2840" s="104" t="s">
        <v>10693</v>
      </c>
      <c r="D2840" s="131" t="s">
        <v>22</v>
      </c>
      <c r="E2840" s="9" t="s">
        <v>10694</v>
      </c>
      <c r="F2840" s="9" t="s">
        <v>8902</v>
      </c>
      <c r="G2840" s="325" t="s">
        <v>8903</v>
      </c>
      <c r="H2840" s="9" t="s">
        <v>8904</v>
      </c>
      <c r="I2840" s="9" t="s">
        <v>312</v>
      </c>
      <c r="J2840" s="10"/>
    </row>
    <row r="2841" ht="409.5" spans="1:10">
      <c r="A2841" s="6" t="s">
        <v>10695</v>
      </c>
      <c r="B2841" s="104" t="s">
        <v>8899</v>
      </c>
      <c r="C2841" s="104" t="s">
        <v>10696</v>
      </c>
      <c r="D2841" s="131" t="s">
        <v>22</v>
      </c>
      <c r="E2841" s="9" t="s">
        <v>10697</v>
      </c>
      <c r="F2841" s="9" t="s">
        <v>8902</v>
      </c>
      <c r="G2841" s="325" t="s">
        <v>8903</v>
      </c>
      <c r="H2841" s="9" t="s">
        <v>8904</v>
      </c>
      <c r="I2841" s="9" t="s">
        <v>312</v>
      </c>
      <c r="J2841" s="10"/>
    </row>
    <row r="2842" ht="409.5" spans="1:10">
      <c r="A2842" s="6" t="s">
        <v>10698</v>
      </c>
      <c r="B2842" s="104" t="s">
        <v>8899</v>
      </c>
      <c r="C2842" s="104" t="s">
        <v>10699</v>
      </c>
      <c r="D2842" s="131" t="s">
        <v>22</v>
      </c>
      <c r="E2842" s="9" t="s">
        <v>10700</v>
      </c>
      <c r="F2842" s="9" t="s">
        <v>8902</v>
      </c>
      <c r="G2842" s="325" t="s">
        <v>8903</v>
      </c>
      <c r="H2842" s="9" t="s">
        <v>8904</v>
      </c>
      <c r="I2842" s="9" t="s">
        <v>312</v>
      </c>
      <c r="J2842" s="10"/>
    </row>
    <row r="2843" ht="409.5" spans="1:10">
      <c r="A2843" s="6" t="s">
        <v>10701</v>
      </c>
      <c r="B2843" s="104" t="s">
        <v>8899</v>
      </c>
      <c r="C2843" s="104" t="s">
        <v>10702</v>
      </c>
      <c r="D2843" s="131" t="s">
        <v>22</v>
      </c>
      <c r="E2843" s="9" t="s">
        <v>10703</v>
      </c>
      <c r="F2843" s="9" t="s">
        <v>8902</v>
      </c>
      <c r="G2843" s="325" t="s">
        <v>8903</v>
      </c>
      <c r="H2843" s="9" t="s">
        <v>8904</v>
      </c>
      <c r="I2843" s="9" t="s">
        <v>312</v>
      </c>
      <c r="J2843" s="10"/>
    </row>
    <row r="2844" ht="409.5" spans="1:10">
      <c r="A2844" s="6" t="s">
        <v>10704</v>
      </c>
      <c r="B2844" s="104" t="s">
        <v>8899</v>
      </c>
      <c r="C2844" s="104" t="s">
        <v>10705</v>
      </c>
      <c r="D2844" s="131" t="s">
        <v>22</v>
      </c>
      <c r="E2844" s="9" t="s">
        <v>10706</v>
      </c>
      <c r="F2844" s="9" t="s">
        <v>8902</v>
      </c>
      <c r="G2844" s="325" t="s">
        <v>8903</v>
      </c>
      <c r="H2844" s="9" t="s">
        <v>8904</v>
      </c>
      <c r="I2844" s="9" t="s">
        <v>312</v>
      </c>
      <c r="J2844" s="10"/>
    </row>
    <row r="2845" ht="409.5" spans="1:10">
      <c r="A2845" s="6" t="s">
        <v>10707</v>
      </c>
      <c r="B2845" s="104" t="s">
        <v>8899</v>
      </c>
      <c r="C2845" s="104" t="s">
        <v>10708</v>
      </c>
      <c r="D2845" s="131" t="s">
        <v>22</v>
      </c>
      <c r="E2845" s="9" t="s">
        <v>10709</v>
      </c>
      <c r="F2845" s="9" t="s">
        <v>8902</v>
      </c>
      <c r="G2845" s="325" t="s">
        <v>8903</v>
      </c>
      <c r="H2845" s="9" t="s">
        <v>8904</v>
      </c>
      <c r="I2845" s="9" t="s">
        <v>312</v>
      </c>
      <c r="J2845" s="10"/>
    </row>
    <row r="2846" ht="406" spans="1:10">
      <c r="A2846" s="6" t="s">
        <v>10710</v>
      </c>
      <c r="B2846" s="104" t="s">
        <v>8899</v>
      </c>
      <c r="C2846" s="104" t="s">
        <v>10711</v>
      </c>
      <c r="D2846" s="131" t="s">
        <v>22</v>
      </c>
      <c r="E2846" s="9" t="s">
        <v>10712</v>
      </c>
      <c r="F2846" s="9" t="s">
        <v>8902</v>
      </c>
      <c r="G2846" s="325" t="s">
        <v>8903</v>
      </c>
      <c r="H2846" s="9" t="s">
        <v>10713</v>
      </c>
      <c r="I2846" s="9" t="s">
        <v>312</v>
      </c>
      <c r="J2846" s="10"/>
    </row>
    <row r="2847" ht="406" spans="1:10">
      <c r="A2847" s="6" t="s">
        <v>10714</v>
      </c>
      <c r="B2847" s="104" t="s">
        <v>8899</v>
      </c>
      <c r="C2847" s="104" t="s">
        <v>10715</v>
      </c>
      <c r="D2847" s="131" t="s">
        <v>22</v>
      </c>
      <c r="E2847" s="9" t="s">
        <v>10716</v>
      </c>
      <c r="F2847" s="9" t="s">
        <v>8902</v>
      </c>
      <c r="G2847" s="325" t="s">
        <v>8903</v>
      </c>
      <c r="H2847" s="9" t="s">
        <v>10713</v>
      </c>
      <c r="I2847" s="9" t="s">
        <v>312</v>
      </c>
      <c r="J2847" s="10"/>
    </row>
    <row r="2848" ht="406" spans="1:10">
      <c r="A2848" s="6" t="s">
        <v>10717</v>
      </c>
      <c r="B2848" s="104" t="s">
        <v>8899</v>
      </c>
      <c r="C2848" s="104" t="s">
        <v>10718</v>
      </c>
      <c r="D2848" s="131" t="s">
        <v>22</v>
      </c>
      <c r="E2848" s="9" t="s">
        <v>10719</v>
      </c>
      <c r="F2848" s="9" t="s">
        <v>8902</v>
      </c>
      <c r="G2848" s="325" t="s">
        <v>8903</v>
      </c>
      <c r="H2848" s="9" t="s">
        <v>10713</v>
      </c>
      <c r="I2848" s="9" t="s">
        <v>312</v>
      </c>
      <c r="J2848" s="10"/>
    </row>
    <row r="2849" ht="406" spans="1:10">
      <c r="A2849" s="6" t="s">
        <v>10720</v>
      </c>
      <c r="B2849" s="104" t="s">
        <v>8899</v>
      </c>
      <c r="C2849" s="104" t="s">
        <v>10721</v>
      </c>
      <c r="D2849" s="131" t="s">
        <v>22</v>
      </c>
      <c r="E2849" s="9" t="s">
        <v>10722</v>
      </c>
      <c r="F2849" s="9" t="s">
        <v>8902</v>
      </c>
      <c r="G2849" s="325" t="s">
        <v>8903</v>
      </c>
      <c r="H2849" s="9" t="s">
        <v>10713</v>
      </c>
      <c r="I2849" s="9" t="s">
        <v>312</v>
      </c>
      <c r="J2849" s="10"/>
    </row>
    <row r="2850" ht="409.5" spans="1:10">
      <c r="A2850" s="6" t="s">
        <v>10723</v>
      </c>
      <c r="B2850" s="104" t="s">
        <v>8899</v>
      </c>
      <c r="C2850" s="104" t="s">
        <v>10724</v>
      </c>
      <c r="D2850" s="131" t="s">
        <v>22</v>
      </c>
      <c r="E2850" s="9" t="s">
        <v>10725</v>
      </c>
      <c r="F2850" s="9" t="s">
        <v>8902</v>
      </c>
      <c r="G2850" s="325" t="s">
        <v>8903</v>
      </c>
      <c r="H2850" s="9" t="s">
        <v>8904</v>
      </c>
      <c r="I2850" s="9" t="s">
        <v>312</v>
      </c>
      <c r="J2850" s="10"/>
    </row>
    <row r="2851" ht="409.5" spans="1:10">
      <c r="A2851" s="6" t="s">
        <v>10726</v>
      </c>
      <c r="B2851" s="104" t="s">
        <v>8899</v>
      </c>
      <c r="C2851" s="104" t="s">
        <v>10727</v>
      </c>
      <c r="D2851" s="131" t="s">
        <v>22</v>
      </c>
      <c r="E2851" s="9" t="s">
        <v>10728</v>
      </c>
      <c r="F2851" s="9" t="s">
        <v>8902</v>
      </c>
      <c r="G2851" s="325" t="s">
        <v>8903</v>
      </c>
      <c r="H2851" s="9" t="s">
        <v>8904</v>
      </c>
      <c r="I2851" s="9" t="s">
        <v>312</v>
      </c>
      <c r="J2851" s="10"/>
    </row>
    <row r="2852" ht="409.5" spans="1:10">
      <c r="A2852" s="6" t="s">
        <v>10729</v>
      </c>
      <c r="B2852" s="104" t="s">
        <v>8899</v>
      </c>
      <c r="C2852" s="104" t="s">
        <v>10730</v>
      </c>
      <c r="D2852" s="131" t="s">
        <v>22</v>
      </c>
      <c r="E2852" s="9" t="s">
        <v>10731</v>
      </c>
      <c r="F2852" s="9" t="s">
        <v>8902</v>
      </c>
      <c r="G2852" s="325" t="s">
        <v>8903</v>
      </c>
      <c r="H2852" s="9" t="s">
        <v>8904</v>
      </c>
      <c r="I2852" s="9" t="s">
        <v>312</v>
      </c>
      <c r="J2852" s="10"/>
    </row>
    <row r="2853" ht="409.5" spans="1:10">
      <c r="A2853" s="6" t="s">
        <v>10732</v>
      </c>
      <c r="B2853" s="104" t="s">
        <v>8899</v>
      </c>
      <c r="C2853" s="104" t="s">
        <v>10733</v>
      </c>
      <c r="D2853" s="131" t="s">
        <v>22</v>
      </c>
      <c r="E2853" s="9" t="s">
        <v>10734</v>
      </c>
      <c r="F2853" s="9" t="s">
        <v>8902</v>
      </c>
      <c r="G2853" s="325" t="s">
        <v>8903</v>
      </c>
      <c r="H2853" s="9" t="s">
        <v>8904</v>
      </c>
      <c r="I2853" s="9" t="s">
        <v>312</v>
      </c>
      <c r="J2853" s="10"/>
    </row>
    <row r="2854" ht="409.5" spans="1:10">
      <c r="A2854" s="6" t="s">
        <v>10735</v>
      </c>
      <c r="B2854" s="104" t="s">
        <v>8899</v>
      </c>
      <c r="C2854" s="104" t="s">
        <v>10736</v>
      </c>
      <c r="D2854" s="131" t="s">
        <v>22</v>
      </c>
      <c r="E2854" s="9" t="s">
        <v>10737</v>
      </c>
      <c r="F2854" s="9" t="s">
        <v>8902</v>
      </c>
      <c r="G2854" s="325" t="s">
        <v>8903</v>
      </c>
      <c r="H2854" s="9" t="s">
        <v>8904</v>
      </c>
      <c r="I2854" s="9" t="s">
        <v>312</v>
      </c>
      <c r="J2854" s="10"/>
    </row>
    <row r="2855" ht="409.5" spans="1:10">
      <c r="A2855" s="6" t="s">
        <v>10738</v>
      </c>
      <c r="B2855" s="104" t="s">
        <v>8899</v>
      </c>
      <c r="C2855" s="104" t="s">
        <v>10739</v>
      </c>
      <c r="D2855" s="131" t="s">
        <v>22</v>
      </c>
      <c r="E2855" s="9" t="s">
        <v>10740</v>
      </c>
      <c r="F2855" s="9" t="s">
        <v>8902</v>
      </c>
      <c r="G2855" s="325" t="s">
        <v>8903</v>
      </c>
      <c r="H2855" s="9" t="s">
        <v>8904</v>
      </c>
      <c r="I2855" s="9" t="s">
        <v>312</v>
      </c>
      <c r="J2855" s="10"/>
    </row>
    <row r="2856" ht="409.5" spans="1:10">
      <c r="A2856" s="6" t="s">
        <v>10741</v>
      </c>
      <c r="B2856" s="104" t="s">
        <v>8899</v>
      </c>
      <c r="C2856" s="104" t="s">
        <v>10742</v>
      </c>
      <c r="D2856" s="131" t="s">
        <v>22</v>
      </c>
      <c r="E2856" s="9" t="s">
        <v>10743</v>
      </c>
      <c r="F2856" s="9" t="s">
        <v>8902</v>
      </c>
      <c r="G2856" s="325" t="s">
        <v>8903</v>
      </c>
      <c r="H2856" s="9" t="s">
        <v>8904</v>
      </c>
      <c r="I2856" s="9" t="s">
        <v>312</v>
      </c>
      <c r="J2856" s="10"/>
    </row>
    <row r="2857" ht="409.5" spans="1:10">
      <c r="A2857" s="6" t="s">
        <v>10744</v>
      </c>
      <c r="B2857" s="104" t="s">
        <v>8899</v>
      </c>
      <c r="C2857" s="104" t="s">
        <v>10745</v>
      </c>
      <c r="D2857" s="131" t="s">
        <v>22</v>
      </c>
      <c r="E2857" s="9" t="s">
        <v>10746</v>
      </c>
      <c r="F2857" s="9" t="s">
        <v>8902</v>
      </c>
      <c r="G2857" s="325" t="s">
        <v>8903</v>
      </c>
      <c r="H2857" s="9" t="s">
        <v>8904</v>
      </c>
      <c r="I2857" s="9" t="s">
        <v>312</v>
      </c>
      <c r="J2857" s="10"/>
    </row>
    <row r="2858" ht="409.5" spans="1:10">
      <c r="A2858" s="6" t="s">
        <v>10747</v>
      </c>
      <c r="B2858" s="104" t="s">
        <v>8899</v>
      </c>
      <c r="C2858" s="104" t="s">
        <v>10748</v>
      </c>
      <c r="D2858" s="131" t="s">
        <v>22</v>
      </c>
      <c r="E2858" s="9" t="s">
        <v>10749</v>
      </c>
      <c r="F2858" s="9" t="s">
        <v>8902</v>
      </c>
      <c r="G2858" s="325" t="s">
        <v>8903</v>
      </c>
      <c r="H2858" s="9" t="s">
        <v>8904</v>
      </c>
      <c r="I2858" s="9" t="s">
        <v>312</v>
      </c>
      <c r="J2858" s="10"/>
    </row>
    <row r="2859" ht="409.5" spans="1:10">
      <c r="A2859" s="6" t="s">
        <v>10750</v>
      </c>
      <c r="B2859" s="104" t="s">
        <v>8899</v>
      </c>
      <c r="C2859" s="104" t="s">
        <v>10751</v>
      </c>
      <c r="D2859" s="131" t="s">
        <v>22</v>
      </c>
      <c r="E2859" s="9" t="s">
        <v>10752</v>
      </c>
      <c r="F2859" s="9" t="s">
        <v>8902</v>
      </c>
      <c r="G2859" s="325" t="s">
        <v>8903</v>
      </c>
      <c r="H2859" s="9" t="s">
        <v>8904</v>
      </c>
      <c r="I2859" s="9" t="s">
        <v>312</v>
      </c>
      <c r="J2859" s="10"/>
    </row>
    <row r="2860" ht="406" spans="1:10">
      <c r="A2860" s="6" t="s">
        <v>10753</v>
      </c>
      <c r="B2860" s="104" t="s">
        <v>8899</v>
      </c>
      <c r="C2860" s="104" t="s">
        <v>10754</v>
      </c>
      <c r="D2860" s="131" t="s">
        <v>22</v>
      </c>
      <c r="E2860" s="9" t="s">
        <v>10755</v>
      </c>
      <c r="F2860" s="9" t="s">
        <v>8902</v>
      </c>
      <c r="G2860" s="325" t="s">
        <v>8903</v>
      </c>
      <c r="H2860" s="9" t="s">
        <v>10756</v>
      </c>
      <c r="I2860" s="9" t="s">
        <v>312</v>
      </c>
      <c r="J2860" s="10"/>
    </row>
    <row r="2861" ht="409.5" spans="1:10">
      <c r="A2861" s="6" t="s">
        <v>10757</v>
      </c>
      <c r="B2861" s="104" t="s">
        <v>8899</v>
      </c>
      <c r="C2861" s="104" t="s">
        <v>10758</v>
      </c>
      <c r="D2861" s="131" t="s">
        <v>22</v>
      </c>
      <c r="E2861" s="9" t="s">
        <v>10759</v>
      </c>
      <c r="F2861" s="9" t="s">
        <v>8902</v>
      </c>
      <c r="G2861" s="325" t="s">
        <v>8903</v>
      </c>
      <c r="H2861" s="9" t="s">
        <v>10756</v>
      </c>
      <c r="I2861" s="9" t="s">
        <v>312</v>
      </c>
      <c r="J2861" s="10"/>
    </row>
    <row r="2862" ht="406" spans="1:10">
      <c r="A2862" s="6" t="s">
        <v>10760</v>
      </c>
      <c r="B2862" s="104" t="s">
        <v>8899</v>
      </c>
      <c r="C2862" s="104" t="s">
        <v>10761</v>
      </c>
      <c r="D2862" s="131" t="s">
        <v>22</v>
      </c>
      <c r="E2862" s="9" t="s">
        <v>10762</v>
      </c>
      <c r="F2862" s="9" t="s">
        <v>8902</v>
      </c>
      <c r="G2862" s="325" t="s">
        <v>8903</v>
      </c>
      <c r="H2862" s="9" t="s">
        <v>10756</v>
      </c>
      <c r="I2862" s="9" t="s">
        <v>312</v>
      </c>
      <c r="J2862" s="10"/>
    </row>
    <row r="2863" ht="409.5" spans="1:10">
      <c r="A2863" s="6" t="s">
        <v>10763</v>
      </c>
      <c r="B2863" s="104" t="s">
        <v>8899</v>
      </c>
      <c r="C2863" s="39" t="s">
        <v>10764</v>
      </c>
      <c r="D2863" s="131" t="s">
        <v>22</v>
      </c>
      <c r="E2863" s="14" t="s">
        <v>10765</v>
      </c>
      <c r="F2863" s="14" t="s">
        <v>309</v>
      </c>
      <c r="G2863" s="325" t="s">
        <v>8903</v>
      </c>
      <c r="H2863" s="9" t="s">
        <v>8904</v>
      </c>
      <c r="I2863" s="9" t="s">
        <v>312</v>
      </c>
      <c r="J2863" s="10"/>
    </row>
    <row r="2864" ht="409.5" spans="1:10">
      <c r="A2864" s="6" t="s">
        <v>10766</v>
      </c>
      <c r="B2864" s="104" t="s">
        <v>8899</v>
      </c>
      <c r="C2864" s="39" t="s">
        <v>10767</v>
      </c>
      <c r="D2864" s="131" t="s">
        <v>22</v>
      </c>
      <c r="E2864" s="14" t="s">
        <v>10768</v>
      </c>
      <c r="F2864" s="14" t="s">
        <v>309</v>
      </c>
      <c r="G2864" s="325" t="s">
        <v>8903</v>
      </c>
      <c r="H2864" s="9" t="s">
        <v>8904</v>
      </c>
      <c r="I2864" s="9" t="s">
        <v>312</v>
      </c>
      <c r="J2864" s="10"/>
    </row>
    <row r="2865" ht="409.5" spans="1:10">
      <c r="A2865" s="6" t="s">
        <v>10769</v>
      </c>
      <c r="B2865" s="104" t="s">
        <v>8899</v>
      </c>
      <c r="C2865" s="39" t="s">
        <v>10770</v>
      </c>
      <c r="D2865" s="131" t="s">
        <v>22</v>
      </c>
      <c r="E2865" s="14" t="s">
        <v>10771</v>
      </c>
      <c r="F2865" s="14" t="s">
        <v>309</v>
      </c>
      <c r="G2865" s="325" t="s">
        <v>8903</v>
      </c>
      <c r="H2865" s="9" t="s">
        <v>8904</v>
      </c>
      <c r="I2865" s="9" t="s">
        <v>312</v>
      </c>
      <c r="J2865" s="10"/>
    </row>
    <row r="2866" ht="409.5" spans="1:10">
      <c r="A2866" s="6" t="s">
        <v>10772</v>
      </c>
      <c r="B2866" s="104" t="s">
        <v>8899</v>
      </c>
      <c r="C2866" s="39" t="s">
        <v>10773</v>
      </c>
      <c r="D2866" s="131" t="s">
        <v>22</v>
      </c>
      <c r="E2866" s="14" t="s">
        <v>10774</v>
      </c>
      <c r="F2866" s="14" t="s">
        <v>309</v>
      </c>
      <c r="G2866" s="325" t="s">
        <v>8903</v>
      </c>
      <c r="H2866" s="9" t="s">
        <v>8904</v>
      </c>
      <c r="I2866" s="9" t="s">
        <v>312</v>
      </c>
      <c r="J2866" s="10"/>
    </row>
    <row r="2867" ht="409.5" spans="1:10">
      <c r="A2867" s="6" t="s">
        <v>10775</v>
      </c>
      <c r="B2867" s="104" t="s">
        <v>8899</v>
      </c>
      <c r="C2867" s="39" t="s">
        <v>10776</v>
      </c>
      <c r="D2867" s="131" t="s">
        <v>22</v>
      </c>
      <c r="E2867" s="14" t="s">
        <v>10777</v>
      </c>
      <c r="F2867" s="14" t="s">
        <v>309</v>
      </c>
      <c r="G2867" s="325" t="s">
        <v>8903</v>
      </c>
      <c r="H2867" s="9" t="s">
        <v>8904</v>
      </c>
      <c r="I2867" s="9" t="s">
        <v>312</v>
      </c>
      <c r="J2867" s="10"/>
    </row>
    <row r="2868" ht="409.5" spans="1:10">
      <c r="A2868" s="6" t="s">
        <v>10778</v>
      </c>
      <c r="B2868" s="104" t="s">
        <v>8899</v>
      </c>
      <c r="C2868" s="104" t="s">
        <v>10779</v>
      </c>
      <c r="D2868" s="131" t="s">
        <v>22</v>
      </c>
      <c r="E2868" s="9" t="s">
        <v>10780</v>
      </c>
      <c r="F2868" s="9" t="s">
        <v>8902</v>
      </c>
      <c r="G2868" s="325" t="s">
        <v>8903</v>
      </c>
      <c r="H2868" s="9" t="s">
        <v>8904</v>
      </c>
      <c r="I2868" s="9" t="s">
        <v>312</v>
      </c>
      <c r="J2868" s="10"/>
    </row>
    <row r="2869" ht="409.5" spans="1:10">
      <c r="A2869" s="6" t="s">
        <v>10781</v>
      </c>
      <c r="B2869" s="104" t="s">
        <v>8899</v>
      </c>
      <c r="C2869" s="39" t="s">
        <v>10782</v>
      </c>
      <c r="D2869" s="131" t="s">
        <v>22</v>
      </c>
      <c r="E2869" s="14" t="s">
        <v>10783</v>
      </c>
      <c r="F2869" s="14" t="s">
        <v>309</v>
      </c>
      <c r="G2869" s="325" t="s">
        <v>8903</v>
      </c>
      <c r="H2869" s="9" t="s">
        <v>8904</v>
      </c>
      <c r="I2869" s="9" t="s">
        <v>312</v>
      </c>
      <c r="J2869" s="10"/>
    </row>
    <row r="2870" ht="409.5" spans="1:10">
      <c r="A2870" s="6" t="s">
        <v>10784</v>
      </c>
      <c r="B2870" s="104" t="s">
        <v>8899</v>
      </c>
      <c r="C2870" s="39" t="s">
        <v>10785</v>
      </c>
      <c r="D2870" s="131" t="s">
        <v>22</v>
      </c>
      <c r="E2870" s="14" t="s">
        <v>10786</v>
      </c>
      <c r="F2870" s="14" t="s">
        <v>309</v>
      </c>
      <c r="G2870" s="325" t="s">
        <v>8903</v>
      </c>
      <c r="H2870" s="9" t="s">
        <v>8904</v>
      </c>
      <c r="I2870" s="9" t="s">
        <v>312</v>
      </c>
      <c r="J2870" s="10"/>
    </row>
    <row r="2871" ht="409.5" spans="1:10">
      <c r="A2871" s="6" t="s">
        <v>10787</v>
      </c>
      <c r="B2871" s="104" t="s">
        <v>8899</v>
      </c>
      <c r="C2871" s="104" t="s">
        <v>10788</v>
      </c>
      <c r="D2871" s="131" t="s">
        <v>22</v>
      </c>
      <c r="E2871" s="9" t="s">
        <v>10789</v>
      </c>
      <c r="F2871" s="9" t="s">
        <v>8902</v>
      </c>
      <c r="G2871" s="325" t="s">
        <v>8903</v>
      </c>
      <c r="H2871" s="9" t="s">
        <v>8904</v>
      </c>
      <c r="I2871" s="9" t="s">
        <v>312</v>
      </c>
      <c r="J2871" s="10"/>
    </row>
    <row r="2872" ht="409.5" spans="1:10">
      <c r="A2872" s="6" t="s">
        <v>10790</v>
      </c>
      <c r="B2872" s="104" t="s">
        <v>8899</v>
      </c>
      <c r="C2872" s="104" t="s">
        <v>10791</v>
      </c>
      <c r="D2872" s="131" t="s">
        <v>22</v>
      </c>
      <c r="E2872" s="9" t="s">
        <v>10792</v>
      </c>
      <c r="F2872" s="9" t="s">
        <v>8902</v>
      </c>
      <c r="G2872" s="325" t="s">
        <v>8903</v>
      </c>
      <c r="H2872" s="9" t="s">
        <v>8904</v>
      </c>
      <c r="I2872" s="9" t="s">
        <v>312</v>
      </c>
      <c r="J2872" s="10"/>
    </row>
    <row r="2873" ht="409.5" spans="1:10">
      <c r="A2873" s="6" t="s">
        <v>10793</v>
      </c>
      <c r="B2873" s="104" t="s">
        <v>8899</v>
      </c>
      <c r="C2873" s="104" t="s">
        <v>10794</v>
      </c>
      <c r="D2873" s="131" t="s">
        <v>22</v>
      </c>
      <c r="E2873" s="9" t="s">
        <v>10795</v>
      </c>
      <c r="F2873" s="9" t="s">
        <v>8902</v>
      </c>
      <c r="G2873" s="325" t="s">
        <v>8903</v>
      </c>
      <c r="H2873" s="9" t="s">
        <v>8904</v>
      </c>
      <c r="I2873" s="9" t="s">
        <v>312</v>
      </c>
      <c r="J2873" s="10"/>
    </row>
    <row r="2874" ht="409.5" spans="1:10">
      <c r="A2874" s="6" t="s">
        <v>10796</v>
      </c>
      <c r="B2874" s="104" t="s">
        <v>8899</v>
      </c>
      <c r="C2874" s="104" t="s">
        <v>10797</v>
      </c>
      <c r="D2874" s="131" t="s">
        <v>22</v>
      </c>
      <c r="E2874" s="9" t="s">
        <v>10798</v>
      </c>
      <c r="F2874" s="9" t="s">
        <v>8902</v>
      </c>
      <c r="G2874" s="325" t="s">
        <v>8903</v>
      </c>
      <c r="H2874" s="9" t="s">
        <v>8904</v>
      </c>
      <c r="I2874" s="9" t="s">
        <v>312</v>
      </c>
      <c r="J2874" s="10"/>
    </row>
    <row r="2875" ht="409.5" spans="1:10">
      <c r="A2875" s="6" t="s">
        <v>10799</v>
      </c>
      <c r="B2875" s="104" t="s">
        <v>8899</v>
      </c>
      <c r="C2875" s="104" t="s">
        <v>10800</v>
      </c>
      <c r="D2875" s="131" t="s">
        <v>22</v>
      </c>
      <c r="E2875" s="9" t="s">
        <v>10801</v>
      </c>
      <c r="F2875" s="9" t="s">
        <v>8902</v>
      </c>
      <c r="G2875" s="325" t="s">
        <v>8903</v>
      </c>
      <c r="H2875" s="9" t="s">
        <v>8904</v>
      </c>
      <c r="I2875" s="9" t="s">
        <v>312</v>
      </c>
      <c r="J2875" s="10"/>
    </row>
    <row r="2876" ht="409.5" spans="1:10">
      <c r="A2876" s="6" t="s">
        <v>10802</v>
      </c>
      <c r="B2876" s="104" t="s">
        <v>8899</v>
      </c>
      <c r="C2876" s="104" t="s">
        <v>10803</v>
      </c>
      <c r="D2876" s="131" t="s">
        <v>22</v>
      </c>
      <c r="E2876" s="9" t="s">
        <v>10804</v>
      </c>
      <c r="F2876" s="9" t="s">
        <v>8902</v>
      </c>
      <c r="G2876" s="325" t="s">
        <v>8903</v>
      </c>
      <c r="H2876" s="9" t="s">
        <v>8904</v>
      </c>
      <c r="I2876" s="9" t="s">
        <v>312</v>
      </c>
      <c r="J2876" s="10"/>
    </row>
    <row r="2877" ht="409.5" spans="1:10">
      <c r="A2877" s="6" t="s">
        <v>10805</v>
      </c>
      <c r="B2877" s="104" t="s">
        <v>8899</v>
      </c>
      <c r="C2877" s="104" t="s">
        <v>10806</v>
      </c>
      <c r="D2877" s="131" t="s">
        <v>22</v>
      </c>
      <c r="E2877" s="9" t="s">
        <v>10807</v>
      </c>
      <c r="F2877" s="9" t="s">
        <v>8902</v>
      </c>
      <c r="G2877" s="325" t="s">
        <v>8903</v>
      </c>
      <c r="H2877" s="9" t="s">
        <v>8904</v>
      </c>
      <c r="I2877" s="9" t="s">
        <v>312</v>
      </c>
      <c r="J2877" s="10"/>
    </row>
    <row r="2878" ht="406" spans="1:10">
      <c r="A2878" s="6" t="s">
        <v>10808</v>
      </c>
      <c r="B2878" s="104" t="s">
        <v>8899</v>
      </c>
      <c r="C2878" s="104" t="s">
        <v>10809</v>
      </c>
      <c r="D2878" s="131" t="s">
        <v>22</v>
      </c>
      <c r="E2878" s="9" t="s">
        <v>10810</v>
      </c>
      <c r="F2878" s="9" t="s">
        <v>8902</v>
      </c>
      <c r="G2878" s="325" t="s">
        <v>8903</v>
      </c>
      <c r="H2878" s="9" t="s">
        <v>10811</v>
      </c>
      <c r="I2878" s="9" t="s">
        <v>312</v>
      </c>
      <c r="J2878" s="10"/>
    </row>
    <row r="2879" ht="406" spans="1:10">
      <c r="A2879" s="6" t="s">
        <v>10812</v>
      </c>
      <c r="B2879" s="104" t="s">
        <v>8899</v>
      </c>
      <c r="C2879" s="104" t="s">
        <v>10813</v>
      </c>
      <c r="D2879" s="131" t="s">
        <v>22</v>
      </c>
      <c r="E2879" s="9" t="s">
        <v>10814</v>
      </c>
      <c r="F2879" s="9" t="s">
        <v>8902</v>
      </c>
      <c r="G2879" s="325" t="s">
        <v>8903</v>
      </c>
      <c r="H2879" s="9" t="s">
        <v>10811</v>
      </c>
      <c r="I2879" s="9" t="s">
        <v>312</v>
      </c>
      <c r="J2879" s="10"/>
    </row>
    <row r="2880" ht="406" spans="1:10">
      <c r="A2880" s="6" t="s">
        <v>10815</v>
      </c>
      <c r="B2880" s="104" t="s">
        <v>8899</v>
      </c>
      <c r="C2880" s="104" t="s">
        <v>10816</v>
      </c>
      <c r="D2880" s="131" t="s">
        <v>22</v>
      </c>
      <c r="E2880" s="9" t="s">
        <v>10817</v>
      </c>
      <c r="F2880" s="9" t="s">
        <v>8902</v>
      </c>
      <c r="G2880" s="325" t="s">
        <v>8903</v>
      </c>
      <c r="H2880" s="9" t="s">
        <v>10818</v>
      </c>
      <c r="I2880" s="9" t="s">
        <v>312</v>
      </c>
      <c r="J2880" s="10"/>
    </row>
    <row r="2881" ht="406" spans="1:10">
      <c r="A2881" s="6" t="s">
        <v>10819</v>
      </c>
      <c r="B2881" s="104" t="s">
        <v>8899</v>
      </c>
      <c r="C2881" s="104" t="s">
        <v>10820</v>
      </c>
      <c r="D2881" s="131" t="s">
        <v>22</v>
      </c>
      <c r="E2881" s="9" t="s">
        <v>10821</v>
      </c>
      <c r="F2881" s="9" t="s">
        <v>8902</v>
      </c>
      <c r="G2881" s="325" t="s">
        <v>8903</v>
      </c>
      <c r="H2881" s="9" t="s">
        <v>10818</v>
      </c>
      <c r="I2881" s="9" t="s">
        <v>312</v>
      </c>
      <c r="J2881" s="10"/>
    </row>
    <row r="2882" ht="406" spans="1:10">
      <c r="A2882" s="6" t="s">
        <v>10822</v>
      </c>
      <c r="B2882" s="104" t="s">
        <v>8899</v>
      </c>
      <c r="C2882" s="104" t="s">
        <v>10823</v>
      </c>
      <c r="D2882" s="131" t="s">
        <v>22</v>
      </c>
      <c r="E2882" s="9" t="s">
        <v>10824</v>
      </c>
      <c r="F2882" s="9" t="s">
        <v>8902</v>
      </c>
      <c r="G2882" s="325" t="s">
        <v>8903</v>
      </c>
      <c r="H2882" s="9" t="s">
        <v>10818</v>
      </c>
      <c r="I2882" s="9" t="s">
        <v>312</v>
      </c>
      <c r="J2882" s="10"/>
    </row>
    <row r="2883" ht="406" spans="1:10">
      <c r="A2883" s="6" t="s">
        <v>10825</v>
      </c>
      <c r="B2883" s="104" t="s">
        <v>8899</v>
      </c>
      <c r="C2883" s="104" t="s">
        <v>10826</v>
      </c>
      <c r="D2883" s="131" t="s">
        <v>22</v>
      </c>
      <c r="E2883" s="9" t="s">
        <v>10827</v>
      </c>
      <c r="F2883" s="9" t="s">
        <v>8902</v>
      </c>
      <c r="G2883" s="325" t="s">
        <v>8903</v>
      </c>
      <c r="H2883" s="9" t="s">
        <v>10818</v>
      </c>
      <c r="I2883" s="9" t="s">
        <v>312</v>
      </c>
      <c r="J2883" s="10"/>
    </row>
    <row r="2884" ht="406" spans="1:10">
      <c r="A2884" s="6" t="s">
        <v>10828</v>
      </c>
      <c r="B2884" s="104" t="s">
        <v>8899</v>
      </c>
      <c r="C2884" s="104" t="s">
        <v>10829</v>
      </c>
      <c r="D2884" s="131" t="s">
        <v>22</v>
      </c>
      <c r="E2884" s="9" t="s">
        <v>10830</v>
      </c>
      <c r="F2884" s="9" t="s">
        <v>8902</v>
      </c>
      <c r="G2884" s="325" t="s">
        <v>8903</v>
      </c>
      <c r="H2884" s="9" t="s">
        <v>10818</v>
      </c>
      <c r="I2884" s="9" t="s">
        <v>312</v>
      </c>
      <c r="J2884" s="10"/>
    </row>
    <row r="2885" ht="406" spans="1:10">
      <c r="A2885" s="6" t="s">
        <v>10831</v>
      </c>
      <c r="B2885" s="104" t="s">
        <v>8899</v>
      </c>
      <c r="C2885" s="104" t="s">
        <v>10832</v>
      </c>
      <c r="D2885" s="131" t="s">
        <v>22</v>
      </c>
      <c r="E2885" s="9" t="s">
        <v>10833</v>
      </c>
      <c r="F2885" s="9" t="s">
        <v>8902</v>
      </c>
      <c r="G2885" s="325" t="s">
        <v>8903</v>
      </c>
      <c r="H2885" s="9" t="s">
        <v>10818</v>
      </c>
      <c r="I2885" s="9" t="s">
        <v>312</v>
      </c>
      <c r="J2885" s="10"/>
    </row>
    <row r="2886" ht="406" spans="1:10">
      <c r="A2886" s="6" t="s">
        <v>10834</v>
      </c>
      <c r="B2886" s="104" t="s">
        <v>8899</v>
      </c>
      <c r="C2886" s="104" t="s">
        <v>10835</v>
      </c>
      <c r="D2886" s="131" t="s">
        <v>22</v>
      </c>
      <c r="E2886" s="9" t="s">
        <v>10836</v>
      </c>
      <c r="F2886" s="9" t="s">
        <v>8902</v>
      </c>
      <c r="G2886" s="325" t="s">
        <v>8903</v>
      </c>
      <c r="H2886" s="9" t="s">
        <v>10818</v>
      </c>
      <c r="I2886" s="9" t="s">
        <v>312</v>
      </c>
      <c r="J2886" s="10"/>
    </row>
    <row r="2887" ht="406" spans="1:10">
      <c r="A2887" s="6" t="s">
        <v>10837</v>
      </c>
      <c r="B2887" s="104" t="s">
        <v>8899</v>
      </c>
      <c r="C2887" s="104" t="s">
        <v>10838</v>
      </c>
      <c r="D2887" s="131" t="s">
        <v>22</v>
      </c>
      <c r="E2887" s="9" t="s">
        <v>10839</v>
      </c>
      <c r="F2887" s="9" t="s">
        <v>8902</v>
      </c>
      <c r="G2887" s="325" t="s">
        <v>8903</v>
      </c>
      <c r="H2887" s="9" t="s">
        <v>10818</v>
      </c>
      <c r="I2887" s="9" t="s">
        <v>312</v>
      </c>
      <c r="J2887" s="10"/>
    </row>
    <row r="2888" ht="406" spans="1:10">
      <c r="A2888" s="6" t="s">
        <v>10840</v>
      </c>
      <c r="B2888" s="104" t="s">
        <v>8899</v>
      </c>
      <c r="C2888" s="104" t="s">
        <v>10841</v>
      </c>
      <c r="D2888" s="131" t="s">
        <v>22</v>
      </c>
      <c r="E2888" s="9" t="s">
        <v>10842</v>
      </c>
      <c r="F2888" s="9" t="s">
        <v>8902</v>
      </c>
      <c r="G2888" s="325" t="s">
        <v>8903</v>
      </c>
      <c r="H2888" s="9" t="s">
        <v>10843</v>
      </c>
      <c r="I2888" s="9" t="s">
        <v>312</v>
      </c>
      <c r="J2888" s="10"/>
    </row>
    <row r="2889" ht="406" spans="1:10">
      <c r="A2889" s="6" t="s">
        <v>10844</v>
      </c>
      <c r="B2889" s="104" t="s">
        <v>8899</v>
      </c>
      <c r="C2889" s="104" t="s">
        <v>10845</v>
      </c>
      <c r="D2889" s="131" t="s">
        <v>22</v>
      </c>
      <c r="E2889" s="9" t="s">
        <v>10846</v>
      </c>
      <c r="F2889" s="9" t="s">
        <v>8902</v>
      </c>
      <c r="G2889" s="325" t="s">
        <v>8903</v>
      </c>
      <c r="H2889" s="9" t="s">
        <v>10843</v>
      </c>
      <c r="I2889" s="9" t="s">
        <v>312</v>
      </c>
      <c r="J2889" s="10"/>
    </row>
    <row r="2890" ht="406" spans="1:10">
      <c r="A2890" s="6" t="s">
        <v>10847</v>
      </c>
      <c r="B2890" s="104" t="s">
        <v>8899</v>
      </c>
      <c r="C2890" s="104" t="s">
        <v>10848</v>
      </c>
      <c r="D2890" s="131" t="s">
        <v>22</v>
      </c>
      <c r="E2890" s="9" t="s">
        <v>10849</v>
      </c>
      <c r="F2890" s="9" t="s">
        <v>8902</v>
      </c>
      <c r="G2890" s="325" t="s">
        <v>8903</v>
      </c>
      <c r="H2890" s="9" t="s">
        <v>10843</v>
      </c>
      <c r="I2890" s="9" t="s">
        <v>312</v>
      </c>
      <c r="J2890" s="10"/>
    </row>
    <row r="2891" ht="406" spans="1:10">
      <c r="A2891" s="6" t="s">
        <v>10850</v>
      </c>
      <c r="B2891" s="104" t="s">
        <v>8899</v>
      </c>
      <c r="C2891" s="104" t="s">
        <v>10851</v>
      </c>
      <c r="D2891" s="131" t="s">
        <v>22</v>
      </c>
      <c r="E2891" s="9" t="s">
        <v>10852</v>
      </c>
      <c r="F2891" s="9" t="s">
        <v>8902</v>
      </c>
      <c r="G2891" s="325" t="s">
        <v>8903</v>
      </c>
      <c r="H2891" s="9" t="s">
        <v>10843</v>
      </c>
      <c r="I2891" s="9" t="s">
        <v>312</v>
      </c>
      <c r="J2891" s="10"/>
    </row>
    <row r="2892" ht="406" spans="1:10">
      <c r="A2892" s="6" t="s">
        <v>10853</v>
      </c>
      <c r="B2892" s="104" t="s">
        <v>8899</v>
      </c>
      <c r="C2892" s="104" t="s">
        <v>10854</v>
      </c>
      <c r="D2892" s="131" t="s">
        <v>22</v>
      </c>
      <c r="E2892" s="9" t="s">
        <v>10855</v>
      </c>
      <c r="F2892" s="9" t="s">
        <v>8902</v>
      </c>
      <c r="G2892" s="325" t="s">
        <v>8903</v>
      </c>
      <c r="H2892" s="9" t="s">
        <v>10843</v>
      </c>
      <c r="I2892" s="9" t="s">
        <v>312</v>
      </c>
      <c r="J2892" s="10"/>
    </row>
    <row r="2893" ht="406" spans="1:10">
      <c r="A2893" s="6" t="s">
        <v>10856</v>
      </c>
      <c r="B2893" s="104" t="s">
        <v>8899</v>
      </c>
      <c r="C2893" s="104" t="s">
        <v>10857</v>
      </c>
      <c r="D2893" s="131" t="s">
        <v>22</v>
      </c>
      <c r="E2893" s="9" t="s">
        <v>10858</v>
      </c>
      <c r="F2893" s="9" t="s">
        <v>8902</v>
      </c>
      <c r="G2893" s="325" t="s">
        <v>8903</v>
      </c>
      <c r="H2893" s="9" t="s">
        <v>10843</v>
      </c>
      <c r="I2893" s="9" t="s">
        <v>312</v>
      </c>
      <c r="J2893" s="10"/>
    </row>
    <row r="2894" ht="406" spans="1:10">
      <c r="A2894" s="6" t="s">
        <v>10859</v>
      </c>
      <c r="B2894" s="104" t="s">
        <v>8899</v>
      </c>
      <c r="C2894" s="104" t="s">
        <v>10860</v>
      </c>
      <c r="D2894" s="131" t="s">
        <v>22</v>
      </c>
      <c r="E2894" s="9" t="s">
        <v>10861</v>
      </c>
      <c r="F2894" s="9" t="s">
        <v>8902</v>
      </c>
      <c r="G2894" s="325" t="s">
        <v>8903</v>
      </c>
      <c r="H2894" s="9" t="s">
        <v>10843</v>
      </c>
      <c r="I2894" s="9" t="s">
        <v>312</v>
      </c>
      <c r="J2894" s="10"/>
    </row>
    <row r="2895" ht="409.5" spans="1:10">
      <c r="A2895" s="6" t="s">
        <v>10862</v>
      </c>
      <c r="B2895" s="104" t="s">
        <v>8899</v>
      </c>
      <c r="C2895" s="104" t="s">
        <v>10863</v>
      </c>
      <c r="D2895" s="131" t="s">
        <v>22</v>
      </c>
      <c r="E2895" s="9" t="s">
        <v>10864</v>
      </c>
      <c r="F2895" s="9" t="s">
        <v>8902</v>
      </c>
      <c r="G2895" s="9" t="s">
        <v>10865</v>
      </c>
      <c r="H2895" s="9" t="s">
        <v>10866</v>
      </c>
      <c r="I2895" s="9" t="s">
        <v>312</v>
      </c>
      <c r="J2895" s="10"/>
    </row>
    <row r="2896" ht="406" spans="1:10">
      <c r="A2896" s="6" t="s">
        <v>10867</v>
      </c>
      <c r="B2896" s="104" t="s">
        <v>8899</v>
      </c>
      <c r="C2896" s="104" t="s">
        <v>10868</v>
      </c>
      <c r="D2896" s="131" t="s">
        <v>22</v>
      </c>
      <c r="E2896" s="9" t="s">
        <v>10869</v>
      </c>
      <c r="F2896" s="9" t="s">
        <v>8902</v>
      </c>
      <c r="G2896" s="325" t="s">
        <v>8903</v>
      </c>
      <c r="H2896" s="9" t="s">
        <v>10866</v>
      </c>
      <c r="I2896" s="9" t="s">
        <v>312</v>
      </c>
      <c r="J2896" s="10"/>
    </row>
    <row r="2897" ht="406" spans="1:10">
      <c r="A2897" s="6" t="s">
        <v>10870</v>
      </c>
      <c r="B2897" s="104" t="s">
        <v>8899</v>
      </c>
      <c r="C2897" s="104" t="s">
        <v>10871</v>
      </c>
      <c r="D2897" s="131" t="s">
        <v>22</v>
      </c>
      <c r="E2897" s="9" t="s">
        <v>10872</v>
      </c>
      <c r="F2897" s="9" t="s">
        <v>8902</v>
      </c>
      <c r="G2897" s="325" t="s">
        <v>8903</v>
      </c>
      <c r="H2897" s="9" t="s">
        <v>10866</v>
      </c>
      <c r="I2897" s="9" t="s">
        <v>312</v>
      </c>
      <c r="J2897" s="10"/>
    </row>
    <row r="2898" ht="406" spans="1:10">
      <c r="A2898" s="6" t="s">
        <v>10873</v>
      </c>
      <c r="B2898" s="104" t="s">
        <v>8899</v>
      </c>
      <c r="C2898" s="104" t="s">
        <v>10874</v>
      </c>
      <c r="D2898" s="131" t="s">
        <v>22</v>
      </c>
      <c r="E2898" s="9" t="s">
        <v>10875</v>
      </c>
      <c r="F2898" s="9" t="s">
        <v>8902</v>
      </c>
      <c r="G2898" s="325" t="s">
        <v>8903</v>
      </c>
      <c r="H2898" s="9" t="s">
        <v>10866</v>
      </c>
      <c r="I2898" s="9" t="s">
        <v>312</v>
      </c>
      <c r="J2898" s="10"/>
    </row>
    <row r="2899" ht="406" spans="1:10">
      <c r="A2899" s="6" t="s">
        <v>10876</v>
      </c>
      <c r="B2899" s="104" t="s">
        <v>8899</v>
      </c>
      <c r="C2899" s="104" t="s">
        <v>10877</v>
      </c>
      <c r="D2899" s="131" t="s">
        <v>22</v>
      </c>
      <c r="E2899" s="9" t="s">
        <v>10878</v>
      </c>
      <c r="F2899" s="9" t="s">
        <v>8902</v>
      </c>
      <c r="G2899" s="325" t="s">
        <v>8903</v>
      </c>
      <c r="H2899" s="9" t="s">
        <v>10866</v>
      </c>
      <c r="I2899" s="9" t="s">
        <v>312</v>
      </c>
      <c r="J2899" s="10"/>
    </row>
    <row r="2900" ht="409.5" spans="1:10">
      <c r="A2900" s="6" t="s">
        <v>10879</v>
      </c>
      <c r="B2900" s="104" t="s">
        <v>8899</v>
      </c>
      <c r="C2900" s="104" t="s">
        <v>10880</v>
      </c>
      <c r="D2900" s="131" t="s">
        <v>22</v>
      </c>
      <c r="E2900" s="9" t="s">
        <v>10881</v>
      </c>
      <c r="F2900" s="9" t="s">
        <v>8902</v>
      </c>
      <c r="G2900" s="325" t="s">
        <v>8903</v>
      </c>
      <c r="H2900" s="9" t="s">
        <v>8904</v>
      </c>
      <c r="I2900" s="9" t="s">
        <v>312</v>
      </c>
      <c r="J2900" s="10"/>
    </row>
    <row r="2901" ht="409.5" spans="1:10">
      <c r="A2901" s="6" t="s">
        <v>10882</v>
      </c>
      <c r="B2901" s="104" t="s">
        <v>8899</v>
      </c>
      <c r="C2901" s="104" t="s">
        <v>10883</v>
      </c>
      <c r="D2901" s="131" t="s">
        <v>22</v>
      </c>
      <c r="E2901" s="9" t="s">
        <v>10884</v>
      </c>
      <c r="F2901" s="9" t="s">
        <v>8902</v>
      </c>
      <c r="G2901" s="325" t="s">
        <v>8903</v>
      </c>
      <c r="H2901" s="9" t="s">
        <v>8904</v>
      </c>
      <c r="I2901" s="9" t="s">
        <v>312</v>
      </c>
      <c r="J2901" s="10"/>
    </row>
    <row r="2902" ht="406" spans="1:10">
      <c r="A2902" s="6" t="s">
        <v>10885</v>
      </c>
      <c r="B2902" s="104" t="s">
        <v>8899</v>
      </c>
      <c r="C2902" s="104" t="s">
        <v>10886</v>
      </c>
      <c r="D2902" s="131" t="s">
        <v>22</v>
      </c>
      <c r="E2902" s="9" t="s">
        <v>10887</v>
      </c>
      <c r="F2902" s="9" t="s">
        <v>8902</v>
      </c>
      <c r="G2902" s="325" t="s">
        <v>8903</v>
      </c>
      <c r="H2902" s="9" t="s">
        <v>10888</v>
      </c>
      <c r="I2902" s="9" t="s">
        <v>312</v>
      </c>
      <c r="J2902" s="10"/>
    </row>
    <row r="2903" ht="406" spans="1:10">
      <c r="A2903" s="6" t="s">
        <v>10889</v>
      </c>
      <c r="B2903" s="104" t="s">
        <v>8899</v>
      </c>
      <c r="C2903" s="104" t="s">
        <v>10890</v>
      </c>
      <c r="D2903" s="131" t="s">
        <v>22</v>
      </c>
      <c r="E2903" s="9" t="s">
        <v>10891</v>
      </c>
      <c r="F2903" s="9" t="s">
        <v>8902</v>
      </c>
      <c r="G2903" s="325" t="s">
        <v>8903</v>
      </c>
      <c r="H2903" s="9" t="s">
        <v>10888</v>
      </c>
      <c r="I2903" s="9" t="s">
        <v>312</v>
      </c>
      <c r="J2903" s="10"/>
    </row>
    <row r="2904" ht="406" spans="1:10">
      <c r="A2904" s="6" t="s">
        <v>10892</v>
      </c>
      <c r="B2904" s="104" t="s">
        <v>8899</v>
      </c>
      <c r="C2904" s="104" t="s">
        <v>10893</v>
      </c>
      <c r="D2904" s="131" t="s">
        <v>22</v>
      </c>
      <c r="E2904" s="9" t="s">
        <v>10894</v>
      </c>
      <c r="F2904" s="9" t="s">
        <v>8902</v>
      </c>
      <c r="G2904" s="325" t="s">
        <v>8903</v>
      </c>
      <c r="H2904" s="9" t="s">
        <v>10888</v>
      </c>
      <c r="I2904" s="9" t="s">
        <v>312</v>
      </c>
      <c r="J2904" s="10"/>
    </row>
    <row r="2905" ht="406" spans="1:10">
      <c r="A2905" s="6" t="s">
        <v>10895</v>
      </c>
      <c r="B2905" s="104" t="s">
        <v>8899</v>
      </c>
      <c r="C2905" s="104" t="s">
        <v>10896</v>
      </c>
      <c r="D2905" s="131" t="s">
        <v>22</v>
      </c>
      <c r="E2905" s="9" t="s">
        <v>10897</v>
      </c>
      <c r="F2905" s="9" t="s">
        <v>8902</v>
      </c>
      <c r="G2905" s="325" t="s">
        <v>8903</v>
      </c>
      <c r="H2905" s="9" t="s">
        <v>10888</v>
      </c>
      <c r="I2905" s="9" t="s">
        <v>312</v>
      </c>
      <c r="J2905" s="10"/>
    </row>
    <row r="2906" ht="406" spans="1:10">
      <c r="A2906" s="6" t="s">
        <v>10898</v>
      </c>
      <c r="B2906" s="104" t="s">
        <v>8899</v>
      </c>
      <c r="C2906" s="104" t="s">
        <v>10899</v>
      </c>
      <c r="D2906" s="131" t="s">
        <v>22</v>
      </c>
      <c r="E2906" s="9" t="s">
        <v>10900</v>
      </c>
      <c r="F2906" s="9" t="s">
        <v>8902</v>
      </c>
      <c r="G2906" s="325" t="s">
        <v>8903</v>
      </c>
      <c r="H2906" s="9" t="s">
        <v>10888</v>
      </c>
      <c r="I2906" s="9" t="s">
        <v>312</v>
      </c>
      <c r="J2906" s="10"/>
    </row>
    <row r="2907" ht="406" spans="1:10">
      <c r="A2907" s="6" t="s">
        <v>10901</v>
      </c>
      <c r="B2907" s="104" t="s">
        <v>8899</v>
      </c>
      <c r="C2907" s="104" t="s">
        <v>10902</v>
      </c>
      <c r="D2907" s="131" t="s">
        <v>22</v>
      </c>
      <c r="E2907" s="9" t="s">
        <v>10903</v>
      </c>
      <c r="F2907" s="9" t="s">
        <v>8902</v>
      </c>
      <c r="G2907" s="325" t="s">
        <v>8903</v>
      </c>
      <c r="H2907" s="9" t="s">
        <v>10888</v>
      </c>
      <c r="I2907" s="9" t="s">
        <v>312</v>
      </c>
      <c r="J2907" s="10"/>
    </row>
    <row r="2908" ht="406" spans="1:10">
      <c r="A2908" s="6" t="s">
        <v>10904</v>
      </c>
      <c r="B2908" s="104" t="s">
        <v>8899</v>
      </c>
      <c r="C2908" s="104" t="s">
        <v>10905</v>
      </c>
      <c r="D2908" s="131" t="s">
        <v>22</v>
      </c>
      <c r="E2908" s="9" t="s">
        <v>10906</v>
      </c>
      <c r="F2908" s="9" t="s">
        <v>8902</v>
      </c>
      <c r="G2908" s="325" t="s">
        <v>8903</v>
      </c>
      <c r="H2908" s="9" t="s">
        <v>10888</v>
      </c>
      <c r="I2908" s="9" t="s">
        <v>312</v>
      </c>
      <c r="J2908" s="10"/>
    </row>
    <row r="2909" ht="406" spans="1:10">
      <c r="A2909" s="6" t="s">
        <v>10907</v>
      </c>
      <c r="B2909" s="104" t="s">
        <v>8899</v>
      </c>
      <c r="C2909" s="104" t="s">
        <v>10908</v>
      </c>
      <c r="D2909" s="131" t="s">
        <v>22</v>
      </c>
      <c r="E2909" s="9" t="s">
        <v>10909</v>
      </c>
      <c r="F2909" s="9" t="s">
        <v>8902</v>
      </c>
      <c r="G2909" s="325" t="s">
        <v>8903</v>
      </c>
      <c r="H2909" s="9" t="s">
        <v>10888</v>
      </c>
      <c r="I2909" s="9" t="s">
        <v>312</v>
      </c>
      <c r="J2909" s="10"/>
    </row>
    <row r="2910" ht="406" spans="1:10">
      <c r="A2910" s="6" t="s">
        <v>10910</v>
      </c>
      <c r="B2910" s="104" t="s">
        <v>8899</v>
      </c>
      <c r="C2910" s="104" t="s">
        <v>10911</v>
      </c>
      <c r="D2910" s="131" t="s">
        <v>22</v>
      </c>
      <c r="E2910" s="9" t="s">
        <v>10912</v>
      </c>
      <c r="F2910" s="9" t="s">
        <v>8902</v>
      </c>
      <c r="G2910" s="325" t="s">
        <v>8903</v>
      </c>
      <c r="H2910" s="9" t="s">
        <v>10888</v>
      </c>
      <c r="I2910" s="9" t="s">
        <v>312</v>
      </c>
      <c r="J2910" s="10"/>
    </row>
    <row r="2911" ht="406" spans="1:10">
      <c r="A2911" s="6" t="s">
        <v>10913</v>
      </c>
      <c r="B2911" s="104" t="s">
        <v>8899</v>
      </c>
      <c r="C2911" s="104" t="s">
        <v>10914</v>
      </c>
      <c r="D2911" s="131" t="s">
        <v>22</v>
      </c>
      <c r="E2911" s="9" t="s">
        <v>10915</v>
      </c>
      <c r="F2911" s="9" t="s">
        <v>8902</v>
      </c>
      <c r="G2911" s="325" t="s">
        <v>8903</v>
      </c>
      <c r="H2911" s="9" t="s">
        <v>10888</v>
      </c>
      <c r="I2911" s="9" t="s">
        <v>312</v>
      </c>
      <c r="J2911" s="10"/>
    </row>
    <row r="2912" ht="409.5" spans="1:10">
      <c r="A2912" s="6" t="s">
        <v>10916</v>
      </c>
      <c r="B2912" s="104" t="s">
        <v>8899</v>
      </c>
      <c r="C2912" s="104" t="s">
        <v>10917</v>
      </c>
      <c r="D2912" s="131" t="s">
        <v>22</v>
      </c>
      <c r="E2912" s="9" t="s">
        <v>10918</v>
      </c>
      <c r="F2912" s="9" t="s">
        <v>8902</v>
      </c>
      <c r="G2912" s="325" t="s">
        <v>8903</v>
      </c>
      <c r="H2912" s="9" t="s">
        <v>8904</v>
      </c>
      <c r="I2912" s="9" t="s">
        <v>312</v>
      </c>
      <c r="J2912" s="10"/>
    </row>
    <row r="2913" ht="409.5" spans="1:10">
      <c r="A2913" s="6" t="s">
        <v>10919</v>
      </c>
      <c r="B2913" s="104" t="s">
        <v>8899</v>
      </c>
      <c r="C2913" s="104" t="s">
        <v>10920</v>
      </c>
      <c r="D2913" s="131" t="s">
        <v>22</v>
      </c>
      <c r="E2913" s="9" t="s">
        <v>10921</v>
      </c>
      <c r="F2913" s="9" t="s">
        <v>8902</v>
      </c>
      <c r="G2913" s="325" t="s">
        <v>8903</v>
      </c>
      <c r="H2913" s="9" t="s">
        <v>8904</v>
      </c>
      <c r="I2913" s="9" t="s">
        <v>312</v>
      </c>
      <c r="J2913" s="10"/>
    </row>
    <row r="2914" ht="409.5" spans="1:10">
      <c r="A2914" s="6" t="s">
        <v>10922</v>
      </c>
      <c r="B2914" s="104" t="s">
        <v>8899</v>
      </c>
      <c r="C2914" s="104" t="s">
        <v>10923</v>
      </c>
      <c r="D2914" s="131" t="s">
        <v>22</v>
      </c>
      <c r="E2914" s="9" t="s">
        <v>10924</v>
      </c>
      <c r="F2914" s="9" t="s">
        <v>8902</v>
      </c>
      <c r="G2914" s="325" t="s">
        <v>8903</v>
      </c>
      <c r="H2914" s="9" t="s">
        <v>8904</v>
      </c>
      <c r="I2914" s="9" t="s">
        <v>312</v>
      </c>
      <c r="J2914" s="10"/>
    </row>
    <row r="2915" ht="409.5" spans="1:10">
      <c r="A2915" s="6" t="s">
        <v>10925</v>
      </c>
      <c r="B2915" s="104" t="s">
        <v>8899</v>
      </c>
      <c r="C2915" s="104" t="s">
        <v>10926</v>
      </c>
      <c r="D2915" s="131" t="s">
        <v>22</v>
      </c>
      <c r="E2915" s="9" t="s">
        <v>10927</v>
      </c>
      <c r="F2915" s="9" t="s">
        <v>8902</v>
      </c>
      <c r="G2915" s="325" t="s">
        <v>8903</v>
      </c>
      <c r="H2915" s="9" t="s">
        <v>8904</v>
      </c>
      <c r="I2915" s="9" t="s">
        <v>312</v>
      </c>
      <c r="J2915" s="10"/>
    </row>
    <row r="2916" ht="409.5" spans="1:10">
      <c r="A2916" s="6" t="s">
        <v>10928</v>
      </c>
      <c r="B2916" s="104" t="s">
        <v>8899</v>
      </c>
      <c r="C2916" s="104" t="s">
        <v>10929</v>
      </c>
      <c r="D2916" s="131" t="s">
        <v>22</v>
      </c>
      <c r="E2916" s="9" t="s">
        <v>10930</v>
      </c>
      <c r="F2916" s="9" t="s">
        <v>8902</v>
      </c>
      <c r="G2916" s="325" t="s">
        <v>8903</v>
      </c>
      <c r="H2916" s="9" t="s">
        <v>8904</v>
      </c>
      <c r="I2916" s="9" t="s">
        <v>312</v>
      </c>
      <c r="J2916" s="10"/>
    </row>
    <row r="2917" ht="409.5" spans="1:10">
      <c r="A2917" s="6" t="s">
        <v>10931</v>
      </c>
      <c r="B2917" s="104" t="s">
        <v>8899</v>
      </c>
      <c r="C2917" s="104" t="s">
        <v>10932</v>
      </c>
      <c r="D2917" s="131" t="s">
        <v>22</v>
      </c>
      <c r="E2917" s="9" t="s">
        <v>10933</v>
      </c>
      <c r="F2917" s="9" t="s">
        <v>8902</v>
      </c>
      <c r="G2917" s="325" t="s">
        <v>8903</v>
      </c>
      <c r="H2917" s="9" t="s">
        <v>8904</v>
      </c>
      <c r="I2917" s="9" t="s">
        <v>312</v>
      </c>
      <c r="J2917" s="10"/>
    </row>
    <row r="2918" ht="409.5" spans="1:10">
      <c r="A2918" s="6" t="s">
        <v>10934</v>
      </c>
      <c r="B2918" s="104" t="s">
        <v>8899</v>
      </c>
      <c r="C2918" s="104" t="s">
        <v>10935</v>
      </c>
      <c r="D2918" s="131" t="s">
        <v>22</v>
      </c>
      <c r="E2918" s="9" t="s">
        <v>10936</v>
      </c>
      <c r="F2918" s="9" t="s">
        <v>8902</v>
      </c>
      <c r="G2918" s="325" t="s">
        <v>8903</v>
      </c>
      <c r="H2918" s="9" t="s">
        <v>8904</v>
      </c>
      <c r="I2918" s="9" t="s">
        <v>312</v>
      </c>
      <c r="J2918" s="10"/>
    </row>
    <row r="2919" ht="409.5" spans="1:10">
      <c r="A2919" s="6" t="s">
        <v>10937</v>
      </c>
      <c r="B2919" s="104" t="s">
        <v>8899</v>
      </c>
      <c r="C2919" s="104" t="s">
        <v>10938</v>
      </c>
      <c r="D2919" s="131" t="s">
        <v>22</v>
      </c>
      <c r="E2919" s="9" t="s">
        <v>10939</v>
      </c>
      <c r="F2919" s="9" t="s">
        <v>8902</v>
      </c>
      <c r="G2919" s="325" t="s">
        <v>8903</v>
      </c>
      <c r="H2919" s="9" t="s">
        <v>8904</v>
      </c>
      <c r="I2919" s="9" t="s">
        <v>312</v>
      </c>
      <c r="J2919" s="10"/>
    </row>
    <row r="2920" ht="409.5" spans="1:10">
      <c r="A2920" s="6" t="s">
        <v>10940</v>
      </c>
      <c r="B2920" s="104" t="s">
        <v>8899</v>
      </c>
      <c r="C2920" s="104" t="s">
        <v>6599</v>
      </c>
      <c r="D2920" s="131" t="s">
        <v>22</v>
      </c>
      <c r="E2920" s="9" t="s">
        <v>10941</v>
      </c>
      <c r="F2920" s="9" t="s">
        <v>8902</v>
      </c>
      <c r="G2920" s="325" t="s">
        <v>8903</v>
      </c>
      <c r="H2920" s="9" t="s">
        <v>8904</v>
      </c>
      <c r="I2920" s="9" t="s">
        <v>312</v>
      </c>
      <c r="J2920" s="10"/>
    </row>
    <row r="2921" ht="409.5" spans="1:10">
      <c r="A2921" s="6" t="s">
        <v>10942</v>
      </c>
      <c r="B2921" s="104" t="s">
        <v>8899</v>
      </c>
      <c r="C2921" s="104" t="s">
        <v>10943</v>
      </c>
      <c r="D2921" s="131" t="s">
        <v>22</v>
      </c>
      <c r="E2921" s="9" t="s">
        <v>10944</v>
      </c>
      <c r="F2921" s="9" t="s">
        <v>8902</v>
      </c>
      <c r="G2921" s="325" t="s">
        <v>8903</v>
      </c>
      <c r="H2921" s="9" t="s">
        <v>8904</v>
      </c>
      <c r="I2921" s="9" t="s">
        <v>312</v>
      </c>
      <c r="J2921" s="10"/>
    </row>
    <row r="2922" ht="406" spans="1:10">
      <c r="A2922" s="6" t="s">
        <v>10945</v>
      </c>
      <c r="B2922" s="104" t="s">
        <v>8899</v>
      </c>
      <c r="C2922" s="104" t="s">
        <v>10946</v>
      </c>
      <c r="D2922" s="131" t="s">
        <v>22</v>
      </c>
      <c r="E2922" s="9" t="s">
        <v>10947</v>
      </c>
      <c r="F2922" s="9" t="s">
        <v>8902</v>
      </c>
      <c r="G2922" s="325" t="s">
        <v>8903</v>
      </c>
      <c r="H2922" s="9" t="s">
        <v>10948</v>
      </c>
      <c r="I2922" s="9" t="s">
        <v>312</v>
      </c>
      <c r="J2922" s="10"/>
    </row>
    <row r="2923" ht="406" spans="1:10">
      <c r="A2923" s="6" t="s">
        <v>10949</v>
      </c>
      <c r="B2923" s="104" t="s">
        <v>8899</v>
      </c>
      <c r="C2923" s="104" t="s">
        <v>10950</v>
      </c>
      <c r="D2923" s="131" t="s">
        <v>22</v>
      </c>
      <c r="E2923" s="9" t="s">
        <v>10951</v>
      </c>
      <c r="F2923" s="9" t="s">
        <v>8902</v>
      </c>
      <c r="G2923" s="325" t="s">
        <v>8903</v>
      </c>
      <c r="H2923" s="9" t="s">
        <v>10952</v>
      </c>
      <c r="I2923" s="9" t="s">
        <v>312</v>
      </c>
      <c r="J2923" s="10"/>
    </row>
    <row r="2924" ht="406" spans="1:10">
      <c r="A2924" s="6" t="s">
        <v>10953</v>
      </c>
      <c r="B2924" s="104" t="s">
        <v>8899</v>
      </c>
      <c r="C2924" s="104" t="s">
        <v>10954</v>
      </c>
      <c r="D2924" s="131" t="s">
        <v>22</v>
      </c>
      <c r="E2924" s="9" t="s">
        <v>10955</v>
      </c>
      <c r="F2924" s="9" t="s">
        <v>8902</v>
      </c>
      <c r="G2924" s="325" t="s">
        <v>8903</v>
      </c>
      <c r="H2924" s="9" t="s">
        <v>10952</v>
      </c>
      <c r="I2924" s="9" t="s">
        <v>312</v>
      </c>
      <c r="J2924" s="10"/>
    </row>
    <row r="2925" ht="409.5" spans="1:10">
      <c r="A2925" s="6" t="s">
        <v>10956</v>
      </c>
      <c r="B2925" s="104" t="s">
        <v>8899</v>
      </c>
      <c r="C2925" s="104" t="s">
        <v>10957</v>
      </c>
      <c r="D2925" s="131" t="s">
        <v>22</v>
      </c>
      <c r="E2925" s="9" t="s">
        <v>10958</v>
      </c>
      <c r="F2925" s="9" t="s">
        <v>8902</v>
      </c>
      <c r="G2925" s="325" t="s">
        <v>8903</v>
      </c>
      <c r="H2925" s="9" t="s">
        <v>10952</v>
      </c>
      <c r="I2925" s="9" t="s">
        <v>312</v>
      </c>
      <c r="J2925" s="10"/>
    </row>
    <row r="2926" ht="406" spans="1:10">
      <c r="A2926" s="6" t="s">
        <v>10959</v>
      </c>
      <c r="B2926" s="104" t="s">
        <v>8899</v>
      </c>
      <c r="C2926" s="104" t="s">
        <v>10960</v>
      </c>
      <c r="D2926" s="131" t="s">
        <v>22</v>
      </c>
      <c r="E2926" s="9" t="s">
        <v>10961</v>
      </c>
      <c r="F2926" s="9" t="s">
        <v>8902</v>
      </c>
      <c r="G2926" s="325" t="s">
        <v>8903</v>
      </c>
      <c r="H2926" s="9" t="s">
        <v>10952</v>
      </c>
      <c r="I2926" s="9" t="s">
        <v>312</v>
      </c>
      <c r="J2926" s="10"/>
    </row>
    <row r="2927" ht="406" spans="1:10">
      <c r="A2927" s="6" t="s">
        <v>10962</v>
      </c>
      <c r="B2927" s="104" t="s">
        <v>8899</v>
      </c>
      <c r="C2927" s="104" t="s">
        <v>10963</v>
      </c>
      <c r="D2927" s="131" t="s">
        <v>22</v>
      </c>
      <c r="E2927" s="9" t="s">
        <v>10964</v>
      </c>
      <c r="F2927" s="9" t="s">
        <v>8902</v>
      </c>
      <c r="G2927" s="325" t="s">
        <v>8903</v>
      </c>
      <c r="H2927" s="9" t="s">
        <v>10952</v>
      </c>
      <c r="I2927" s="9" t="s">
        <v>312</v>
      </c>
      <c r="J2927" s="10"/>
    </row>
    <row r="2928" ht="406" spans="1:10">
      <c r="A2928" s="6" t="s">
        <v>10965</v>
      </c>
      <c r="B2928" s="104" t="s">
        <v>8899</v>
      </c>
      <c r="C2928" s="104" t="s">
        <v>10966</v>
      </c>
      <c r="D2928" s="131" t="s">
        <v>22</v>
      </c>
      <c r="E2928" s="9" t="s">
        <v>10967</v>
      </c>
      <c r="F2928" s="9" t="s">
        <v>8902</v>
      </c>
      <c r="G2928" s="325" t="s">
        <v>8903</v>
      </c>
      <c r="H2928" s="9" t="s">
        <v>10952</v>
      </c>
      <c r="I2928" s="9" t="s">
        <v>312</v>
      </c>
      <c r="J2928" s="10"/>
    </row>
    <row r="2929" ht="406" spans="1:10">
      <c r="A2929" s="6" t="s">
        <v>10968</v>
      </c>
      <c r="B2929" s="104" t="s">
        <v>8899</v>
      </c>
      <c r="C2929" s="104" t="s">
        <v>10969</v>
      </c>
      <c r="D2929" s="131" t="s">
        <v>22</v>
      </c>
      <c r="E2929" s="9" t="s">
        <v>10970</v>
      </c>
      <c r="F2929" s="9" t="s">
        <v>8902</v>
      </c>
      <c r="G2929" s="325" t="s">
        <v>8903</v>
      </c>
      <c r="H2929" s="9" t="s">
        <v>10952</v>
      </c>
      <c r="I2929" s="9" t="s">
        <v>312</v>
      </c>
      <c r="J2929" s="10"/>
    </row>
    <row r="2930" ht="406" spans="1:10">
      <c r="A2930" s="6" t="s">
        <v>10971</v>
      </c>
      <c r="B2930" s="104" t="s">
        <v>8899</v>
      </c>
      <c r="C2930" s="104" t="s">
        <v>10972</v>
      </c>
      <c r="D2930" s="131" t="s">
        <v>22</v>
      </c>
      <c r="E2930" s="9" t="s">
        <v>10973</v>
      </c>
      <c r="F2930" s="9" t="s">
        <v>8902</v>
      </c>
      <c r="G2930" s="325" t="s">
        <v>8903</v>
      </c>
      <c r="H2930" s="9" t="s">
        <v>10952</v>
      </c>
      <c r="I2930" s="9" t="s">
        <v>312</v>
      </c>
      <c r="J2930" s="10"/>
    </row>
    <row r="2931" ht="406" spans="1:10">
      <c r="A2931" s="6" t="s">
        <v>10974</v>
      </c>
      <c r="B2931" s="104" t="s">
        <v>8899</v>
      </c>
      <c r="C2931" s="104" t="s">
        <v>10975</v>
      </c>
      <c r="D2931" s="131" t="s">
        <v>22</v>
      </c>
      <c r="E2931" s="9" t="s">
        <v>10976</v>
      </c>
      <c r="F2931" s="9" t="s">
        <v>8902</v>
      </c>
      <c r="G2931" s="325" t="s">
        <v>8903</v>
      </c>
      <c r="H2931" s="9" t="s">
        <v>10952</v>
      </c>
      <c r="I2931" s="9" t="s">
        <v>312</v>
      </c>
      <c r="J2931" s="10"/>
    </row>
    <row r="2932" ht="409.5" spans="1:10">
      <c r="A2932" s="6" t="s">
        <v>10977</v>
      </c>
      <c r="B2932" s="104" t="s">
        <v>8899</v>
      </c>
      <c r="C2932" s="104" t="s">
        <v>10978</v>
      </c>
      <c r="D2932" s="131" t="s">
        <v>22</v>
      </c>
      <c r="E2932" s="9" t="s">
        <v>10979</v>
      </c>
      <c r="F2932" s="9" t="s">
        <v>8902</v>
      </c>
      <c r="G2932" s="325" t="s">
        <v>8903</v>
      </c>
      <c r="H2932" s="9" t="s">
        <v>10952</v>
      </c>
      <c r="I2932" s="9" t="s">
        <v>312</v>
      </c>
      <c r="J2932" s="10"/>
    </row>
    <row r="2933" ht="406" spans="1:10">
      <c r="A2933" s="6" t="s">
        <v>10980</v>
      </c>
      <c r="B2933" s="104" t="s">
        <v>8899</v>
      </c>
      <c r="C2933" s="104" t="s">
        <v>10981</v>
      </c>
      <c r="D2933" s="131" t="s">
        <v>22</v>
      </c>
      <c r="E2933" s="9" t="s">
        <v>10982</v>
      </c>
      <c r="F2933" s="9" t="s">
        <v>8902</v>
      </c>
      <c r="G2933" s="325" t="s">
        <v>8903</v>
      </c>
      <c r="H2933" s="9" t="s">
        <v>10952</v>
      </c>
      <c r="I2933" s="9" t="s">
        <v>312</v>
      </c>
      <c r="J2933" s="10"/>
    </row>
    <row r="2934" ht="409.5" spans="1:10">
      <c r="A2934" s="6" t="s">
        <v>10983</v>
      </c>
      <c r="B2934" s="104" t="s">
        <v>8899</v>
      </c>
      <c r="C2934" s="104" t="s">
        <v>10984</v>
      </c>
      <c r="D2934" s="131" t="s">
        <v>22</v>
      </c>
      <c r="E2934" s="9" t="s">
        <v>10985</v>
      </c>
      <c r="F2934" s="9" t="s">
        <v>8902</v>
      </c>
      <c r="G2934" s="325" t="s">
        <v>8903</v>
      </c>
      <c r="H2934" s="9" t="s">
        <v>10952</v>
      </c>
      <c r="I2934" s="9" t="s">
        <v>312</v>
      </c>
      <c r="J2934" s="10"/>
    </row>
    <row r="2935" ht="406" spans="1:10">
      <c r="A2935" s="6" t="s">
        <v>10986</v>
      </c>
      <c r="B2935" s="104" t="s">
        <v>8899</v>
      </c>
      <c r="C2935" s="104" t="s">
        <v>10987</v>
      </c>
      <c r="D2935" s="131" t="s">
        <v>22</v>
      </c>
      <c r="E2935" s="9" t="s">
        <v>10988</v>
      </c>
      <c r="F2935" s="9" t="s">
        <v>8902</v>
      </c>
      <c r="G2935" s="325" t="s">
        <v>8903</v>
      </c>
      <c r="H2935" s="9" t="s">
        <v>10952</v>
      </c>
      <c r="I2935" s="9" t="s">
        <v>312</v>
      </c>
      <c r="J2935" s="10"/>
    </row>
    <row r="2936" ht="406" spans="1:10">
      <c r="A2936" s="6" t="s">
        <v>10989</v>
      </c>
      <c r="B2936" s="104" t="s">
        <v>8899</v>
      </c>
      <c r="C2936" s="104" t="s">
        <v>10990</v>
      </c>
      <c r="D2936" s="131" t="s">
        <v>22</v>
      </c>
      <c r="E2936" s="9" t="s">
        <v>10991</v>
      </c>
      <c r="F2936" s="9" t="s">
        <v>8902</v>
      </c>
      <c r="G2936" s="325" t="s">
        <v>8903</v>
      </c>
      <c r="H2936" s="9" t="s">
        <v>10952</v>
      </c>
      <c r="I2936" s="9" t="s">
        <v>312</v>
      </c>
      <c r="J2936" s="10"/>
    </row>
    <row r="2937" ht="406" spans="1:10">
      <c r="A2937" s="6" t="s">
        <v>10992</v>
      </c>
      <c r="B2937" s="104" t="s">
        <v>8899</v>
      </c>
      <c r="C2937" s="104" t="s">
        <v>10993</v>
      </c>
      <c r="D2937" s="131" t="s">
        <v>22</v>
      </c>
      <c r="E2937" s="9" t="s">
        <v>10994</v>
      </c>
      <c r="F2937" s="9" t="s">
        <v>8902</v>
      </c>
      <c r="G2937" s="325" t="s">
        <v>8903</v>
      </c>
      <c r="H2937" s="9" t="s">
        <v>10952</v>
      </c>
      <c r="I2937" s="9" t="s">
        <v>312</v>
      </c>
      <c r="J2937" s="10"/>
    </row>
    <row r="2938" ht="406" spans="1:10">
      <c r="A2938" s="6" t="s">
        <v>10995</v>
      </c>
      <c r="B2938" s="104" t="s">
        <v>8899</v>
      </c>
      <c r="C2938" s="104" t="s">
        <v>10996</v>
      </c>
      <c r="D2938" s="131" t="s">
        <v>22</v>
      </c>
      <c r="E2938" s="9" t="s">
        <v>10997</v>
      </c>
      <c r="F2938" s="9" t="s">
        <v>8902</v>
      </c>
      <c r="G2938" s="325" t="s">
        <v>8903</v>
      </c>
      <c r="H2938" s="9" t="s">
        <v>10952</v>
      </c>
      <c r="I2938" s="9" t="s">
        <v>312</v>
      </c>
      <c r="J2938" s="10"/>
    </row>
    <row r="2939" ht="406" spans="1:10">
      <c r="A2939" s="6" t="s">
        <v>10998</v>
      </c>
      <c r="B2939" s="104" t="s">
        <v>8899</v>
      </c>
      <c r="C2939" s="104" t="s">
        <v>10999</v>
      </c>
      <c r="D2939" s="131" t="s">
        <v>22</v>
      </c>
      <c r="E2939" s="9" t="s">
        <v>11000</v>
      </c>
      <c r="F2939" s="9" t="s">
        <v>8902</v>
      </c>
      <c r="G2939" s="325" t="s">
        <v>8903</v>
      </c>
      <c r="H2939" s="9" t="s">
        <v>10952</v>
      </c>
      <c r="I2939" s="9" t="s">
        <v>312</v>
      </c>
      <c r="J2939" s="10"/>
    </row>
    <row r="2940" ht="406" spans="1:10">
      <c r="A2940" s="6" t="s">
        <v>11001</v>
      </c>
      <c r="B2940" s="104" t="s">
        <v>8899</v>
      </c>
      <c r="C2940" s="104" t="s">
        <v>11002</v>
      </c>
      <c r="D2940" s="131" t="s">
        <v>22</v>
      </c>
      <c r="E2940" s="9" t="s">
        <v>11003</v>
      </c>
      <c r="F2940" s="9" t="s">
        <v>8902</v>
      </c>
      <c r="G2940" s="325" t="s">
        <v>8903</v>
      </c>
      <c r="H2940" s="9" t="s">
        <v>10952</v>
      </c>
      <c r="I2940" s="9" t="s">
        <v>312</v>
      </c>
      <c r="J2940" s="10"/>
    </row>
    <row r="2941" ht="409.5" spans="1:10">
      <c r="A2941" s="6" t="s">
        <v>11004</v>
      </c>
      <c r="B2941" s="104" t="s">
        <v>8899</v>
      </c>
      <c r="C2941" s="104" t="s">
        <v>11005</v>
      </c>
      <c r="D2941" s="131" t="s">
        <v>22</v>
      </c>
      <c r="E2941" s="9" t="s">
        <v>11006</v>
      </c>
      <c r="F2941" s="9" t="s">
        <v>8902</v>
      </c>
      <c r="G2941" s="325" t="s">
        <v>8903</v>
      </c>
      <c r="H2941" s="9" t="s">
        <v>11007</v>
      </c>
      <c r="I2941" s="9" t="s">
        <v>312</v>
      </c>
      <c r="J2941" s="10"/>
    </row>
    <row r="2942" ht="409.5" spans="1:10">
      <c r="A2942" s="6" t="s">
        <v>11008</v>
      </c>
      <c r="B2942" s="104" t="s">
        <v>8899</v>
      </c>
      <c r="C2942" s="104" t="s">
        <v>11009</v>
      </c>
      <c r="D2942" s="131" t="s">
        <v>22</v>
      </c>
      <c r="E2942" s="9" t="s">
        <v>11010</v>
      </c>
      <c r="F2942" s="9" t="s">
        <v>8902</v>
      </c>
      <c r="G2942" s="325" t="s">
        <v>8903</v>
      </c>
      <c r="H2942" s="9" t="s">
        <v>11007</v>
      </c>
      <c r="I2942" s="9" t="s">
        <v>312</v>
      </c>
      <c r="J2942" s="10"/>
    </row>
    <row r="2943" ht="409.5" spans="1:10">
      <c r="A2943" s="6" t="s">
        <v>11011</v>
      </c>
      <c r="B2943" s="104" t="s">
        <v>8899</v>
      </c>
      <c r="C2943" s="104" t="s">
        <v>11012</v>
      </c>
      <c r="D2943" s="131" t="s">
        <v>22</v>
      </c>
      <c r="E2943" s="9" t="s">
        <v>11013</v>
      </c>
      <c r="F2943" s="9" t="s">
        <v>8902</v>
      </c>
      <c r="G2943" s="325" t="s">
        <v>8903</v>
      </c>
      <c r="H2943" s="9" t="s">
        <v>11007</v>
      </c>
      <c r="I2943" s="9" t="s">
        <v>312</v>
      </c>
      <c r="J2943" s="10"/>
    </row>
    <row r="2944" ht="409.5" spans="1:10">
      <c r="A2944" s="6" t="s">
        <v>11014</v>
      </c>
      <c r="B2944" s="104" t="s">
        <v>8899</v>
      </c>
      <c r="C2944" s="104" t="s">
        <v>11015</v>
      </c>
      <c r="D2944" s="131" t="s">
        <v>22</v>
      </c>
      <c r="E2944" s="9" t="s">
        <v>11016</v>
      </c>
      <c r="F2944" s="9" t="s">
        <v>8902</v>
      </c>
      <c r="G2944" s="325" t="s">
        <v>8903</v>
      </c>
      <c r="H2944" s="9" t="s">
        <v>11007</v>
      </c>
      <c r="I2944" s="9" t="s">
        <v>312</v>
      </c>
      <c r="J2944" s="10"/>
    </row>
    <row r="2945" ht="409.5" spans="1:10">
      <c r="A2945" s="6" t="s">
        <v>11017</v>
      </c>
      <c r="B2945" s="104" t="s">
        <v>8899</v>
      </c>
      <c r="C2945" s="104" t="s">
        <v>11018</v>
      </c>
      <c r="D2945" s="131" t="s">
        <v>22</v>
      </c>
      <c r="E2945" s="9" t="s">
        <v>11019</v>
      </c>
      <c r="F2945" s="9" t="s">
        <v>8902</v>
      </c>
      <c r="G2945" s="325" t="s">
        <v>8903</v>
      </c>
      <c r="H2945" s="9" t="s">
        <v>11007</v>
      </c>
      <c r="I2945" s="9" t="s">
        <v>312</v>
      </c>
      <c r="J2945" s="10"/>
    </row>
    <row r="2946" ht="409.5" spans="1:10">
      <c r="A2946" s="6" t="s">
        <v>11020</v>
      </c>
      <c r="B2946" s="104" t="s">
        <v>8899</v>
      </c>
      <c r="C2946" s="104" t="s">
        <v>11021</v>
      </c>
      <c r="D2946" s="131" t="s">
        <v>22</v>
      </c>
      <c r="E2946" s="9" t="s">
        <v>11022</v>
      </c>
      <c r="F2946" s="9" t="s">
        <v>8902</v>
      </c>
      <c r="G2946" s="325" t="s">
        <v>8903</v>
      </c>
      <c r="H2946" s="9" t="s">
        <v>11007</v>
      </c>
      <c r="I2946" s="9" t="s">
        <v>312</v>
      </c>
      <c r="J2946" s="10"/>
    </row>
    <row r="2947" ht="409.5" spans="1:10">
      <c r="A2947" s="6" t="s">
        <v>11023</v>
      </c>
      <c r="B2947" s="104" t="s">
        <v>8899</v>
      </c>
      <c r="C2947" s="104" t="s">
        <v>11024</v>
      </c>
      <c r="D2947" s="131" t="s">
        <v>22</v>
      </c>
      <c r="E2947" s="9" t="s">
        <v>11025</v>
      </c>
      <c r="F2947" s="9" t="s">
        <v>8902</v>
      </c>
      <c r="G2947" s="325" t="s">
        <v>8903</v>
      </c>
      <c r="H2947" s="9" t="s">
        <v>11007</v>
      </c>
      <c r="I2947" s="9" t="s">
        <v>312</v>
      </c>
      <c r="J2947" s="10"/>
    </row>
    <row r="2948" ht="409.5" spans="1:10">
      <c r="A2948" s="6" t="s">
        <v>11026</v>
      </c>
      <c r="B2948" s="104" t="s">
        <v>8899</v>
      </c>
      <c r="C2948" s="104" t="s">
        <v>11027</v>
      </c>
      <c r="D2948" s="131" t="s">
        <v>22</v>
      </c>
      <c r="E2948" s="9" t="s">
        <v>11028</v>
      </c>
      <c r="F2948" s="9" t="s">
        <v>8902</v>
      </c>
      <c r="G2948" s="325" t="s">
        <v>8903</v>
      </c>
      <c r="H2948" s="9" t="s">
        <v>11007</v>
      </c>
      <c r="I2948" s="9" t="s">
        <v>312</v>
      </c>
      <c r="J2948" s="10"/>
    </row>
    <row r="2949" ht="409.5" spans="1:10">
      <c r="A2949" s="6" t="s">
        <v>11029</v>
      </c>
      <c r="B2949" s="104" t="s">
        <v>8899</v>
      </c>
      <c r="C2949" s="104" t="s">
        <v>11030</v>
      </c>
      <c r="D2949" s="131" t="s">
        <v>22</v>
      </c>
      <c r="E2949" s="9" t="s">
        <v>11031</v>
      </c>
      <c r="F2949" s="9" t="s">
        <v>8902</v>
      </c>
      <c r="G2949" s="325" t="s">
        <v>8903</v>
      </c>
      <c r="H2949" s="9" t="s">
        <v>11007</v>
      </c>
      <c r="I2949" s="9" t="s">
        <v>312</v>
      </c>
      <c r="J2949" s="10"/>
    </row>
    <row r="2950" ht="409.5" spans="1:10">
      <c r="A2950" s="6" t="s">
        <v>11032</v>
      </c>
      <c r="B2950" s="104" t="s">
        <v>8899</v>
      </c>
      <c r="C2950" s="104" t="s">
        <v>11033</v>
      </c>
      <c r="D2950" s="131" t="s">
        <v>22</v>
      </c>
      <c r="E2950" s="9" t="s">
        <v>11034</v>
      </c>
      <c r="F2950" s="9" t="s">
        <v>8902</v>
      </c>
      <c r="G2950" s="325" t="s">
        <v>8903</v>
      </c>
      <c r="H2950" s="9" t="s">
        <v>11007</v>
      </c>
      <c r="I2950" s="9" t="s">
        <v>312</v>
      </c>
      <c r="J2950" s="10"/>
    </row>
    <row r="2951" ht="409.5" spans="1:10">
      <c r="A2951" s="6" t="s">
        <v>11035</v>
      </c>
      <c r="B2951" s="104" t="s">
        <v>8899</v>
      </c>
      <c r="C2951" s="104" t="s">
        <v>11036</v>
      </c>
      <c r="D2951" s="131" t="s">
        <v>22</v>
      </c>
      <c r="E2951" s="9" t="s">
        <v>11037</v>
      </c>
      <c r="F2951" s="9" t="s">
        <v>8902</v>
      </c>
      <c r="G2951" s="325" t="s">
        <v>8903</v>
      </c>
      <c r="H2951" s="9" t="s">
        <v>11007</v>
      </c>
      <c r="I2951" s="9" t="s">
        <v>312</v>
      </c>
      <c r="J2951" s="10"/>
    </row>
    <row r="2952" ht="409.5" spans="1:10">
      <c r="A2952" s="6" t="s">
        <v>11038</v>
      </c>
      <c r="B2952" s="104" t="s">
        <v>8899</v>
      </c>
      <c r="C2952" s="104" t="s">
        <v>11039</v>
      </c>
      <c r="D2952" s="131" t="s">
        <v>22</v>
      </c>
      <c r="E2952" s="9" t="s">
        <v>11040</v>
      </c>
      <c r="F2952" s="9" t="s">
        <v>8902</v>
      </c>
      <c r="G2952" s="325" t="s">
        <v>8903</v>
      </c>
      <c r="H2952" s="9" t="s">
        <v>11007</v>
      </c>
      <c r="I2952" s="9" t="s">
        <v>312</v>
      </c>
      <c r="J2952" s="10"/>
    </row>
    <row r="2953" ht="409.5" spans="1:10">
      <c r="A2953" s="6" t="s">
        <v>11041</v>
      </c>
      <c r="B2953" s="104" t="s">
        <v>8899</v>
      </c>
      <c r="C2953" s="104" t="s">
        <v>11042</v>
      </c>
      <c r="D2953" s="131" t="s">
        <v>22</v>
      </c>
      <c r="E2953" s="9" t="s">
        <v>11043</v>
      </c>
      <c r="F2953" s="9" t="s">
        <v>8902</v>
      </c>
      <c r="G2953" s="325" t="s">
        <v>8903</v>
      </c>
      <c r="H2953" s="9" t="s">
        <v>11007</v>
      </c>
      <c r="I2953" s="9" t="s">
        <v>312</v>
      </c>
      <c r="J2953" s="10"/>
    </row>
    <row r="2954" ht="409.5" spans="1:10">
      <c r="A2954" s="6" t="s">
        <v>11044</v>
      </c>
      <c r="B2954" s="104" t="s">
        <v>8899</v>
      </c>
      <c r="C2954" s="104" t="s">
        <v>11045</v>
      </c>
      <c r="D2954" s="131" t="s">
        <v>22</v>
      </c>
      <c r="E2954" s="9" t="s">
        <v>11046</v>
      </c>
      <c r="F2954" s="9" t="s">
        <v>8902</v>
      </c>
      <c r="G2954" s="325" t="s">
        <v>8903</v>
      </c>
      <c r="H2954" s="9" t="s">
        <v>11007</v>
      </c>
      <c r="I2954" s="9" t="s">
        <v>312</v>
      </c>
      <c r="J2954" s="10"/>
    </row>
    <row r="2955" ht="409.5" spans="1:10">
      <c r="A2955" s="6" t="s">
        <v>11047</v>
      </c>
      <c r="B2955" s="104" t="s">
        <v>8899</v>
      </c>
      <c r="C2955" s="104" t="s">
        <v>11048</v>
      </c>
      <c r="D2955" s="131" t="s">
        <v>22</v>
      </c>
      <c r="E2955" s="9" t="s">
        <v>11049</v>
      </c>
      <c r="F2955" s="9" t="s">
        <v>8902</v>
      </c>
      <c r="G2955" s="325" t="s">
        <v>8903</v>
      </c>
      <c r="H2955" s="9" t="s">
        <v>11007</v>
      </c>
      <c r="I2955" s="9" t="s">
        <v>312</v>
      </c>
      <c r="J2955" s="10"/>
    </row>
    <row r="2956" ht="409.5" spans="1:10">
      <c r="A2956" s="6" t="s">
        <v>11050</v>
      </c>
      <c r="B2956" s="104" t="s">
        <v>8899</v>
      </c>
      <c r="C2956" s="104" t="s">
        <v>11051</v>
      </c>
      <c r="D2956" s="131" t="s">
        <v>22</v>
      </c>
      <c r="E2956" s="9" t="s">
        <v>11052</v>
      </c>
      <c r="F2956" s="9" t="s">
        <v>8902</v>
      </c>
      <c r="G2956" s="325" t="s">
        <v>8903</v>
      </c>
      <c r="H2956" s="9" t="s">
        <v>11007</v>
      </c>
      <c r="I2956" s="9" t="s">
        <v>312</v>
      </c>
      <c r="J2956" s="10"/>
    </row>
    <row r="2957" ht="409.5" spans="1:10">
      <c r="A2957" s="6" t="s">
        <v>11053</v>
      </c>
      <c r="B2957" s="104" t="s">
        <v>8899</v>
      </c>
      <c r="C2957" s="104" t="s">
        <v>11054</v>
      </c>
      <c r="D2957" s="131" t="s">
        <v>22</v>
      </c>
      <c r="E2957" s="9" t="s">
        <v>11055</v>
      </c>
      <c r="F2957" s="9" t="s">
        <v>8902</v>
      </c>
      <c r="G2957" s="325" t="s">
        <v>8903</v>
      </c>
      <c r="H2957" s="9" t="s">
        <v>8904</v>
      </c>
      <c r="I2957" s="9" t="s">
        <v>312</v>
      </c>
      <c r="J2957" s="10"/>
    </row>
    <row r="2958" ht="409.5" spans="1:10">
      <c r="A2958" s="6" t="s">
        <v>11056</v>
      </c>
      <c r="B2958" s="104" t="s">
        <v>8899</v>
      </c>
      <c r="C2958" s="104" t="s">
        <v>11057</v>
      </c>
      <c r="D2958" s="131" t="s">
        <v>22</v>
      </c>
      <c r="E2958" s="9" t="s">
        <v>11058</v>
      </c>
      <c r="F2958" s="9" t="s">
        <v>8902</v>
      </c>
      <c r="G2958" s="325" t="s">
        <v>8903</v>
      </c>
      <c r="H2958" s="9" t="s">
        <v>8904</v>
      </c>
      <c r="I2958" s="9" t="s">
        <v>312</v>
      </c>
      <c r="J2958" s="10"/>
    </row>
    <row r="2959" ht="409.5" spans="1:10">
      <c r="A2959" s="6" t="s">
        <v>11059</v>
      </c>
      <c r="B2959" s="104" t="s">
        <v>8899</v>
      </c>
      <c r="C2959" s="104" t="s">
        <v>11060</v>
      </c>
      <c r="D2959" s="131" t="s">
        <v>22</v>
      </c>
      <c r="E2959" s="9" t="s">
        <v>11061</v>
      </c>
      <c r="F2959" s="9" t="s">
        <v>8902</v>
      </c>
      <c r="G2959" s="325" t="s">
        <v>8903</v>
      </c>
      <c r="H2959" s="9" t="s">
        <v>8904</v>
      </c>
      <c r="I2959" s="9" t="s">
        <v>312</v>
      </c>
      <c r="J2959" s="10"/>
    </row>
    <row r="2960" ht="409.5" spans="1:10">
      <c r="A2960" s="6" t="s">
        <v>11062</v>
      </c>
      <c r="B2960" s="104" t="s">
        <v>8899</v>
      </c>
      <c r="C2960" s="104" t="s">
        <v>11063</v>
      </c>
      <c r="D2960" s="131" t="s">
        <v>22</v>
      </c>
      <c r="E2960" s="9" t="s">
        <v>11064</v>
      </c>
      <c r="F2960" s="9" t="s">
        <v>8902</v>
      </c>
      <c r="G2960" s="325" t="s">
        <v>8903</v>
      </c>
      <c r="H2960" s="9" t="s">
        <v>8904</v>
      </c>
      <c r="I2960" s="9" t="s">
        <v>312</v>
      </c>
      <c r="J2960" s="10"/>
    </row>
    <row r="2961" ht="409.5" spans="1:10">
      <c r="A2961" s="6" t="s">
        <v>11065</v>
      </c>
      <c r="B2961" s="104" t="s">
        <v>8899</v>
      </c>
      <c r="C2961" s="104" t="s">
        <v>11066</v>
      </c>
      <c r="D2961" s="131" t="s">
        <v>22</v>
      </c>
      <c r="E2961" s="9" t="s">
        <v>11067</v>
      </c>
      <c r="F2961" s="9" t="s">
        <v>8902</v>
      </c>
      <c r="G2961" s="325" t="s">
        <v>8903</v>
      </c>
      <c r="H2961" s="9" t="s">
        <v>8904</v>
      </c>
      <c r="I2961" s="9" t="s">
        <v>312</v>
      </c>
      <c r="J2961" s="10"/>
    </row>
    <row r="2962" ht="409.5" spans="1:10">
      <c r="A2962" s="6" t="s">
        <v>11068</v>
      </c>
      <c r="B2962" s="104" t="s">
        <v>8899</v>
      </c>
      <c r="C2962" s="104" t="s">
        <v>11069</v>
      </c>
      <c r="D2962" s="131" t="s">
        <v>22</v>
      </c>
      <c r="E2962" s="9" t="s">
        <v>11070</v>
      </c>
      <c r="F2962" s="9" t="s">
        <v>8902</v>
      </c>
      <c r="G2962" s="325" t="s">
        <v>8903</v>
      </c>
      <c r="H2962" s="9" t="s">
        <v>8904</v>
      </c>
      <c r="I2962" s="9" t="s">
        <v>312</v>
      </c>
      <c r="J2962" s="10"/>
    </row>
    <row r="2963" ht="406" spans="1:10">
      <c r="A2963" s="6" t="s">
        <v>11071</v>
      </c>
      <c r="B2963" s="104" t="s">
        <v>8899</v>
      </c>
      <c r="C2963" s="104" t="s">
        <v>11072</v>
      </c>
      <c r="D2963" s="131" t="s">
        <v>22</v>
      </c>
      <c r="E2963" s="9" t="s">
        <v>11073</v>
      </c>
      <c r="F2963" s="9" t="s">
        <v>8902</v>
      </c>
      <c r="G2963" s="325" t="s">
        <v>8903</v>
      </c>
      <c r="H2963" s="9" t="s">
        <v>11074</v>
      </c>
      <c r="I2963" s="9" t="s">
        <v>312</v>
      </c>
      <c r="J2963" s="10"/>
    </row>
    <row r="2964" ht="406" spans="1:10">
      <c r="A2964" s="6" t="s">
        <v>11075</v>
      </c>
      <c r="B2964" s="104" t="s">
        <v>8899</v>
      </c>
      <c r="C2964" s="104" t="s">
        <v>11076</v>
      </c>
      <c r="D2964" s="131" t="s">
        <v>22</v>
      </c>
      <c r="E2964" s="9" t="s">
        <v>11077</v>
      </c>
      <c r="F2964" s="9" t="s">
        <v>8902</v>
      </c>
      <c r="G2964" s="325" t="s">
        <v>8903</v>
      </c>
      <c r="H2964" s="9" t="s">
        <v>11074</v>
      </c>
      <c r="I2964" s="9" t="s">
        <v>312</v>
      </c>
      <c r="J2964" s="10"/>
    </row>
    <row r="2965" ht="406" spans="1:10">
      <c r="A2965" s="6" t="s">
        <v>11078</v>
      </c>
      <c r="B2965" s="104" t="s">
        <v>8899</v>
      </c>
      <c r="C2965" s="104" t="s">
        <v>11079</v>
      </c>
      <c r="D2965" s="131" t="s">
        <v>22</v>
      </c>
      <c r="E2965" s="9" t="s">
        <v>11080</v>
      </c>
      <c r="F2965" s="9" t="s">
        <v>8902</v>
      </c>
      <c r="G2965" s="325" t="s">
        <v>8903</v>
      </c>
      <c r="H2965" s="9" t="s">
        <v>11074</v>
      </c>
      <c r="I2965" s="9" t="s">
        <v>312</v>
      </c>
      <c r="J2965" s="10"/>
    </row>
    <row r="2966" ht="406" spans="1:10">
      <c r="A2966" s="6" t="s">
        <v>11081</v>
      </c>
      <c r="B2966" s="104" t="s">
        <v>8899</v>
      </c>
      <c r="C2966" s="104" t="s">
        <v>11082</v>
      </c>
      <c r="D2966" s="131" t="s">
        <v>22</v>
      </c>
      <c r="E2966" s="9" t="s">
        <v>11083</v>
      </c>
      <c r="F2966" s="9" t="s">
        <v>8902</v>
      </c>
      <c r="G2966" s="325" t="s">
        <v>8903</v>
      </c>
      <c r="H2966" s="9" t="s">
        <v>11074</v>
      </c>
      <c r="I2966" s="9" t="s">
        <v>312</v>
      </c>
      <c r="J2966" s="10"/>
    </row>
    <row r="2967" ht="406" spans="1:10">
      <c r="A2967" s="6" t="s">
        <v>11084</v>
      </c>
      <c r="B2967" s="104" t="s">
        <v>8899</v>
      </c>
      <c r="C2967" s="104" t="s">
        <v>11085</v>
      </c>
      <c r="D2967" s="131" t="s">
        <v>22</v>
      </c>
      <c r="E2967" s="9" t="s">
        <v>11086</v>
      </c>
      <c r="F2967" s="9" t="s">
        <v>8902</v>
      </c>
      <c r="G2967" s="325" t="s">
        <v>8903</v>
      </c>
      <c r="H2967" s="9" t="s">
        <v>11074</v>
      </c>
      <c r="I2967" s="9" t="s">
        <v>312</v>
      </c>
      <c r="J2967" s="10"/>
    </row>
    <row r="2968" ht="409.5" spans="1:10">
      <c r="A2968" s="6" t="s">
        <v>11087</v>
      </c>
      <c r="B2968" s="104" t="s">
        <v>8899</v>
      </c>
      <c r="C2968" s="326" t="s">
        <v>11088</v>
      </c>
      <c r="D2968" s="131" t="s">
        <v>22</v>
      </c>
      <c r="E2968" s="327" t="s">
        <v>11089</v>
      </c>
      <c r="F2968" s="9" t="s">
        <v>8902</v>
      </c>
      <c r="G2968" s="325" t="s">
        <v>8903</v>
      </c>
      <c r="H2968" s="9" t="s">
        <v>8904</v>
      </c>
      <c r="I2968" s="9" t="s">
        <v>312</v>
      </c>
      <c r="J2968" s="10"/>
    </row>
    <row r="2969" ht="409.5" spans="1:10">
      <c r="A2969" s="6" t="s">
        <v>11090</v>
      </c>
      <c r="B2969" s="104" t="s">
        <v>8899</v>
      </c>
      <c r="C2969" s="326" t="s">
        <v>11091</v>
      </c>
      <c r="D2969" s="131" t="s">
        <v>22</v>
      </c>
      <c r="E2969" s="327" t="s">
        <v>11092</v>
      </c>
      <c r="F2969" s="9" t="s">
        <v>8902</v>
      </c>
      <c r="G2969" s="325" t="s">
        <v>8903</v>
      </c>
      <c r="H2969" s="9" t="s">
        <v>8904</v>
      </c>
      <c r="I2969" s="9" t="s">
        <v>312</v>
      </c>
      <c r="J2969" s="10"/>
    </row>
    <row r="2970" ht="409.5" spans="1:10">
      <c r="A2970" s="6" t="s">
        <v>11093</v>
      </c>
      <c r="B2970" s="104" t="s">
        <v>8899</v>
      </c>
      <c r="C2970" s="326" t="s">
        <v>11094</v>
      </c>
      <c r="D2970" s="131" t="s">
        <v>22</v>
      </c>
      <c r="E2970" s="327" t="s">
        <v>11095</v>
      </c>
      <c r="F2970" s="9" t="s">
        <v>8902</v>
      </c>
      <c r="G2970" s="325" t="s">
        <v>8903</v>
      </c>
      <c r="H2970" s="9" t="s">
        <v>8904</v>
      </c>
      <c r="I2970" s="9" t="s">
        <v>312</v>
      </c>
      <c r="J2970" s="10"/>
    </row>
    <row r="2971" ht="409.5" spans="1:10">
      <c r="A2971" s="6" t="s">
        <v>11096</v>
      </c>
      <c r="B2971" s="104" t="s">
        <v>8899</v>
      </c>
      <c r="C2971" s="326" t="s">
        <v>11097</v>
      </c>
      <c r="D2971" s="131" t="s">
        <v>22</v>
      </c>
      <c r="E2971" s="327" t="s">
        <v>11098</v>
      </c>
      <c r="F2971" s="9" t="s">
        <v>8902</v>
      </c>
      <c r="G2971" s="325" t="s">
        <v>8903</v>
      </c>
      <c r="H2971" s="9" t="s">
        <v>8904</v>
      </c>
      <c r="I2971" s="9" t="s">
        <v>312</v>
      </c>
      <c r="J2971" s="10"/>
    </row>
    <row r="2972" ht="409.5" spans="1:10">
      <c r="A2972" s="6" t="s">
        <v>11099</v>
      </c>
      <c r="B2972" s="104" t="s">
        <v>8899</v>
      </c>
      <c r="C2972" s="326" t="s">
        <v>11100</v>
      </c>
      <c r="D2972" s="131" t="s">
        <v>22</v>
      </c>
      <c r="E2972" s="14" t="s">
        <v>11101</v>
      </c>
      <c r="F2972" s="9" t="s">
        <v>8902</v>
      </c>
      <c r="G2972" s="325" t="s">
        <v>8903</v>
      </c>
      <c r="H2972" s="9" t="s">
        <v>8904</v>
      </c>
      <c r="I2972" s="9" t="s">
        <v>312</v>
      </c>
      <c r="J2972" s="10"/>
    </row>
    <row r="2973" ht="409.5" spans="1:10">
      <c r="A2973" s="6" t="s">
        <v>11102</v>
      </c>
      <c r="B2973" s="104" t="s">
        <v>8899</v>
      </c>
      <c r="C2973" s="326" t="s">
        <v>11103</v>
      </c>
      <c r="D2973" s="131" t="s">
        <v>22</v>
      </c>
      <c r="E2973" s="327" t="s">
        <v>11104</v>
      </c>
      <c r="F2973" s="9" t="s">
        <v>8902</v>
      </c>
      <c r="G2973" s="325" t="s">
        <v>8903</v>
      </c>
      <c r="H2973" s="9" t="s">
        <v>11105</v>
      </c>
      <c r="I2973" s="9" t="s">
        <v>312</v>
      </c>
      <c r="J2973" s="10"/>
    </row>
    <row r="2974" ht="409.5" spans="1:10">
      <c r="A2974" s="6" t="s">
        <v>11106</v>
      </c>
      <c r="B2974" s="104" t="s">
        <v>8899</v>
      </c>
      <c r="C2974" s="326" t="s">
        <v>11107</v>
      </c>
      <c r="D2974" s="131" t="s">
        <v>22</v>
      </c>
      <c r="E2974" s="327" t="s">
        <v>11108</v>
      </c>
      <c r="F2974" s="9" t="s">
        <v>8902</v>
      </c>
      <c r="G2974" s="325" t="s">
        <v>8903</v>
      </c>
      <c r="H2974" s="9" t="s">
        <v>8904</v>
      </c>
      <c r="I2974" s="9" t="s">
        <v>312</v>
      </c>
      <c r="J2974" s="10"/>
    </row>
    <row r="2975" ht="406" spans="1:10">
      <c r="A2975" s="6" t="s">
        <v>11109</v>
      </c>
      <c r="B2975" s="104" t="s">
        <v>8899</v>
      </c>
      <c r="C2975" s="104" t="s">
        <v>11110</v>
      </c>
      <c r="D2975" s="131" t="s">
        <v>22</v>
      </c>
      <c r="E2975" s="9" t="s">
        <v>11111</v>
      </c>
      <c r="F2975" s="9" t="s">
        <v>8902</v>
      </c>
      <c r="G2975" s="325" t="s">
        <v>8903</v>
      </c>
      <c r="H2975" s="9" t="s">
        <v>11112</v>
      </c>
      <c r="I2975" s="9" t="s">
        <v>312</v>
      </c>
      <c r="J2975" s="10"/>
    </row>
    <row r="2976" ht="406" spans="1:10">
      <c r="A2976" s="6" t="s">
        <v>11113</v>
      </c>
      <c r="B2976" s="104" t="s">
        <v>8899</v>
      </c>
      <c r="C2976" s="104" t="s">
        <v>11114</v>
      </c>
      <c r="D2976" s="131" t="s">
        <v>22</v>
      </c>
      <c r="E2976" s="9" t="s">
        <v>11115</v>
      </c>
      <c r="F2976" s="9" t="s">
        <v>8902</v>
      </c>
      <c r="G2976" s="325" t="s">
        <v>8903</v>
      </c>
      <c r="H2976" s="9" t="s">
        <v>11112</v>
      </c>
      <c r="I2976" s="9" t="s">
        <v>312</v>
      </c>
      <c r="J2976" s="10"/>
    </row>
    <row r="2977" ht="406" spans="1:10">
      <c r="A2977" s="6" t="s">
        <v>11116</v>
      </c>
      <c r="B2977" s="104" t="s">
        <v>8899</v>
      </c>
      <c r="C2977" s="104" t="s">
        <v>11117</v>
      </c>
      <c r="D2977" s="131" t="s">
        <v>22</v>
      </c>
      <c r="E2977" s="9" t="s">
        <v>11118</v>
      </c>
      <c r="F2977" s="9" t="s">
        <v>8902</v>
      </c>
      <c r="G2977" s="325" t="s">
        <v>8903</v>
      </c>
      <c r="H2977" s="9" t="s">
        <v>11112</v>
      </c>
      <c r="I2977" s="9" t="s">
        <v>312</v>
      </c>
      <c r="J2977" s="10"/>
    </row>
    <row r="2978" ht="406" spans="1:10">
      <c r="A2978" s="6" t="s">
        <v>11119</v>
      </c>
      <c r="B2978" s="104" t="s">
        <v>8899</v>
      </c>
      <c r="C2978" s="104" t="s">
        <v>11120</v>
      </c>
      <c r="D2978" s="131" t="s">
        <v>22</v>
      </c>
      <c r="E2978" s="9" t="s">
        <v>11121</v>
      </c>
      <c r="F2978" s="9" t="s">
        <v>8902</v>
      </c>
      <c r="G2978" s="325" t="s">
        <v>8903</v>
      </c>
      <c r="H2978" s="9" t="s">
        <v>11112</v>
      </c>
      <c r="I2978" s="9" t="s">
        <v>312</v>
      </c>
      <c r="J2978" s="10"/>
    </row>
    <row r="2979" ht="406" spans="1:10">
      <c r="A2979" s="6" t="s">
        <v>11122</v>
      </c>
      <c r="B2979" s="104" t="s">
        <v>8899</v>
      </c>
      <c r="C2979" s="104" t="s">
        <v>11123</v>
      </c>
      <c r="D2979" s="131" t="s">
        <v>22</v>
      </c>
      <c r="E2979" s="9" t="s">
        <v>11124</v>
      </c>
      <c r="F2979" s="9" t="s">
        <v>8902</v>
      </c>
      <c r="G2979" s="325" t="s">
        <v>8903</v>
      </c>
      <c r="H2979" s="9" t="s">
        <v>11125</v>
      </c>
      <c r="I2979" s="9" t="s">
        <v>312</v>
      </c>
      <c r="J2979" s="10"/>
    </row>
    <row r="2980" ht="406" spans="1:10">
      <c r="A2980" s="6" t="s">
        <v>11126</v>
      </c>
      <c r="B2980" s="104" t="s">
        <v>8899</v>
      </c>
      <c r="C2980" s="104" t="s">
        <v>11127</v>
      </c>
      <c r="D2980" s="131" t="s">
        <v>22</v>
      </c>
      <c r="E2980" s="9" t="s">
        <v>11128</v>
      </c>
      <c r="F2980" s="9" t="s">
        <v>8902</v>
      </c>
      <c r="G2980" s="325" t="s">
        <v>8903</v>
      </c>
      <c r="H2980" s="9" t="s">
        <v>11125</v>
      </c>
      <c r="I2980" s="9" t="s">
        <v>312</v>
      </c>
      <c r="J2980" s="10"/>
    </row>
    <row r="2981" ht="406" spans="1:10">
      <c r="A2981" s="6" t="s">
        <v>11129</v>
      </c>
      <c r="B2981" s="104" t="s">
        <v>8899</v>
      </c>
      <c r="C2981" s="104" t="s">
        <v>11130</v>
      </c>
      <c r="D2981" s="131" t="s">
        <v>22</v>
      </c>
      <c r="E2981" s="9" t="s">
        <v>11131</v>
      </c>
      <c r="F2981" s="9" t="s">
        <v>8902</v>
      </c>
      <c r="G2981" s="325" t="s">
        <v>8903</v>
      </c>
      <c r="H2981" s="9" t="s">
        <v>11125</v>
      </c>
      <c r="I2981" s="9" t="s">
        <v>312</v>
      </c>
      <c r="J2981" s="10"/>
    </row>
    <row r="2982" ht="406" spans="1:10">
      <c r="A2982" s="6" t="s">
        <v>11132</v>
      </c>
      <c r="B2982" s="104" t="s">
        <v>8899</v>
      </c>
      <c r="C2982" s="104" t="s">
        <v>11133</v>
      </c>
      <c r="D2982" s="131" t="s">
        <v>22</v>
      </c>
      <c r="E2982" s="9" t="s">
        <v>11134</v>
      </c>
      <c r="F2982" s="9" t="s">
        <v>8902</v>
      </c>
      <c r="G2982" s="325" t="s">
        <v>8903</v>
      </c>
      <c r="H2982" s="9" t="s">
        <v>11125</v>
      </c>
      <c r="I2982" s="9" t="s">
        <v>312</v>
      </c>
      <c r="J2982" s="10"/>
    </row>
    <row r="2983" ht="406" spans="1:10">
      <c r="A2983" s="6" t="s">
        <v>11135</v>
      </c>
      <c r="B2983" s="104" t="s">
        <v>8899</v>
      </c>
      <c r="C2983" s="104" t="s">
        <v>11136</v>
      </c>
      <c r="D2983" s="131" t="s">
        <v>22</v>
      </c>
      <c r="E2983" s="9" t="s">
        <v>11137</v>
      </c>
      <c r="F2983" s="9" t="s">
        <v>8902</v>
      </c>
      <c r="G2983" s="325" t="s">
        <v>8903</v>
      </c>
      <c r="H2983" s="9" t="s">
        <v>11125</v>
      </c>
      <c r="I2983" s="9" t="s">
        <v>312</v>
      </c>
      <c r="J2983" s="10"/>
    </row>
    <row r="2984" ht="406" spans="1:10">
      <c r="A2984" s="6" t="s">
        <v>11138</v>
      </c>
      <c r="B2984" s="104" t="s">
        <v>8899</v>
      </c>
      <c r="C2984" s="104" t="s">
        <v>11139</v>
      </c>
      <c r="D2984" s="131" t="s">
        <v>22</v>
      </c>
      <c r="E2984" s="9" t="s">
        <v>11140</v>
      </c>
      <c r="F2984" s="9" t="s">
        <v>8902</v>
      </c>
      <c r="G2984" s="325" t="s">
        <v>8903</v>
      </c>
      <c r="H2984" s="9" t="s">
        <v>11125</v>
      </c>
      <c r="I2984" s="9" t="s">
        <v>312</v>
      </c>
      <c r="J2984" s="10"/>
    </row>
    <row r="2985" ht="406" spans="1:10">
      <c r="A2985" s="6" t="s">
        <v>11141</v>
      </c>
      <c r="B2985" s="104" t="s">
        <v>8899</v>
      </c>
      <c r="C2985" s="335" t="s">
        <v>11142</v>
      </c>
      <c r="D2985" s="131" t="s">
        <v>22</v>
      </c>
      <c r="E2985" s="332" t="s">
        <v>11143</v>
      </c>
      <c r="F2985" s="9" t="s">
        <v>8902</v>
      </c>
      <c r="G2985" s="325" t="s">
        <v>8903</v>
      </c>
      <c r="H2985" s="9" t="s">
        <v>11125</v>
      </c>
      <c r="I2985" s="9" t="s">
        <v>312</v>
      </c>
      <c r="J2985" s="10"/>
    </row>
    <row r="2986" ht="406" spans="1:10">
      <c r="A2986" s="6" t="s">
        <v>11144</v>
      </c>
      <c r="B2986" s="104" t="s">
        <v>8899</v>
      </c>
      <c r="C2986" s="335" t="s">
        <v>11145</v>
      </c>
      <c r="D2986" s="131" t="s">
        <v>22</v>
      </c>
      <c r="E2986" s="332" t="s">
        <v>11146</v>
      </c>
      <c r="F2986" s="9" t="s">
        <v>8902</v>
      </c>
      <c r="G2986" s="325" t="s">
        <v>8903</v>
      </c>
      <c r="H2986" s="9" t="s">
        <v>11125</v>
      </c>
      <c r="I2986" s="9" t="s">
        <v>312</v>
      </c>
      <c r="J2986" s="10"/>
    </row>
    <row r="2987" ht="406" spans="1:10">
      <c r="A2987" s="6" t="s">
        <v>11147</v>
      </c>
      <c r="B2987" s="104" t="s">
        <v>8899</v>
      </c>
      <c r="C2987" s="335" t="s">
        <v>11148</v>
      </c>
      <c r="D2987" s="131" t="s">
        <v>22</v>
      </c>
      <c r="E2987" s="332" t="s">
        <v>11149</v>
      </c>
      <c r="F2987" s="9" t="s">
        <v>8902</v>
      </c>
      <c r="G2987" s="325" t="s">
        <v>8903</v>
      </c>
      <c r="H2987" s="9" t="s">
        <v>11125</v>
      </c>
      <c r="I2987" s="9" t="s">
        <v>312</v>
      </c>
      <c r="J2987" s="10"/>
    </row>
    <row r="2988" ht="406" spans="1:10">
      <c r="A2988" s="6" t="s">
        <v>11150</v>
      </c>
      <c r="B2988" s="104" t="s">
        <v>8899</v>
      </c>
      <c r="C2988" s="335" t="s">
        <v>11151</v>
      </c>
      <c r="D2988" s="131" t="s">
        <v>22</v>
      </c>
      <c r="E2988" s="332" t="s">
        <v>11152</v>
      </c>
      <c r="F2988" s="9" t="s">
        <v>8902</v>
      </c>
      <c r="G2988" s="325" t="s">
        <v>8903</v>
      </c>
      <c r="H2988" s="9" t="s">
        <v>11125</v>
      </c>
      <c r="I2988" s="9" t="s">
        <v>312</v>
      </c>
      <c r="J2988" s="10"/>
    </row>
    <row r="2989" ht="406" spans="1:10">
      <c r="A2989" s="6" t="s">
        <v>11153</v>
      </c>
      <c r="B2989" s="104" t="s">
        <v>8899</v>
      </c>
      <c r="C2989" s="335" t="s">
        <v>11154</v>
      </c>
      <c r="D2989" s="131" t="s">
        <v>22</v>
      </c>
      <c r="E2989" s="332" t="s">
        <v>11155</v>
      </c>
      <c r="F2989" s="9" t="s">
        <v>8902</v>
      </c>
      <c r="G2989" s="325" t="s">
        <v>8903</v>
      </c>
      <c r="H2989" s="9" t="s">
        <v>11125</v>
      </c>
      <c r="I2989" s="9" t="s">
        <v>312</v>
      </c>
      <c r="J2989" s="10"/>
    </row>
    <row r="2990" ht="406" spans="1:10">
      <c r="A2990" s="6" t="s">
        <v>11156</v>
      </c>
      <c r="B2990" s="104" t="s">
        <v>8899</v>
      </c>
      <c r="C2990" s="335" t="s">
        <v>11157</v>
      </c>
      <c r="D2990" s="131" t="s">
        <v>22</v>
      </c>
      <c r="E2990" s="332" t="s">
        <v>11158</v>
      </c>
      <c r="F2990" s="9" t="s">
        <v>8902</v>
      </c>
      <c r="G2990" s="325" t="s">
        <v>8903</v>
      </c>
      <c r="H2990" s="9" t="s">
        <v>11125</v>
      </c>
      <c r="I2990" s="9" t="s">
        <v>312</v>
      </c>
      <c r="J2990" s="10"/>
    </row>
    <row r="2991" ht="406" spans="1:10">
      <c r="A2991" s="6" t="s">
        <v>11159</v>
      </c>
      <c r="B2991" s="104" t="s">
        <v>8899</v>
      </c>
      <c r="C2991" s="335" t="s">
        <v>11160</v>
      </c>
      <c r="D2991" s="131" t="s">
        <v>22</v>
      </c>
      <c r="E2991" s="332" t="s">
        <v>11161</v>
      </c>
      <c r="F2991" s="9" t="s">
        <v>8902</v>
      </c>
      <c r="G2991" s="325" t="s">
        <v>8903</v>
      </c>
      <c r="H2991" s="9" t="s">
        <v>11125</v>
      </c>
      <c r="I2991" s="9" t="s">
        <v>312</v>
      </c>
      <c r="J2991" s="10"/>
    </row>
    <row r="2992" ht="406" spans="1:10">
      <c r="A2992" s="6" t="s">
        <v>11162</v>
      </c>
      <c r="B2992" s="104" t="s">
        <v>8899</v>
      </c>
      <c r="C2992" s="335" t="s">
        <v>11163</v>
      </c>
      <c r="D2992" s="131" t="s">
        <v>22</v>
      </c>
      <c r="E2992" s="332" t="s">
        <v>11164</v>
      </c>
      <c r="F2992" s="9" t="s">
        <v>8902</v>
      </c>
      <c r="G2992" s="325" t="s">
        <v>8903</v>
      </c>
      <c r="H2992" s="9" t="s">
        <v>11125</v>
      </c>
      <c r="I2992" s="9" t="s">
        <v>312</v>
      </c>
      <c r="J2992" s="10"/>
    </row>
    <row r="2993" ht="406" spans="1:10">
      <c r="A2993" s="6" t="s">
        <v>11165</v>
      </c>
      <c r="B2993" s="104" t="s">
        <v>8899</v>
      </c>
      <c r="C2993" s="335" t="s">
        <v>11166</v>
      </c>
      <c r="D2993" s="131" t="s">
        <v>22</v>
      </c>
      <c r="E2993" s="332" t="s">
        <v>11167</v>
      </c>
      <c r="F2993" s="9" t="s">
        <v>8902</v>
      </c>
      <c r="G2993" s="325" t="s">
        <v>8903</v>
      </c>
      <c r="H2993" s="9" t="s">
        <v>11125</v>
      </c>
      <c r="I2993" s="9" t="s">
        <v>312</v>
      </c>
      <c r="J2993" s="10"/>
    </row>
    <row r="2994" ht="406" spans="1:10">
      <c r="A2994" s="6" t="s">
        <v>11168</v>
      </c>
      <c r="B2994" s="104" t="s">
        <v>8899</v>
      </c>
      <c r="C2994" s="335" t="s">
        <v>11169</v>
      </c>
      <c r="D2994" s="131" t="s">
        <v>22</v>
      </c>
      <c r="E2994" s="332" t="s">
        <v>11170</v>
      </c>
      <c r="F2994" s="9" t="s">
        <v>8902</v>
      </c>
      <c r="G2994" s="325" t="s">
        <v>8903</v>
      </c>
      <c r="H2994" s="9" t="s">
        <v>11125</v>
      </c>
      <c r="I2994" s="9" t="s">
        <v>312</v>
      </c>
      <c r="J2994" s="10"/>
    </row>
    <row r="2995" ht="406" spans="1:10">
      <c r="A2995" s="6" t="s">
        <v>11171</v>
      </c>
      <c r="B2995" s="104" t="s">
        <v>8899</v>
      </c>
      <c r="C2995" s="335" t="s">
        <v>11172</v>
      </c>
      <c r="D2995" s="131" t="s">
        <v>22</v>
      </c>
      <c r="E2995" s="332" t="s">
        <v>11173</v>
      </c>
      <c r="F2995" s="9" t="s">
        <v>8902</v>
      </c>
      <c r="G2995" s="325" t="s">
        <v>8903</v>
      </c>
      <c r="H2995" s="9" t="s">
        <v>11125</v>
      </c>
      <c r="I2995" s="9" t="s">
        <v>312</v>
      </c>
      <c r="J2995" s="10"/>
    </row>
    <row r="2996" ht="406" spans="1:10">
      <c r="A2996" s="6" t="s">
        <v>11174</v>
      </c>
      <c r="B2996" s="104" t="s">
        <v>8899</v>
      </c>
      <c r="C2996" s="335" t="s">
        <v>11175</v>
      </c>
      <c r="D2996" s="131" t="s">
        <v>22</v>
      </c>
      <c r="E2996" s="332" t="s">
        <v>11176</v>
      </c>
      <c r="F2996" s="9" t="s">
        <v>8902</v>
      </c>
      <c r="G2996" s="325" t="s">
        <v>8903</v>
      </c>
      <c r="H2996" s="9" t="s">
        <v>11125</v>
      </c>
      <c r="I2996" s="9" t="s">
        <v>312</v>
      </c>
      <c r="J2996" s="10"/>
    </row>
    <row r="2997" ht="406" spans="1:10">
      <c r="A2997" s="6" t="s">
        <v>11177</v>
      </c>
      <c r="B2997" s="104" t="s">
        <v>8899</v>
      </c>
      <c r="C2997" s="335" t="s">
        <v>11178</v>
      </c>
      <c r="D2997" s="131" t="s">
        <v>22</v>
      </c>
      <c r="E2997" s="332" t="s">
        <v>11179</v>
      </c>
      <c r="F2997" s="9" t="s">
        <v>8902</v>
      </c>
      <c r="G2997" s="325" t="s">
        <v>8903</v>
      </c>
      <c r="H2997" s="9" t="s">
        <v>11125</v>
      </c>
      <c r="I2997" s="9" t="s">
        <v>312</v>
      </c>
      <c r="J2997" s="10"/>
    </row>
    <row r="2998" ht="406" spans="1:10">
      <c r="A2998" s="6" t="s">
        <v>11180</v>
      </c>
      <c r="B2998" s="104" t="s">
        <v>8899</v>
      </c>
      <c r="C2998" s="335" t="s">
        <v>11181</v>
      </c>
      <c r="D2998" s="131" t="s">
        <v>22</v>
      </c>
      <c r="E2998" s="332" t="s">
        <v>11182</v>
      </c>
      <c r="F2998" s="9" t="s">
        <v>8902</v>
      </c>
      <c r="G2998" s="325" t="s">
        <v>8903</v>
      </c>
      <c r="H2998" s="9" t="s">
        <v>11125</v>
      </c>
      <c r="I2998" s="9" t="s">
        <v>312</v>
      </c>
      <c r="J2998" s="10"/>
    </row>
    <row r="2999" ht="406" spans="1:10">
      <c r="A2999" s="6" t="s">
        <v>11183</v>
      </c>
      <c r="B2999" s="104" t="s">
        <v>8899</v>
      </c>
      <c r="C2999" s="335" t="s">
        <v>11184</v>
      </c>
      <c r="D2999" s="131" t="s">
        <v>22</v>
      </c>
      <c r="E2999" s="332" t="s">
        <v>11185</v>
      </c>
      <c r="F2999" s="9" t="s">
        <v>8902</v>
      </c>
      <c r="G2999" s="325" t="s">
        <v>8903</v>
      </c>
      <c r="H2999" s="9" t="s">
        <v>11125</v>
      </c>
      <c r="I2999" s="9" t="s">
        <v>312</v>
      </c>
      <c r="J2999" s="10"/>
    </row>
    <row r="3000" ht="406" spans="1:10">
      <c r="A3000" s="6" t="s">
        <v>11186</v>
      </c>
      <c r="B3000" s="104" t="s">
        <v>8899</v>
      </c>
      <c r="C3000" s="335" t="s">
        <v>11187</v>
      </c>
      <c r="D3000" s="131" t="s">
        <v>22</v>
      </c>
      <c r="E3000" s="332" t="s">
        <v>11188</v>
      </c>
      <c r="F3000" s="9" t="s">
        <v>8902</v>
      </c>
      <c r="G3000" s="325" t="s">
        <v>8903</v>
      </c>
      <c r="H3000" s="9" t="s">
        <v>11125</v>
      </c>
      <c r="I3000" s="9" t="s">
        <v>312</v>
      </c>
      <c r="J3000" s="10"/>
    </row>
    <row r="3001" ht="406" spans="1:10">
      <c r="A3001" s="6" t="s">
        <v>11189</v>
      </c>
      <c r="B3001" s="104" t="s">
        <v>8899</v>
      </c>
      <c r="C3001" s="335" t="s">
        <v>11190</v>
      </c>
      <c r="D3001" s="131" t="s">
        <v>22</v>
      </c>
      <c r="E3001" s="332" t="s">
        <v>11191</v>
      </c>
      <c r="F3001" s="9" t="s">
        <v>8902</v>
      </c>
      <c r="G3001" s="325" t="s">
        <v>8903</v>
      </c>
      <c r="H3001" s="9" t="s">
        <v>11125</v>
      </c>
      <c r="I3001" s="9" t="s">
        <v>312</v>
      </c>
      <c r="J3001" s="10"/>
    </row>
    <row r="3002" ht="409.5" spans="1:10">
      <c r="A3002" s="6" t="s">
        <v>11192</v>
      </c>
      <c r="B3002" s="104" t="s">
        <v>8899</v>
      </c>
      <c r="C3002" s="335" t="s">
        <v>11193</v>
      </c>
      <c r="D3002" s="104" t="s">
        <v>22</v>
      </c>
      <c r="E3002" s="332" t="s">
        <v>11194</v>
      </c>
      <c r="F3002" s="9" t="s">
        <v>8902</v>
      </c>
      <c r="G3002" s="325" t="s">
        <v>8903</v>
      </c>
      <c r="H3002" s="9" t="s">
        <v>8904</v>
      </c>
      <c r="I3002" s="9" t="s">
        <v>312</v>
      </c>
      <c r="J3002" s="10"/>
    </row>
    <row r="3003" ht="409.5" spans="1:10">
      <c r="A3003" s="6" t="s">
        <v>11195</v>
      </c>
      <c r="B3003" s="104" t="s">
        <v>8899</v>
      </c>
      <c r="C3003" s="335" t="s">
        <v>11196</v>
      </c>
      <c r="D3003" s="104" t="s">
        <v>22</v>
      </c>
      <c r="E3003" s="332" t="s">
        <v>11197</v>
      </c>
      <c r="F3003" s="9" t="s">
        <v>8902</v>
      </c>
      <c r="G3003" s="325" t="s">
        <v>8903</v>
      </c>
      <c r="H3003" s="9" t="s">
        <v>8904</v>
      </c>
      <c r="I3003" s="9" t="s">
        <v>312</v>
      </c>
      <c r="J3003" s="10"/>
    </row>
    <row r="3004" ht="409.5" spans="1:10">
      <c r="A3004" s="6" t="s">
        <v>11198</v>
      </c>
      <c r="B3004" s="104" t="s">
        <v>8899</v>
      </c>
      <c r="C3004" s="335" t="s">
        <v>11199</v>
      </c>
      <c r="D3004" s="104" t="s">
        <v>22</v>
      </c>
      <c r="E3004" s="332" t="s">
        <v>11200</v>
      </c>
      <c r="F3004" s="9" t="s">
        <v>8902</v>
      </c>
      <c r="G3004" s="325" t="s">
        <v>8903</v>
      </c>
      <c r="H3004" s="9" t="s">
        <v>8904</v>
      </c>
      <c r="I3004" s="9" t="s">
        <v>312</v>
      </c>
      <c r="J3004" s="10"/>
    </row>
    <row r="3005" ht="409.5" spans="1:10">
      <c r="A3005" s="6" t="s">
        <v>11201</v>
      </c>
      <c r="B3005" s="104" t="s">
        <v>8899</v>
      </c>
      <c r="C3005" s="335" t="s">
        <v>11202</v>
      </c>
      <c r="D3005" s="104" t="s">
        <v>22</v>
      </c>
      <c r="E3005" s="332" t="s">
        <v>11203</v>
      </c>
      <c r="F3005" s="9" t="s">
        <v>8902</v>
      </c>
      <c r="G3005" s="325" t="s">
        <v>8903</v>
      </c>
      <c r="H3005" s="9" t="s">
        <v>8904</v>
      </c>
      <c r="I3005" s="9" t="s">
        <v>312</v>
      </c>
      <c r="J3005" s="10"/>
    </row>
    <row r="3006" ht="409.5" spans="1:10">
      <c r="A3006" s="6" t="s">
        <v>11204</v>
      </c>
      <c r="B3006" s="104" t="s">
        <v>8899</v>
      </c>
      <c r="C3006" s="326" t="s">
        <v>11205</v>
      </c>
      <c r="D3006" s="104" t="s">
        <v>22</v>
      </c>
      <c r="E3006" s="332" t="s">
        <v>11206</v>
      </c>
      <c r="F3006" s="9" t="s">
        <v>8902</v>
      </c>
      <c r="G3006" s="325" t="s">
        <v>8903</v>
      </c>
      <c r="H3006" s="9" t="s">
        <v>8904</v>
      </c>
      <c r="I3006" s="9" t="s">
        <v>312</v>
      </c>
      <c r="J3006" s="10"/>
    </row>
    <row r="3007" ht="409.5" spans="1:10">
      <c r="A3007" s="6" t="s">
        <v>11207</v>
      </c>
      <c r="B3007" s="104" t="s">
        <v>8899</v>
      </c>
      <c r="C3007" s="326" t="s">
        <v>11208</v>
      </c>
      <c r="D3007" s="104" t="s">
        <v>22</v>
      </c>
      <c r="E3007" s="332" t="s">
        <v>11209</v>
      </c>
      <c r="F3007" s="9" t="s">
        <v>8902</v>
      </c>
      <c r="G3007" s="325" t="s">
        <v>8903</v>
      </c>
      <c r="H3007" s="9" t="s">
        <v>8904</v>
      </c>
      <c r="I3007" s="9" t="s">
        <v>312</v>
      </c>
      <c r="J3007" s="10"/>
    </row>
    <row r="3008" ht="409.5" spans="1:10">
      <c r="A3008" s="6" t="s">
        <v>11210</v>
      </c>
      <c r="B3008" s="104" t="s">
        <v>8899</v>
      </c>
      <c r="C3008" s="326" t="s">
        <v>11211</v>
      </c>
      <c r="D3008" s="104" t="s">
        <v>22</v>
      </c>
      <c r="E3008" s="332" t="s">
        <v>11212</v>
      </c>
      <c r="F3008" s="9" t="s">
        <v>8902</v>
      </c>
      <c r="G3008" s="325" t="s">
        <v>8903</v>
      </c>
      <c r="H3008" s="9" t="s">
        <v>8904</v>
      </c>
      <c r="I3008" s="9" t="s">
        <v>312</v>
      </c>
      <c r="J3008" s="10"/>
    </row>
    <row r="3009" ht="406" spans="1:10">
      <c r="A3009" s="6" t="s">
        <v>11213</v>
      </c>
      <c r="B3009" s="104" t="s">
        <v>8899</v>
      </c>
      <c r="C3009" s="326" t="s">
        <v>11214</v>
      </c>
      <c r="D3009" s="104" t="s">
        <v>22</v>
      </c>
      <c r="E3009" s="332" t="s">
        <v>11215</v>
      </c>
      <c r="F3009" s="9" t="s">
        <v>8902</v>
      </c>
      <c r="G3009" s="325" t="s">
        <v>8903</v>
      </c>
      <c r="H3009" s="9" t="s">
        <v>11216</v>
      </c>
      <c r="I3009" s="9" t="s">
        <v>312</v>
      </c>
      <c r="J3009" s="10"/>
    </row>
    <row r="3010" ht="406" spans="1:10">
      <c r="A3010" s="6" t="s">
        <v>11217</v>
      </c>
      <c r="B3010" s="104" t="s">
        <v>8899</v>
      </c>
      <c r="C3010" s="326" t="s">
        <v>11218</v>
      </c>
      <c r="D3010" s="104" t="s">
        <v>22</v>
      </c>
      <c r="E3010" s="332" t="s">
        <v>11219</v>
      </c>
      <c r="F3010" s="9" t="s">
        <v>8902</v>
      </c>
      <c r="G3010" s="325" t="s">
        <v>8903</v>
      </c>
      <c r="H3010" s="9" t="s">
        <v>11216</v>
      </c>
      <c r="I3010" s="9" t="s">
        <v>312</v>
      </c>
      <c r="J3010" s="10"/>
    </row>
    <row r="3011" ht="406" spans="1:10">
      <c r="A3011" s="6" t="s">
        <v>11220</v>
      </c>
      <c r="B3011" s="104" t="s">
        <v>8899</v>
      </c>
      <c r="C3011" s="326" t="s">
        <v>11221</v>
      </c>
      <c r="D3011" s="104" t="s">
        <v>22</v>
      </c>
      <c r="E3011" s="332" t="s">
        <v>11222</v>
      </c>
      <c r="F3011" s="9" t="s">
        <v>8902</v>
      </c>
      <c r="G3011" s="325" t="s">
        <v>8903</v>
      </c>
      <c r="H3011" s="9" t="s">
        <v>11216</v>
      </c>
      <c r="I3011" s="9" t="s">
        <v>312</v>
      </c>
      <c r="J3011" s="10"/>
    </row>
    <row r="3012" ht="406" spans="1:10">
      <c r="A3012" s="6" t="s">
        <v>11223</v>
      </c>
      <c r="B3012" s="104" t="s">
        <v>8899</v>
      </c>
      <c r="C3012" s="326" t="s">
        <v>11224</v>
      </c>
      <c r="D3012" s="104" t="s">
        <v>22</v>
      </c>
      <c r="E3012" s="332" t="s">
        <v>11225</v>
      </c>
      <c r="F3012" s="9" t="s">
        <v>8902</v>
      </c>
      <c r="G3012" s="325" t="s">
        <v>8903</v>
      </c>
      <c r="H3012" s="9" t="s">
        <v>11216</v>
      </c>
      <c r="I3012" s="9" t="s">
        <v>312</v>
      </c>
      <c r="J3012" s="10"/>
    </row>
    <row r="3013" ht="406" spans="1:10">
      <c r="A3013" s="6" t="s">
        <v>11226</v>
      </c>
      <c r="B3013" s="104" t="s">
        <v>8899</v>
      </c>
      <c r="C3013" s="326" t="s">
        <v>11227</v>
      </c>
      <c r="D3013" s="104" t="s">
        <v>22</v>
      </c>
      <c r="E3013" s="332" t="s">
        <v>11228</v>
      </c>
      <c r="F3013" s="9" t="s">
        <v>8902</v>
      </c>
      <c r="G3013" s="325" t="s">
        <v>8903</v>
      </c>
      <c r="H3013" s="9" t="s">
        <v>11216</v>
      </c>
      <c r="I3013" s="9" t="s">
        <v>312</v>
      </c>
      <c r="J3013" s="10"/>
    </row>
    <row r="3014" ht="406" spans="1:10">
      <c r="A3014" s="6" t="s">
        <v>11229</v>
      </c>
      <c r="B3014" s="104" t="s">
        <v>8899</v>
      </c>
      <c r="C3014" s="104" t="s">
        <v>11230</v>
      </c>
      <c r="D3014" s="131" t="s">
        <v>22</v>
      </c>
      <c r="E3014" s="9" t="s">
        <v>11231</v>
      </c>
      <c r="F3014" s="9" t="s">
        <v>8902</v>
      </c>
      <c r="G3014" s="325" t="s">
        <v>8903</v>
      </c>
      <c r="H3014" s="9" t="s">
        <v>11216</v>
      </c>
      <c r="I3014" s="9" t="s">
        <v>312</v>
      </c>
      <c r="J3014" s="10"/>
    </row>
    <row r="3015" ht="406" spans="1:10">
      <c r="A3015" s="6" t="s">
        <v>11232</v>
      </c>
      <c r="B3015" s="104" t="s">
        <v>8899</v>
      </c>
      <c r="C3015" s="104" t="s">
        <v>11233</v>
      </c>
      <c r="D3015" s="131" t="s">
        <v>22</v>
      </c>
      <c r="E3015" s="9" t="s">
        <v>11234</v>
      </c>
      <c r="F3015" s="9" t="s">
        <v>8902</v>
      </c>
      <c r="G3015" s="325" t="s">
        <v>8903</v>
      </c>
      <c r="H3015" s="9" t="s">
        <v>11216</v>
      </c>
      <c r="I3015" s="9" t="s">
        <v>312</v>
      </c>
      <c r="J3015" s="10"/>
    </row>
    <row r="3016" ht="406" spans="1:10">
      <c r="A3016" s="6" t="s">
        <v>11235</v>
      </c>
      <c r="B3016" s="104" t="s">
        <v>8899</v>
      </c>
      <c r="C3016" s="104" t="s">
        <v>11236</v>
      </c>
      <c r="D3016" s="131" t="s">
        <v>22</v>
      </c>
      <c r="E3016" s="9" t="s">
        <v>11237</v>
      </c>
      <c r="F3016" s="9" t="s">
        <v>8902</v>
      </c>
      <c r="G3016" s="325" t="s">
        <v>8903</v>
      </c>
      <c r="H3016" s="9" t="s">
        <v>11216</v>
      </c>
      <c r="I3016" s="9" t="s">
        <v>312</v>
      </c>
      <c r="J3016" s="10"/>
    </row>
    <row r="3017" ht="406" spans="1:10">
      <c r="A3017" s="6" t="s">
        <v>11238</v>
      </c>
      <c r="B3017" s="104" t="s">
        <v>8899</v>
      </c>
      <c r="C3017" s="104" t="s">
        <v>11239</v>
      </c>
      <c r="D3017" s="131" t="s">
        <v>22</v>
      </c>
      <c r="E3017" s="9" t="s">
        <v>11240</v>
      </c>
      <c r="F3017" s="9" t="s">
        <v>8902</v>
      </c>
      <c r="G3017" s="325" t="s">
        <v>8903</v>
      </c>
      <c r="H3017" s="9" t="s">
        <v>11216</v>
      </c>
      <c r="I3017" s="9" t="s">
        <v>312</v>
      </c>
      <c r="J3017" s="10"/>
    </row>
    <row r="3018" ht="406" spans="1:10">
      <c r="A3018" s="6" t="s">
        <v>11241</v>
      </c>
      <c r="B3018" s="104" t="s">
        <v>8899</v>
      </c>
      <c r="C3018" s="104" t="s">
        <v>11242</v>
      </c>
      <c r="D3018" s="131" t="s">
        <v>22</v>
      </c>
      <c r="E3018" s="9" t="s">
        <v>11243</v>
      </c>
      <c r="F3018" s="9" t="s">
        <v>8902</v>
      </c>
      <c r="G3018" s="325" t="s">
        <v>8903</v>
      </c>
      <c r="H3018" s="9" t="s">
        <v>11216</v>
      </c>
      <c r="I3018" s="9" t="s">
        <v>312</v>
      </c>
      <c r="J3018" s="10"/>
    </row>
    <row r="3019" ht="409.5" spans="1:10">
      <c r="A3019" s="6" t="s">
        <v>11244</v>
      </c>
      <c r="B3019" s="104" t="s">
        <v>8899</v>
      </c>
      <c r="C3019" s="104" t="s">
        <v>11245</v>
      </c>
      <c r="D3019" s="131" t="s">
        <v>22</v>
      </c>
      <c r="E3019" s="9" t="s">
        <v>11246</v>
      </c>
      <c r="F3019" s="9" t="s">
        <v>8902</v>
      </c>
      <c r="G3019" s="325" t="s">
        <v>8903</v>
      </c>
      <c r="H3019" s="9" t="s">
        <v>8904</v>
      </c>
      <c r="I3019" s="9" t="s">
        <v>312</v>
      </c>
      <c r="J3019" s="10"/>
    </row>
    <row r="3020" ht="406" spans="1:10">
      <c r="A3020" s="6" t="s">
        <v>11247</v>
      </c>
      <c r="B3020" s="104" t="s">
        <v>8899</v>
      </c>
      <c r="C3020" s="104" t="s">
        <v>11248</v>
      </c>
      <c r="D3020" s="131" t="s">
        <v>22</v>
      </c>
      <c r="E3020" s="9" t="s">
        <v>11249</v>
      </c>
      <c r="F3020" s="9" t="s">
        <v>8902</v>
      </c>
      <c r="G3020" s="325" t="s">
        <v>8903</v>
      </c>
      <c r="H3020" s="9" t="s">
        <v>11250</v>
      </c>
      <c r="I3020" s="9" t="s">
        <v>312</v>
      </c>
      <c r="J3020" s="10"/>
    </row>
    <row r="3021" ht="409.5" spans="1:10">
      <c r="A3021" s="6" t="s">
        <v>11251</v>
      </c>
      <c r="B3021" s="104" t="s">
        <v>8899</v>
      </c>
      <c r="C3021" s="104" t="s">
        <v>11252</v>
      </c>
      <c r="D3021" s="131" t="s">
        <v>22</v>
      </c>
      <c r="E3021" s="9" t="s">
        <v>11253</v>
      </c>
      <c r="F3021" s="9" t="s">
        <v>8902</v>
      </c>
      <c r="G3021" s="325" t="s">
        <v>8903</v>
      </c>
      <c r="H3021" s="9" t="s">
        <v>11250</v>
      </c>
      <c r="I3021" s="9" t="s">
        <v>312</v>
      </c>
      <c r="J3021" s="10"/>
    </row>
    <row r="3022" ht="406" spans="1:10">
      <c r="A3022" s="6" t="s">
        <v>11254</v>
      </c>
      <c r="B3022" s="104" t="s">
        <v>8899</v>
      </c>
      <c r="C3022" s="104" t="s">
        <v>11255</v>
      </c>
      <c r="D3022" s="131" t="s">
        <v>22</v>
      </c>
      <c r="E3022" s="9" t="s">
        <v>11256</v>
      </c>
      <c r="F3022" s="9" t="s">
        <v>8902</v>
      </c>
      <c r="G3022" s="325" t="s">
        <v>8903</v>
      </c>
      <c r="H3022" s="9" t="s">
        <v>11250</v>
      </c>
      <c r="I3022" s="9" t="s">
        <v>312</v>
      </c>
      <c r="J3022" s="10"/>
    </row>
    <row r="3023" ht="406" spans="1:10">
      <c r="A3023" s="6" t="s">
        <v>11257</v>
      </c>
      <c r="B3023" s="104" t="s">
        <v>8899</v>
      </c>
      <c r="C3023" s="104" t="s">
        <v>11258</v>
      </c>
      <c r="D3023" s="131" t="s">
        <v>22</v>
      </c>
      <c r="E3023" s="9" t="s">
        <v>11259</v>
      </c>
      <c r="F3023" s="9" t="s">
        <v>8902</v>
      </c>
      <c r="G3023" s="325" t="s">
        <v>8903</v>
      </c>
      <c r="H3023" s="9" t="s">
        <v>11250</v>
      </c>
      <c r="I3023" s="9" t="s">
        <v>312</v>
      </c>
      <c r="J3023" s="10"/>
    </row>
    <row r="3024" ht="406" spans="1:10">
      <c r="A3024" s="6" t="s">
        <v>11260</v>
      </c>
      <c r="B3024" s="104" t="s">
        <v>8899</v>
      </c>
      <c r="C3024" s="104" t="s">
        <v>11261</v>
      </c>
      <c r="D3024" s="131" t="s">
        <v>22</v>
      </c>
      <c r="E3024" s="9" t="s">
        <v>11262</v>
      </c>
      <c r="F3024" s="9" t="s">
        <v>8902</v>
      </c>
      <c r="G3024" s="325" t="s">
        <v>8903</v>
      </c>
      <c r="H3024" s="9" t="s">
        <v>11263</v>
      </c>
      <c r="I3024" s="9" t="s">
        <v>312</v>
      </c>
      <c r="J3024" s="10"/>
    </row>
    <row r="3025" ht="406" spans="1:10">
      <c r="A3025" s="6" t="s">
        <v>11264</v>
      </c>
      <c r="B3025" s="104" t="s">
        <v>8899</v>
      </c>
      <c r="C3025" s="104" t="s">
        <v>11265</v>
      </c>
      <c r="D3025" s="131" t="s">
        <v>22</v>
      </c>
      <c r="E3025" s="9" t="s">
        <v>11266</v>
      </c>
      <c r="F3025" s="9" t="s">
        <v>8902</v>
      </c>
      <c r="G3025" s="325" t="s">
        <v>8903</v>
      </c>
      <c r="H3025" s="9" t="s">
        <v>11263</v>
      </c>
      <c r="I3025" s="9" t="s">
        <v>312</v>
      </c>
      <c r="J3025" s="10"/>
    </row>
    <row r="3026" ht="406" spans="1:10">
      <c r="A3026" s="6" t="s">
        <v>11267</v>
      </c>
      <c r="B3026" s="104" t="s">
        <v>8899</v>
      </c>
      <c r="C3026" s="104" t="s">
        <v>11268</v>
      </c>
      <c r="D3026" s="131" t="s">
        <v>22</v>
      </c>
      <c r="E3026" s="9" t="s">
        <v>11269</v>
      </c>
      <c r="F3026" s="9" t="s">
        <v>8902</v>
      </c>
      <c r="G3026" s="325" t="s">
        <v>8903</v>
      </c>
      <c r="H3026" s="9" t="s">
        <v>11263</v>
      </c>
      <c r="I3026" s="9" t="s">
        <v>312</v>
      </c>
      <c r="J3026" s="10"/>
    </row>
    <row r="3027" ht="406" spans="1:10">
      <c r="A3027" s="6" t="s">
        <v>11270</v>
      </c>
      <c r="B3027" s="104" t="s">
        <v>8899</v>
      </c>
      <c r="C3027" s="104" t="s">
        <v>11271</v>
      </c>
      <c r="D3027" s="131" t="s">
        <v>22</v>
      </c>
      <c r="E3027" s="9" t="s">
        <v>11272</v>
      </c>
      <c r="F3027" s="9" t="s">
        <v>8902</v>
      </c>
      <c r="G3027" s="325" t="s">
        <v>8903</v>
      </c>
      <c r="H3027" s="9" t="s">
        <v>11263</v>
      </c>
      <c r="I3027" s="9" t="s">
        <v>312</v>
      </c>
      <c r="J3027" s="10"/>
    </row>
    <row r="3028" ht="406" spans="1:10">
      <c r="A3028" s="6" t="s">
        <v>11273</v>
      </c>
      <c r="B3028" s="104" t="s">
        <v>8899</v>
      </c>
      <c r="C3028" s="104" t="s">
        <v>11274</v>
      </c>
      <c r="D3028" s="131" t="s">
        <v>22</v>
      </c>
      <c r="E3028" s="9" t="s">
        <v>11275</v>
      </c>
      <c r="F3028" s="9" t="s">
        <v>8902</v>
      </c>
      <c r="G3028" s="325" t="s">
        <v>8903</v>
      </c>
      <c r="H3028" s="9" t="s">
        <v>11263</v>
      </c>
      <c r="I3028" s="9" t="s">
        <v>312</v>
      </c>
      <c r="J3028" s="10"/>
    </row>
    <row r="3029" ht="406" spans="1:10">
      <c r="A3029" s="6" t="s">
        <v>11276</v>
      </c>
      <c r="B3029" s="104" t="s">
        <v>8899</v>
      </c>
      <c r="C3029" s="104" t="s">
        <v>11277</v>
      </c>
      <c r="D3029" s="131" t="s">
        <v>22</v>
      </c>
      <c r="E3029" s="9" t="s">
        <v>11278</v>
      </c>
      <c r="F3029" s="9" t="s">
        <v>8902</v>
      </c>
      <c r="G3029" s="325" t="s">
        <v>8903</v>
      </c>
      <c r="H3029" s="9" t="s">
        <v>11263</v>
      </c>
      <c r="I3029" s="9" t="s">
        <v>312</v>
      </c>
      <c r="J3029" s="10"/>
    </row>
    <row r="3030" ht="406" spans="1:10">
      <c r="A3030" s="6" t="s">
        <v>11279</v>
      </c>
      <c r="B3030" s="104" t="s">
        <v>8899</v>
      </c>
      <c r="C3030" s="104" t="s">
        <v>11280</v>
      </c>
      <c r="D3030" s="131" t="s">
        <v>22</v>
      </c>
      <c r="E3030" s="9" t="s">
        <v>11281</v>
      </c>
      <c r="F3030" s="9" t="s">
        <v>8902</v>
      </c>
      <c r="G3030" s="325" t="s">
        <v>8903</v>
      </c>
      <c r="H3030" s="9" t="s">
        <v>11263</v>
      </c>
      <c r="I3030" s="9" t="s">
        <v>312</v>
      </c>
      <c r="J3030" s="10"/>
    </row>
    <row r="3031" ht="406" spans="1:10">
      <c r="A3031" s="6" t="s">
        <v>11282</v>
      </c>
      <c r="B3031" s="104" t="s">
        <v>8899</v>
      </c>
      <c r="C3031" s="104" t="s">
        <v>11283</v>
      </c>
      <c r="D3031" s="131" t="s">
        <v>22</v>
      </c>
      <c r="E3031" s="9" t="s">
        <v>11284</v>
      </c>
      <c r="F3031" s="9" t="s">
        <v>8902</v>
      </c>
      <c r="G3031" s="325" t="s">
        <v>8903</v>
      </c>
      <c r="H3031" s="9" t="s">
        <v>11263</v>
      </c>
      <c r="I3031" s="9" t="s">
        <v>312</v>
      </c>
      <c r="J3031" s="10"/>
    </row>
    <row r="3032" ht="406" spans="1:10">
      <c r="A3032" s="6" t="s">
        <v>11285</v>
      </c>
      <c r="B3032" s="104" t="s">
        <v>8899</v>
      </c>
      <c r="C3032" s="104" t="s">
        <v>11286</v>
      </c>
      <c r="D3032" s="131" t="s">
        <v>22</v>
      </c>
      <c r="E3032" s="9" t="s">
        <v>11287</v>
      </c>
      <c r="F3032" s="9" t="s">
        <v>8902</v>
      </c>
      <c r="G3032" s="325" t="s">
        <v>8903</v>
      </c>
      <c r="H3032" s="9" t="s">
        <v>11263</v>
      </c>
      <c r="I3032" s="9" t="s">
        <v>312</v>
      </c>
      <c r="J3032" s="10"/>
    </row>
    <row r="3033" ht="406" spans="1:10">
      <c r="A3033" s="6" t="s">
        <v>11288</v>
      </c>
      <c r="B3033" s="104" t="s">
        <v>8899</v>
      </c>
      <c r="C3033" s="104" t="s">
        <v>11289</v>
      </c>
      <c r="D3033" s="131" t="s">
        <v>22</v>
      </c>
      <c r="E3033" s="9" t="s">
        <v>11290</v>
      </c>
      <c r="F3033" s="9" t="s">
        <v>8902</v>
      </c>
      <c r="G3033" s="325" t="s">
        <v>8903</v>
      </c>
      <c r="H3033" s="9" t="s">
        <v>11263</v>
      </c>
      <c r="I3033" s="9" t="s">
        <v>312</v>
      </c>
      <c r="J3033" s="10"/>
    </row>
    <row r="3034" ht="406" spans="1:10">
      <c r="A3034" s="6" t="s">
        <v>11291</v>
      </c>
      <c r="B3034" s="104" t="s">
        <v>8899</v>
      </c>
      <c r="C3034" s="104" t="s">
        <v>11292</v>
      </c>
      <c r="D3034" s="131" t="s">
        <v>22</v>
      </c>
      <c r="E3034" s="9" t="s">
        <v>11293</v>
      </c>
      <c r="F3034" s="9" t="s">
        <v>8902</v>
      </c>
      <c r="G3034" s="325" t="s">
        <v>8903</v>
      </c>
      <c r="H3034" s="9" t="s">
        <v>11263</v>
      </c>
      <c r="I3034" s="9" t="s">
        <v>312</v>
      </c>
      <c r="J3034" s="10"/>
    </row>
    <row r="3035" ht="406" spans="1:10">
      <c r="A3035" s="6" t="s">
        <v>11294</v>
      </c>
      <c r="B3035" s="104" t="s">
        <v>8899</v>
      </c>
      <c r="C3035" s="104" t="s">
        <v>11295</v>
      </c>
      <c r="D3035" s="131" t="s">
        <v>22</v>
      </c>
      <c r="E3035" s="9" t="s">
        <v>11296</v>
      </c>
      <c r="F3035" s="9" t="s">
        <v>8902</v>
      </c>
      <c r="G3035" s="325" t="s">
        <v>8903</v>
      </c>
      <c r="H3035" s="9" t="s">
        <v>11263</v>
      </c>
      <c r="I3035" s="9" t="s">
        <v>312</v>
      </c>
      <c r="J3035" s="10"/>
    </row>
    <row r="3036" ht="406" spans="1:10">
      <c r="A3036" s="6" t="s">
        <v>11297</v>
      </c>
      <c r="B3036" s="104" t="s">
        <v>8899</v>
      </c>
      <c r="C3036" s="104" t="s">
        <v>11298</v>
      </c>
      <c r="D3036" s="131" t="s">
        <v>22</v>
      </c>
      <c r="E3036" s="9" t="s">
        <v>11299</v>
      </c>
      <c r="F3036" s="9" t="s">
        <v>8902</v>
      </c>
      <c r="G3036" s="325" t="s">
        <v>8903</v>
      </c>
      <c r="H3036" s="9" t="s">
        <v>11263</v>
      </c>
      <c r="I3036" s="9" t="s">
        <v>312</v>
      </c>
      <c r="J3036" s="10"/>
    </row>
    <row r="3037" ht="406" spans="1:10">
      <c r="A3037" s="6" t="s">
        <v>11300</v>
      </c>
      <c r="B3037" s="104" t="s">
        <v>8899</v>
      </c>
      <c r="C3037" s="104" t="s">
        <v>11301</v>
      </c>
      <c r="D3037" s="131" t="s">
        <v>22</v>
      </c>
      <c r="E3037" s="9" t="s">
        <v>11302</v>
      </c>
      <c r="F3037" s="9" t="s">
        <v>8902</v>
      </c>
      <c r="G3037" s="325" t="s">
        <v>8903</v>
      </c>
      <c r="H3037" s="9" t="s">
        <v>11263</v>
      </c>
      <c r="I3037" s="9" t="s">
        <v>312</v>
      </c>
      <c r="J3037" s="10"/>
    </row>
    <row r="3038" ht="406" spans="1:10">
      <c r="A3038" s="6" t="s">
        <v>11303</v>
      </c>
      <c r="B3038" s="104" t="s">
        <v>8899</v>
      </c>
      <c r="C3038" s="104" t="s">
        <v>11304</v>
      </c>
      <c r="D3038" s="131" t="s">
        <v>22</v>
      </c>
      <c r="E3038" s="9" t="s">
        <v>11305</v>
      </c>
      <c r="F3038" s="9" t="s">
        <v>8902</v>
      </c>
      <c r="G3038" s="325" t="s">
        <v>8903</v>
      </c>
      <c r="H3038" s="9" t="s">
        <v>11263</v>
      </c>
      <c r="I3038" s="9" t="s">
        <v>312</v>
      </c>
      <c r="J3038" s="10"/>
    </row>
    <row r="3039" ht="406" spans="1:10">
      <c r="A3039" s="6" t="s">
        <v>11306</v>
      </c>
      <c r="B3039" s="104" t="s">
        <v>8899</v>
      </c>
      <c r="C3039" s="104" t="s">
        <v>11307</v>
      </c>
      <c r="D3039" s="131" t="s">
        <v>22</v>
      </c>
      <c r="E3039" s="9" t="s">
        <v>11308</v>
      </c>
      <c r="F3039" s="9" t="s">
        <v>8902</v>
      </c>
      <c r="G3039" s="325" t="s">
        <v>8903</v>
      </c>
      <c r="H3039" s="9" t="s">
        <v>11263</v>
      </c>
      <c r="I3039" s="9" t="s">
        <v>312</v>
      </c>
      <c r="J3039" s="10"/>
    </row>
    <row r="3040" ht="406" spans="1:10">
      <c r="A3040" s="6" t="s">
        <v>11309</v>
      </c>
      <c r="B3040" s="104" t="s">
        <v>8899</v>
      </c>
      <c r="C3040" s="104" t="s">
        <v>11310</v>
      </c>
      <c r="D3040" s="131" t="s">
        <v>22</v>
      </c>
      <c r="E3040" s="9" t="s">
        <v>11311</v>
      </c>
      <c r="F3040" s="9" t="s">
        <v>8902</v>
      </c>
      <c r="G3040" s="325" t="s">
        <v>8903</v>
      </c>
      <c r="H3040" s="9" t="s">
        <v>11263</v>
      </c>
      <c r="I3040" s="9" t="s">
        <v>312</v>
      </c>
      <c r="J3040" s="10"/>
    </row>
    <row r="3041" ht="406" spans="1:10">
      <c r="A3041" s="6" t="s">
        <v>11312</v>
      </c>
      <c r="B3041" s="104" t="s">
        <v>8899</v>
      </c>
      <c r="C3041" s="104" t="s">
        <v>11313</v>
      </c>
      <c r="D3041" s="131" t="s">
        <v>22</v>
      </c>
      <c r="E3041" s="9" t="s">
        <v>11314</v>
      </c>
      <c r="F3041" s="9" t="s">
        <v>8902</v>
      </c>
      <c r="G3041" s="325" t="s">
        <v>8903</v>
      </c>
      <c r="H3041" s="9" t="s">
        <v>11263</v>
      </c>
      <c r="I3041" s="9" t="s">
        <v>312</v>
      </c>
      <c r="J3041" s="10"/>
    </row>
    <row r="3042" ht="409.5" spans="1:10">
      <c r="A3042" s="6" t="s">
        <v>11315</v>
      </c>
      <c r="B3042" s="104" t="s">
        <v>8899</v>
      </c>
      <c r="C3042" s="104" t="s">
        <v>11316</v>
      </c>
      <c r="D3042" s="131" t="s">
        <v>22</v>
      </c>
      <c r="E3042" s="9" t="s">
        <v>11317</v>
      </c>
      <c r="F3042" s="9" t="s">
        <v>8902</v>
      </c>
      <c r="G3042" s="325" t="s">
        <v>8903</v>
      </c>
      <c r="H3042" s="9" t="s">
        <v>8904</v>
      </c>
      <c r="I3042" s="9" t="s">
        <v>312</v>
      </c>
      <c r="J3042" s="10"/>
    </row>
    <row r="3043" ht="409.5" spans="1:10">
      <c r="A3043" s="6" t="s">
        <v>11318</v>
      </c>
      <c r="B3043" s="104" t="s">
        <v>8899</v>
      </c>
      <c r="C3043" s="104" t="s">
        <v>11319</v>
      </c>
      <c r="D3043" s="131" t="s">
        <v>22</v>
      </c>
      <c r="E3043" s="9" t="s">
        <v>11320</v>
      </c>
      <c r="F3043" s="9" t="s">
        <v>8902</v>
      </c>
      <c r="G3043" s="325" t="s">
        <v>8903</v>
      </c>
      <c r="H3043" s="9" t="s">
        <v>8904</v>
      </c>
      <c r="I3043" s="9" t="s">
        <v>312</v>
      </c>
      <c r="J3043" s="10"/>
    </row>
    <row r="3044" ht="409.5" spans="1:10">
      <c r="A3044" s="6" t="s">
        <v>11321</v>
      </c>
      <c r="B3044" s="104" t="s">
        <v>8899</v>
      </c>
      <c r="C3044" s="104" t="s">
        <v>11322</v>
      </c>
      <c r="D3044" s="131" t="s">
        <v>22</v>
      </c>
      <c r="E3044" s="9" t="s">
        <v>11323</v>
      </c>
      <c r="F3044" s="9" t="s">
        <v>8902</v>
      </c>
      <c r="G3044" s="325" t="s">
        <v>8903</v>
      </c>
      <c r="H3044" s="9" t="s">
        <v>8904</v>
      </c>
      <c r="I3044" s="9" t="s">
        <v>312</v>
      </c>
      <c r="J3044" s="10"/>
    </row>
    <row r="3045" ht="409.5" spans="1:10">
      <c r="A3045" s="6" t="s">
        <v>11324</v>
      </c>
      <c r="B3045" s="104" t="s">
        <v>8899</v>
      </c>
      <c r="C3045" s="104" t="s">
        <v>11325</v>
      </c>
      <c r="D3045" s="131" t="s">
        <v>22</v>
      </c>
      <c r="E3045" s="9" t="s">
        <v>11326</v>
      </c>
      <c r="F3045" s="9" t="s">
        <v>8902</v>
      </c>
      <c r="G3045" s="325" t="s">
        <v>8903</v>
      </c>
      <c r="H3045" s="9" t="s">
        <v>8904</v>
      </c>
      <c r="I3045" s="9" t="s">
        <v>312</v>
      </c>
      <c r="J3045" s="10"/>
    </row>
    <row r="3046" ht="409.5" spans="1:10">
      <c r="A3046" s="6" t="s">
        <v>11327</v>
      </c>
      <c r="B3046" s="104" t="s">
        <v>8899</v>
      </c>
      <c r="C3046" s="104" t="s">
        <v>11328</v>
      </c>
      <c r="D3046" s="131" t="s">
        <v>22</v>
      </c>
      <c r="E3046" s="9" t="s">
        <v>11329</v>
      </c>
      <c r="F3046" s="9" t="s">
        <v>8902</v>
      </c>
      <c r="G3046" s="325" t="s">
        <v>8903</v>
      </c>
      <c r="H3046" s="9" t="s">
        <v>8904</v>
      </c>
      <c r="I3046" s="9" t="s">
        <v>312</v>
      </c>
      <c r="J3046" s="10"/>
    </row>
    <row r="3047" ht="409.5" spans="1:10">
      <c r="A3047" s="6" t="s">
        <v>11330</v>
      </c>
      <c r="B3047" s="104" t="s">
        <v>8899</v>
      </c>
      <c r="C3047" s="104" t="s">
        <v>11331</v>
      </c>
      <c r="D3047" s="131" t="s">
        <v>22</v>
      </c>
      <c r="E3047" s="9" t="s">
        <v>11332</v>
      </c>
      <c r="F3047" s="9" t="s">
        <v>8902</v>
      </c>
      <c r="G3047" s="325" t="s">
        <v>8903</v>
      </c>
      <c r="H3047" s="9" t="s">
        <v>8904</v>
      </c>
      <c r="I3047" s="9" t="s">
        <v>312</v>
      </c>
      <c r="J3047" s="10"/>
    </row>
    <row r="3048" ht="409.5" spans="1:10">
      <c r="A3048" s="6" t="s">
        <v>11333</v>
      </c>
      <c r="B3048" s="104" t="s">
        <v>8899</v>
      </c>
      <c r="C3048" s="104" t="s">
        <v>11334</v>
      </c>
      <c r="D3048" s="131" t="s">
        <v>22</v>
      </c>
      <c r="E3048" s="9" t="s">
        <v>11335</v>
      </c>
      <c r="F3048" s="9" t="s">
        <v>8902</v>
      </c>
      <c r="G3048" s="325" t="s">
        <v>8903</v>
      </c>
      <c r="H3048" s="9" t="s">
        <v>8904</v>
      </c>
      <c r="I3048" s="9" t="s">
        <v>312</v>
      </c>
      <c r="J3048" s="10"/>
    </row>
    <row r="3049" ht="409.5" spans="1:10">
      <c r="A3049" s="6" t="s">
        <v>11336</v>
      </c>
      <c r="B3049" s="104" t="s">
        <v>8899</v>
      </c>
      <c r="C3049" s="104" t="s">
        <v>11337</v>
      </c>
      <c r="D3049" s="131" t="s">
        <v>22</v>
      </c>
      <c r="E3049" s="9" t="s">
        <v>11338</v>
      </c>
      <c r="F3049" s="9" t="s">
        <v>8902</v>
      </c>
      <c r="G3049" s="325" t="s">
        <v>8903</v>
      </c>
      <c r="H3049" s="9" t="s">
        <v>8904</v>
      </c>
      <c r="I3049" s="9" t="s">
        <v>312</v>
      </c>
      <c r="J3049" s="10"/>
    </row>
    <row r="3050" ht="409.5" spans="1:10">
      <c r="A3050" s="6" t="s">
        <v>11339</v>
      </c>
      <c r="B3050" s="104" t="s">
        <v>8899</v>
      </c>
      <c r="C3050" s="104" t="s">
        <v>11340</v>
      </c>
      <c r="D3050" s="131" t="s">
        <v>22</v>
      </c>
      <c r="E3050" s="9" t="s">
        <v>11341</v>
      </c>
      <c r="F3050" s="9" t="s">
        <v>8902</v>
      </c>
      <c r="G3050" s="325" t="s">
        <v>8903</v>
      </c>
      <c r="H3050" s="9" t="s">
        <v>8904</v>
      </c>
      <c r="I3050" s="9" t="s">
        <v>312</v>
      </c>
      <c r="J3050" s="10"/>
    </row>
    <row r="3051" ht="409.5" spans="1:10">
      <c r="A3051" s="6" t="s">
        <v>11342</v>
      </c>
      <c r="B3051" s="104" t="s">
        <v>8899</v>
      </c>
      <c r="C3051" s="104" t="s">
        <v>11343</v>
      </c>
      <c r="D3051" s="131" t="s">
        <v>22</v>
      </c>
      <c r="E3051" s="9" t="s">
        <v>11344</v>
      </c>
      <c r="F3051" s="9" t="s">
        <v>8902</v>
      </c>
      <c r="G3051" s="325" t="s">
        <v>8903</v>
      </c>
      <c r="H3051" s="9" t="s">
        <v>8904</v>
      </c>
      <c r="I3051" s="9" t="s">
        <v>312</v>
      </c>
      <c r="J3051" s="10"/>
    </row>
    <row r="3052" ht="409.5" spans="1:10">
      <c r="A3052" s="6" t="s">
        <v>11345</v>
      </c>
      <c r="B3052" s="104" t="s">
        <v>8899</v>
      </c>
      <c r="C3052" s="104" t="s">
        <v>11346</v>
      </c>
      <c r="D3052" s="131" t="s">
        <v>22</v>
      </c>
      <c r="E3052" s="9" t="s">
        <v>11347</v>
      </c>
      <c r="F3052" s="9" t="s">
        <v>8902</v>
      </c>
      <c r="G3052" s="325" t="s">
        <v>8903</v>
      </c>
      <c r="H3052" s="9" t="s">
        <v>8904</v>
      </c>
      <c r="I3052" s="9" t="s">
        <v>312</v>
      </c>
      <c r="J3052" s="10"/>
    </row>
    <row r="3053" ht="409.5" spans="1:10">
      <c r="A3053" s="6" t="s">
        <v>11348</v>
      </c>
      <c r="B3053" s="104" t="s">
        <v>8899</v>
      </c>
      <c r="C3053" s="104" t="s">
        <v>11349</v>
      </c>
      <c r="D3053" s="131" t="s">
        <v>22</v>
      </c>
      <c r="E3053" s="9" t="s">
        <v>11350</v>
      </c>
      <c r="F3053" s="9" t="s">
        <v>8902</v>
      </c>
      <c r="G3053" s="325" t="s">
        <v>8903</v>
      </c>
      <c r="H3053" s="9" t="s">
        <v>8904</v>
      </c>
      <c r="I3053" s="9" t="s">
        <v>312</v>
      </c>
      <c r="J3053" s="10"/>
    </row>
    <row r="3054" ht="409.5" spans="1:10">
      <c r="A3054" s="6" t="s">
        <v>11351</v>
      </c>
      <c r="B3054" s="104" t="s">
        <v>8899</v>
      </c>
      <c r="C3054" s="104" t="s">
        <v>11352</v>
      </c>
      <c r="D3054" s="131" t="s">
        <v>22</v>
      </c>
      <c r="E3054" s="9" t="s">
        <v>11353</v>
      </c>
      <c r="F3054" s="9" t="s">
        <v>8902</v>
      </c>
      <c r="G3054" s="325" t="s">
        <v>8903</v>
      </c>
      <c r="H3054" s="9" t="s">
        <v>8904</v>
      </c>
      <c r="I3054" s="9" t="s">
        <v>312</v>
      </c>
      <c r="J3054" s="10"/>
    </row>
    <row r="3055" ht="409.5" spans="1:10">
      <c r="A3055" s="6" t="s">
        <v>11354</v>
      </c>
      <c r="B3055" s="104" t="s">
        <v>8899</v>
      </c>
      <c r="C3055" s="104" t="s">
        <v>11355</v>
      </c>
      <c r="D3055" s="131" t="s">
        <v>22</v>
      </c>
      <c r="E3055" s="9" t="s">
        <v>11356</v>
      </c>
      <c r="F3055" s="9" t="s">
        <v>8902</v>
      </c>
      <c r="G3055" s="325" t="s">
        <v>8903</v>
      </c>
      <c r="H3055" s="9" t="s">
        <v>8904</v>
      </c>
      <c r="I3055" s="9" t="s">
        <v>312</v>
      </c>
      <c r="J3055" s="10"/>
    </row>
    <row r="3056" ht="409.5" spans="1:10">
      <c r="A3056" s="6" t="s">
        <v>11357</v>
      </c>
      <c r="B3056" s="104" t="s">
        <v>8899</v>
      </c>
      <c r="C3056" s="104" t="s">
        <v>11358</v>
      </c>
      <c r="D3056" s="131" t="s">
        <v>22</v>
      </c>
      <c r="E3056" s="9" t="s">
        <v>11359</v>
      </c>
      <c r="F3056" s="9" t="s">
        <v>8902</v>
      </c>
      <c r="G3056" s="325" t="s">
        <v>8903</v>
      </c>
      <c r="H3056" s="9" t="s">
        <v>8904</v>
      </c>
      <c r="I3056" s="9" t="s">
        <v>312</v>
      </c>
      <c r="J3056" s="10"/>
    </row>
    <row r="3057" ht="409.5" spans="1:10">
      <c r="A3057" s="6" t="s">
        <v>11360</v>
      </c>
      <c r="B3057" s="104" t="s">
        <v>8899</v>
      </c>
      <c r="C3057" s="104" t="s">
        <v>11361</v>
      </c>
      <c r="D3057" s="131" t="s">
        <v>22</v>
      </c>
      <c r="E3057" s="9" t="s">
        <v>11362</v>
      </c>
      <c r="F3057" s="9" t="s">
        <v>8902</v>
      </c>
      <c r="G3057" s="325" t="s">
        <v>8903</v>
      </c>
      <c r="H3057" s="9" t="s">
        <v>8904</v>
      </c>
      <c r="I3057" s="9" t="s">
        <v>312</v>
      </c>
      <c r="J3057" s="10"/>
    </row>
    <row r="3058" ht="409.5" spans="1:10">
      <c r="A3058" s="6" t="s">
        <v>11363</v>
      </c>
      <c r="B3058" s="104" t="s">
        <v>8899</v>
      </c>
      <c r="C3058" s="104" t="s">
        <v>11364</v>
      </c>
      <c r="D3058" s="131" t="s">
        <v>22</v>
      </c>
      <c r="E3058" s="9" t="s">
        <v>11365</v>
      </c>
      <c r="F3058" s="9" t="s">
        <v>8902</v>
      </c>
      <c r="G3058" s="325" t="s">
        <v>8903</v>
      </c>
      <c r="H3058" s="9" t="s">
        <v>8904</v>
      </c>
      <c r="I3058" s="9" t="s">
        <v>312</v>
      </c>
      <c r="J3058" s="10"/>
    </row>
    <row r="3059" ht="409.5" spans="1:10">
      <c r="A3059" s="6" t="s">
        <v>11366</v>
      </c>
      <c r="B3059" s="104" t="s">
        <v>8899</v>
      </c>
      <c r="C3059" s="104" t="s">
        <v>11367</v>
      </c>
      <c r="D3059" s="131" t="s">
        <v>22</v>
      </c>
      <c r="E3059" s="9" t="s">
        <v>11368</v>
      </c>
      <c r="F3059" s="9" t="s">
        <v>8902</v>
      </c>
      <c r="G3059" s="325" t="s">
        <v>8903</v>
      </c>
      <c r="H3059" s="9" t="s">
        <v>8904</v>
      </c>
      <c r="I3059" s="9" t="s">
        <v>312</v>
      </c>
      <c r="J3059" s="10"/>
    </row>
    <row r="3060" ht="409.5" spans="1:10">
      <c r="A3060" s="6" t="s">
        <v>11369</v>
      </c>
      <c r="B3060" s="104" t="s">
        <v>8899</v>
      </c>
      <c r="C3060" s="104" t="s">
        <v>11370</v>
      </c>
      <c r="D3060" s="131" t="s">
        <v>22</v>
      </c>
      <c r="E3060" s="9" t="s">
        <v>11371</v>
      </c>
      <c r="F3060" s="9" t="s">
        <v>8902</v>
      </c>
      <c r="G3060" s="325" t="s">
        <v>8903</v>
      </c>
      <c r="H3060" s="9" t="s">
        <v>8904</v>
      </c>
      <c r="I3060" s="9" t="s">
        <v>312</v>
      </c>
      <c r="J3060" s="10"/>
    </row>
    <row r="3061" ht="409.5" spans="1:10">
      <c r="A3061" s="6" t="s">
        <v>11372</v>
      </c>
      <c r="B3061" s="104" t="s">
        <v>8899</v>
      </c>
      <c r="C3061" s="104" t="s">
        <v>11373</v>
      </c>
      <c r="D3061" s="131" t="s">
        <v>22</v>
      </c>
      <c r="E3061" s="9" t="s">
        <v>11374</v>
      </c>
      <c r="F3061" s="9" t="s">
        <v>8902</v>
      </c>
      <c r="G3061" s="325" t="s">
        <v>8903</v>
      </c>
      <c r="H3061" s="9" t="s">
        <v>8904</v>
      </c>
      <c r="I3061" s="9" t="s">
        <v>312</v>
      </c>
      <c r="J3061" s="10"/>
    </row>
    <row r="3062" ht="409.5" spans="1:10">
      <c r="A3062" s="6" t="s">
        <v>11375</v>
      </c>
      <c r="B3062" s="104" t="s">
        <v>8899</v>
      </c>
      <c r="C3062" s="104" t="s">
        <v>11376</v>
      </c>
      <c r="D3062" s="131" t="s">
        <v>22</v>
      </c>
      <c r="E3062" s="9" t="s">
        <v>11377</v>
      </c>
      <c r="F3062" s="9" t="s">
        <v>8902</v>
      </c>
      <c r="G3062" s="325" t="s">
        <v>8903</v>
      </c>
      <c r="H3062" s="9" t="s">
        <v>8904</v>
      </c>
      <c r="I3062" s="9" t="s">
        <v>312</v>
      </c>
      <c r="J3062" s="10"/>
    </row>
    <row r="3063" ht="409.5" spans="1:10">
      <c r="A3063" s="6" t="s">
        <v>11378</v>
      </c>
      <c r="B3063" s="104" t="s">
        <v>8899</v>
      </c>
      <c r="C3063" s="104" t="s">
        <v>11379</v>
      </c>
      <c r="D3063" s="131" t="s">
        <v>22</v>
      </c>
      <c r="E3063" s="9" t="s">
        <v>11380</v>
      </c>
      <c r="F3063" s="9" t="s">
        <v>8902</v>
      </c>
      <c r="G3063" s="325" t="s">
        <v>8903</v>
      </c>
      <c r="H3063" s="9" t="s">
        <v>8904</v>
      </c>
      <c r="I3063" s="9" t="s">
        <v>312</v>
      </c>
      <c r="J3063" s="10"/>
    </row>
    <row r="3064" ht="409.5" spans="1:10">
      <c r="A3064" s="6" t="s">
        <v>11381</v>
      </c>
      <c r="B3064" s="104" t="s">
        <v>8899</v>
      </c>
      <c r="C3064" s="104" t="s">
        <v>11382</v>
      </c>
      <c r="D3064" s="131" t="s">
        <v>22</v>
      </c>
      <c r="E3064" s="9" t="s">
        <v>11383</v>
      </c>
      <c r="F3064" s="9" t="s">
        <v>8902</v>
      </c>
      <c r="G3064" s="325" t="s">
        <v>8903</v>
      </c>
      <c r="H3064" s="9" t="s">
        <v>8904</v>
      </c>
      <c r="I3064" s="9" t="s">
        <v>312</v>
      </c>
      <c r="J3064" s="10"/>
    </row>
    <row r="3065" ht="409.5" spans="1:10">
      <c r="A3065" s="6" t="s">
        <v>11384</v>
      </c>
      <c r="B3065" s="104" t="s">
        <v>8899</v>
      </c>
      <c r="C3065" s="104" t="s">
        <v>11385</v>
      </c>
      <c r="D3065" s="131" t="s">
        <v>22</v>
      </c>
      <c r="E3065" s="9" t="s">
        <v>11386</v>
      </c>
      <c r="F3065" s="9" t="s">
        <v>8902</v>
      </c>
      <c r="G3065" s="325" t="s">
        <v>8903</v>
      </c>
      <c r="H3065" s="9" t="s">
        <v>8904</v>
      </c>
      <c r="I3065" s="9" t="s">
        <v>312</v>
      </c>
      <c r="J3065" s="10"/>
    </row>
    <row r="3066" ht="409.5" spans="1:10">
      <c r="A3066" s="6" t="s">
        <v>11387</v>
      </c>
      <c r="B3066" s="104" t="s">
        <v>8899</v>
      </c>
      <c r="C3066" s="104" t="s">
        <v>11388</v>
      </c>
      <c r="D3066" s="131" t="s">
        <v>22</v>
      </c>
      <c r="E3066" s="9" t="s">
        <v>11389</v>
      </c>
      <c r="F3066" s="9" t="s">
        <v>8902</v>
      </c>
      <c r="G3066" s="325" t="s">
        <v>8903</v>
      </c>
      <c r="H3066" s="9" t="s">
        <v>8904</v>
      </c>
      <c r="I3066" s="9" t="s">
        <v>312</v>
      </c>
      <c r="J3066" s="10"/>
    </row>
    <row r="3067" ht="409.5" spans="1:10">
      <c r="A3067" s="6" t="s">
        <v>11390</v>
      </c>
      <c r="B3067" s="104" t="s">
        <v>8899</v>
      </c>
      <c r="C3067" s="104" t="s">
        <v>11391</v>
      </c>
      <c r="D3067" s="131" t="s">
        <v>22</v>
      </c>
      <c r="E3067" s="9" t="s">
        <v>11392</v>
      </c>
      <c r="F3067" s="9" t="s">
        <v>8902</v>
      </c>
      <c r="G3067" s="325" t="s">
        <v>8903</v>
      </c>
      <c r="H3067" s="9" t="s">
        <v>8904</v>
      </c>
      <c r="I3067" s="9" t="s">
        <v>312</v>
      </c>
      <c r="J3067" s="10"/>
    </row>
    <row r="3068" ht="409.5" spans="1:10">
      <c r="A3068" s="6" t="s">
        <v>11393</v>
      </c>
      <c r="B3068" s="104" t="s">
        <v>8899</v>
      </c>
      <c r="C3068" s="104" t="s">
        <v>11394</v>
      </c>
      <c r="D3068" s="131" t="s">
        <v>22</v>
      </c>
      <c r="E3068" s="9" t="s">
        <v>11395</v>
      </c>
      <c r="F3068" s="9" t="s">
        <v>8902</v>
      </c>
      <c r="G3068" s="325" t="s">
        <v>8903</v>
      </c>
      <c r="H3068" s="9" t="s">
        <v>8904</v>
      </c>
      <c r="I3068" s="9" t="s">
        <v>312</v>
      </c>
      <c r="J3068" s="10"/>
    </row>
    <row r="3069" ht="409.5" spans="1:10">
      <c r="A3069" s="6" t="s">
        <v>11396</v>
      </c>
      <c r="B3069" s="104" t="s">
        <v>8899</v>
      </c>
      <c r="C3069" s="104" t="s">
        <v>11397</v>
      </c>
      <c r="D3069" s="131" t="s">
        <v>22</v>
      </c>
      <c r="E3069" s="9" t="s">
        <v>11398</v>
      </c>
      <c r="F3069" s="9" t="s">
        <v>8902</v>
      </c>
      <c r="G3069" s="325" t="s">
        <v>8903</v>
      </c>
      <c r="H3069" s="9" t="s">
        <v>8904</v>
      </c>
      <c r="I3069" s="9" t="s">
        <v>312</v>
      </c>
      <c r="J3069" s="10"/>
    </row>
    <row r="3070" ht="409.5" spans="1:10">
      <c r="A3070" s="6" t="s">
        <v>11399</v>
      </c>
      <c r="B3070" s="104" t="s">
        <v>8899</v>
      </c>
      <c r="C3070" s="104" t="s">
        <v>11400</v>
      </c>
      <c r="D3070" s="131" t="s">
        <v>22</v>
      </c>
      <c r="E3070" s="9" t="s">
        <v>11401</v>
      </c>
      <c r="F3070" s="9" t="s">
        <v>8902</v>
      </c>
      <c r="G3070" s="325" t="s">
        <v>8903</v>
      </c>
      <c r="H3070" s="9" t="s">
        <v>8904</v>
      </c>
      <c r="I3070" s="9" t="s">
        <v>312</v>
      </c>
      <c r="J3070" s="10"/>
    </row>
    <row r="3071" ht="409.5" spans="1:10">
      <c r="A3071" s="6" t="s">
        <v>11402</v>
      </c>
      <c r="B3071" s="104" t="s">
        <v>8899</v>
      </c>
      <c r="C3071" s="104" t="s">
        <v>11403</v>
      </c>
      <c r="D3071" s="131" t="s">
        <v>22</v>
      </c>
      <c r="E3071" s="9" t="s">
        <v>11404</v>
      </c>
      <c r="F3071" s="9" t="s">
        <v>8902</v>
      </c>
      <c r="G3071" s="325" t="s">
        <v>8903</v>
      </c>
      <c r="H3071" s="9" t="s">
        <v>8904</v>
      </c>
      <c r="I3071" s="9" t="s">
        <v>312</v>
      </c>
      <c r="J3071" s="10"/>
    </row>
    <row r="3072" ht="406" spans="1:10">
      <c r="A3072" s="6" t="s">
        <v>11405</v>
      </c>
      <c r="B3072" s="104" t="s">
        <v>8899</v>
      </c>
      <c r="C3072" s="104" t="s">
        <v>11406</v>
      </c>
      <c r="D3072" s="131" t="s">
        <v>22</v>
      </c>
      <c r="E3072" s="9" t="s">
        <v>11407</v>
      </c>
      <c r="F3072" s="9" t="s">
        <v>8902</v>
      </c>
      <c r="G3072" s="325" t="s">
        <v>8903</v>
      </c>
      <c r="H3072" s="9" t="s">
        <v>11408</v>
      </c>
      <c r="I3072" s="9" t="s">
        <v>312</v>
      </c>
      <c r="J3072" s="10"/>
    </row>
    <row r="3073" ht="406" spans="1:10">
      <c r="A3073" s="6" t="s">
        <v>11409</v>
      </c>
      <c r="B3073" s="104" t="s">
        <v>8899</v>
      </c>
      <c r="C3073" s="104" t="s">
        <v>11410</v>
      </c>
      <c r="D3073" s="131" t="s">
        <v>22</v>
      </c>
      <c r="E3073" s="9" t="s">
        <v>11411</v>
      </c>
      <c r="F3073" s="9" t="s">
        <v>8902</v>
      </c>
      <c r="G3073" s="325" t="s">
        <v>8903</v>
      </c>
      <c r="H3073" s="9" t="s">
        <v>11408</v>
      </c>
      <c r="I3073" s="9" t="s">
        <v>312</v>
      </c>
      <c r="J3073" s="10"/>
    </row>
    <row r="3074" ht="406" spans="1:10">
      <c r="A3074" s="6" t="s">
        <v>11412</v>
      </c>
      <c r="B3074" s="104" t="s">
        <v>8899</v>
      </c>
      <c r="C3074" s="104" t="s">
        <v>11413</v>
      </c>
      <c r="D3074" s="131" t="s">
        <v>22</v>
      </c>
      <c r="E3074" s="9" t="s">
        <v>11414</v>
      </c>
      <c r="F3074" s="9" t="s">
        <v>8902</v>
      </c>
      <c r="G3074" s="325" t="s">
        <v>8903</v>
      </c>
      <c r="H3074" s="9" t="s">
        <v>11408</v>
      </c>
      <c r="I3074" s="9" t="s">
        <v>312</v>
      </c>
      <c r="J3074" s="10"/>
    </row>
    <row r="3075" ht="406" spans="1:10">
      <c r="A3075" s="6" t="s">
        <v>11415</v>
      </c>
      <c r="B3075" s="104" t="s">
        <v>8899</v>
      </c>
      <c r="C3075" s="104" t="s">
        <v>11416</v>
      </c>
      <c r="D3075" s="131" t="s">
        <v>22</v>
      </c>
      <c r="E3075" s="9" t="s">
        <v>11417</v>
      </c>
      <c r="F3075" s="9" t="s">
        <v>8902</v>
      </c>
      <c r="G3075" s="325" t="s">
        <v>8903</v>
      </c>
      <c r="H3075" s="9" t="s">
        <v>11408</v>
      </c>
      <c r="I3075" s="9" t="s">
        <v>312</v>
      </c>
      <c r="J3075" s="10"/>
    </row>
    <row r="3076" ht="406" spans="1:10">
      <c r="A3076" s="6" t="s">
        <v>11418</v>
      </c>
      <c r="B3076" s="104" t="s">
        <v>8899</v>
      </c>
      <c r="C3076" s="104" t="s">
        <v>11419</v>
      </c>
      <c r="D3076" s="131" t="s">
        <v>22</v>
      </c>
      <c r="E3076" s="9" t="s">
        <v>11420</v>
      </c>
      <c r="F3076" s="9" t="s">
        <v>8902</v>
      </c>
      <c r="G3076" s="325" t="s">
        <v>8903</v>
      </c>
      <c r="H3076" s="9" t="s">
        <v>11408</v>
      </c>
      <c r="I3076" s="9" t="s">
        <v>312</v>
      </c>
      <c r="J3076" s="10"/>
    </row>
    <row r="3077" ht="406" spans="1:10">
      <c r="A3077" s="6" t="s">
        <v>11421</v>
      </c>
      <c r="B3077" s="104" t="s">
        <v>8899</v>
      </c>
      <c r="C3077" s="104" t="s">
        <v>11422</v>
      </c>
      <c r="D3077" s="131" t="s">
        <v>22</v>
      </c>
      <c r="E3077" s="9" t="s">
        <v>11423</v>
      </c>
      <c r="F3077" s="9" t="s">
        <v>8902</v>
      </c>
      <c r="G3077" s="325" t="s">
        <v>8903</v>
      </c>
      <c r="H3077" s="9" t="s">
        <v>11408</v>
      </c>
      <c r="I3077" s="9" t="s">
        <v>312</v>
      </c>
      <c r="J3077" s="10"/>
    </row>
    <row r="3078" ht="409.5" spans="1:10">
      <c r="A3078" s="6" t="s">
        <v>11424</v>
      </c>
      <c r="B3078" s="104" t="s">
        <v>8899</v>
      </c>
      <c r="C3078" s="104" t="s">
        <v>11425</v>
      </c>
      <c r="D3078" s="131" t="s">
        <v>22</v>
      </c>
      <c r="E3078" s="9" t="s">
        <v>11426</v>
      </c>
      <c r="F3078" s="9" t="s">
        <v>8902</v>
      </c>
      <c r="G3078" s="325" t="s">
        <v>8903</v>
      </c>
      <c r="H3078" s="9" t="s">
        <v>11408</v>
      </c>
      <c r="I3078" s="9" t="s">
        <v>312</v>
      </c>
      <c r="J3078" s="10"/>
    </row>
    <row r="3079" ht="409.5" spans="1:10">
      <c r="A3079" s="6" t="s">
        <v>11427</v>
      </c>
      <c r="B3079" s="104" t="s">
        <v>8899</v>
      </c>
      <c r="C3079" s="104" t="s">
        <v>11428</v>
      </c>
      <c r="D3079" s="131" t="s">
        <v>22</v>
      </c>
      <c r="E3079" s="9" t="s">
        <v>11429</v>
      </c>
      <c r="F3079" s="9" t="s">
        <v>8902</v>
      </c>
      <c r="G3079" s="325" t="s">
        <v>8903</v>
      </c>
      <c r="H3079" s="9" t="s">
        <v>11408</v>
      </c>
      <c r="I3079" s="9" t="s">
        <v>312</v>
      </c>
      <c r="J3079" s="10"/>
    </row>
    <row r="3080" ht="406" spans="1:10">
      <c r="A3080" s="6" t="s">
        <v>11430</v>
      </c>
      <c r="B3080" s="104" t="s">
        <v>8899</v>
      </c>
      <c r="C3080" s="104" t="s">
        <v>11431</v>
      </c>
      <c r="D3080" s="131" t="s">
        <v>22</v>
      </c>
      <c r="E3080" s="9" t="s">
        <v>11432</v>
      </c>
      <c r="F3080" s="9" t="s">
        <v>8902</v>
      </c>
      <c r="G3080" s="325" t="s">
        <v>8903</v>
      </c>
      <c r="H3080" s="9" t="s">
        <v>11408</v>
      </c>
      <c r="I3080" s="9" t="s">
        <v>312</v>
      </c>
      <c r="J3080" s="10"/>
    </row>
    <row r="3081" ht="406" spans="1:10">
      <c r="A3081" s="6" t="s">
        <v>11433</v>
      </c>
      <c r="B3081" s="104" t="s">
        <v>8899</v>
      </c>
      <c r="C3081" s="104" t="s">
        <v>11434</v>
      </c>
      <c r="D3081" s="131" t="s">
        <v>22</v>
      </c>
      <c r="E3081" s="9" t="s">
        <v>11435</v>
      </c>
      <c r="F3081" s="9" t="s">
        <v>8902</v>
      </c>
      <c r="G3081" s="325" t="s">
        <v>8903</v>
      </c>
      <c r="H3081" s="9" t="s">
        <v>11408</v>
      </c>
      <c r="I3081" s="9" t="s">
        <v>312</v>
      </c>
      <c r="J3081" s="10"/>
    </row>
    <row r="3082" ht="406" spans="1:10">
      <c r="A3082" s="6" t="s">
        <v>11436</v>
      </c>
      <c r="B3082" s="104" t="s">
        <v>8899</v>
      </c>
      <c r="C3082" s="104" t="s">
        <v>11437</v>
      </c>
      <c r="D3082" s="131" t="s">
        <v>22</v>
      </c>
      <c r="E3082" s="9" t="s">
        <v>11438</v>
      </c>
      <c r="F3082" s="9" t="s">
        <v>8902</v>
      </c>
      <c r="G3082" s="325" t="s">
        <v>8903</v>
      </c>
      <c r="H3082" s="9" t="s">
        <v>11408</v>
      </c>
      <c r="I3082" s="9" t="s">
        <v>312</v>
      </c>
      <c r="J3082" s="10"/>
    </row>
    <row r="3083" ht="406" spans="1:10">
      <c r="A3083" s="6" t="s">
        <v>11439</v>
      </c>
      <c r="B3083" s="104" t="s">
        <v>8899</v>
      </c>
      <c r="C3083" s="104" t="s">
        <v>11440</v>
      </c>
      <c r="D3083" s="131" t="s">
        <v>22</v>
      </c>
      <c r="E3083" s="9" t="s">
        <v>11441</v>
      </c>
      <c r="F3083" s="9" t="s">
        <v>8902</v>
      </c>
      <c r="G3083" s="325" t="s">
        <v>8903</v>
      </c>
      <c r="H3083" s="9" t="s">
        <v>11408</v>
      </c>
      <c r="I3083" s="9" t="s">
        <v>312</v>
      </c>
      <c r="J3083" s="10"/>
    </row>
    <row r="3084" ht="406" spans="1:10">
      <c r="A3084" s="6" t="s">
        <v>11442</v>
      </c>
      <c r="B3084" s="104" t="s">
        <v>8899</v>
      </c>
      <c r="C3084" s="104" t="s">
        <v>11443</v>
      </c>
      <c r="D3084" s="131" t="s">
        <v>22</v>
      </c>
      <c r="E3084" s="9" t="s">
        <v>11444</v>
      </c>
      <c r="F3084" s="9" t="s">
        <v>8902</v>
      </c>
      <c r="G3084" s="325" t="s">
        <v>8903</v>
      </c>
      <c r="H3084" s="9" t="s">
        <v>11408</v>
      </c>
      <c r="I3084" s="9" t="s">
        <v>312</v>
      </c>
      <c r="J3084" s="10"/>
    </row>
    <row r="3085" ht="406" spans="1:10">
      <c r="A3085" s="6" t="s">
        <v>11445</v>
      </c>
      <c r="B3085" s="104" t="s">
        <v>8899</v>
      </c>
      <c r="C3085" s="104" t="s">
        <v>11446</v>
      </c>
      <c r="D3085" s="131" t="s">
        <v>22</v>
      </c>
      <c r="E3085" s="9" t="s">
        <v>11447</v>
      </c>
      <c r="F3085" s="9" t="s">
        <v>8902</v>
      </c>
      <c r="G3085" s="325" t="s">
        <v>8903</v>
      </c>
      <c r="H3085" s="9" t="s">
        <v>11408</v>
      </c>
      <c r="I3085" s="9" t="s">
        <v>312</v>
      </c>
      <c r="J3085" s="10"/>
    </row>
    <row r="3086" ht="406" spans="1:10">
      <c r="A3086" s="6" t="s">
        <v>11448</v>
      </c>
      <c r="B3086" s="104" t="s">
        <v>8899</v>
      </c>
      <c r="C3086" s="104" t="s">
        <v>11449</v>
      </c>
      <c r="D3086" s="131" t="s">
        <v>22</v>
      </c>
      <c r="E3086" s="9" t="s">
        <v>11450</v>
      </c>
      <c r="F3086" s="9" t="s">
        <v>8902</v>
      </c>
      <c r="G3086" s="325" t="s">
        <v>8903</v>
      </c>
      <c r="H3086" s="9" t="s">
        <v>11408</v>
      </c>
      <c r="I3086" s="9" t="s">
        <v>312</v>
      </c>
      <c r="J3086" s="10"/>
    </row>
    <row r="3087" ht="406" spans="1:10">
      <c r="A3087" s="6" t="s">
        <v>11451</v>
      </c>
      <c r="B3087" s="104" t="s">
        <v>8899</v>
      </c>
      <c r="C3087" s="104" t="s">
        <v>11452</v>
      </c>
      <c r="D3087" s="131" t="s">
        <v>22</v>
      </c>
      <c r="E3087" s="9" t="s">
        <v>11453</v>
      </c>
      <c r="F3087" s="9" t="s">
        <v>8902</v>
      </c>
      <c r="G3087" s="325" t="s">
        <v>8903</v>
      </c>
      <c r="H3087" s="9" t="s">
        <v>11408</v>
      </c>
      <c r="I3087" s="9" t="s">
        <v>312</v>
      </c>
      <c r="J3087" s="10"/>
    </row>
    <row r="3088" ht="406" spans="1:10">
      <c r="A3088" s="6" t="s">
        <v>11454</v>
      </c>
      <c r="B3088" s="104" t="s">
        <v>8899</v>
      </c>
      <c r="C3088" s="104" t="s">
        <v>11455</v>
      </c>
      <c r="D3088" s="131" t="s">
        <v>22</v>
      </c>
      <c r="E3088" s="9" t="s">
        <v>11456</v>
      </c>
      <c r="F3088" s="9" t="s">
        <v>8902</v>
      </c>
      <c r="G3088" s="325" t="s">
        <v>8903</v>
      </c>
      <c r="H3088" s="9" t="s">
        <v>11408</v>
      </c>
      <c r="I3088" s="9" t="s">
        <v>312</v>
      </c>
      <c r="J3088" s="10"/>
    </row>
    <row r="3089" ht="409.5" spans="1:10">
      <c r="A3089" s="6" t="s">
        <v>11457</v>
      </c>
      <c r="B3089" s="104" t="s">
        <v>8899</v>
      </c>
      <c r="C3089" s="104" t="s">
        <v>11458</v>
      </c>
      <c r="D3089" s="131" t="s">
        <v>22</v>
      </c>
      <c r="E3089" s="9" t="s">
        <v>11459</v>
      </c>
      <c r="F3089" s="9" t="s">
        <v>8902</v>
      </c>
      <c r="G3089" s="325" t="s">
        <v>8903</v>
      </c>
      <c r="H3089" s="9" t="s">
        <v>11408</v>
      </c>
      <c r="I3089" s="9" t="s">
        <v>312</v>
      </c>
      <c r="J3089" s="10"/>
    </row>
    <row r="3090" ht="406" spans="1:10">
      <c r="A3090" s="6" t="s">
        <v>11460</v>
      </c>
      <c r="B3090" s="104" t="s">
        <v>8899</v>
      </c>
      <c r="C3090" s="104" t="s">
        <v>11461</v>
      </c>
      <c r="D3090" s="131" t="s">
        <v>22</v>
      </c>
      <c r="E3090" s="9" t="s">
        <v>11462</v>
      </c>
      <c r="F3090" s="9" t="s">
        <v>8902</v>
      </c>
      <c r="G3090" s="325" t="s">
        <v>8903</v>
      </c>
      <c r="H3090" s="9" t="s">
        <v>11408</v>
      </c>
      <c r="I3090" s="9" t="s">
        <v>312</v>
      </c>
      <c r="J3090" s="10"/>
    </row>
    <row r="3091" ht="406" spans="1:10">
      <c r="A3091" s="6" t="s">
        <v>11463</v>
      </c>
      <c r="B3091" s="104" t="s">
        <v>8899</v>
      </c>
      <c r="C3091" s="104" t="s">
        <v>11464</v>
      </c>
      <c r="D3091" s="131" t="s">
        <v>22</v>
      </c>
      <c r="E3091" s="9" t="s">
        <v>11465</v>
      </c>
      <c r="F3091" s="9" t="s">
        <v>8902</v>
      </c>
      <c r="G3091" s="325" t="s">
        <v>8903</v>
      </c>
      <c r="H3091" s="9" t="s">
        <v>11408</v>
      </c>
      <c r="I3091" s="9" t="s">
        <v>312</v>
      </c>
      <c r="J3091" s="10"/>
    </row>
    <row r="3092" ht="406" spans="1:10">
      <c r="A3092" s="6" t="s">
        <v>11466</v>
      </c>
      <c r="B3092" s="104" t="s">
        <v>8899</v>
      </c>
      <c r="C3092" s="104" t="s">
        <v>11467</v>
      </c>
      <c r="D3092" s="131" t="s">
        <v>22</v>
      </c>
      <c r="E3092" s="9" t="s">
        <v>11468</v>
      </c>
      <c r="F3092" s="9" t="s">
        <v>8902</v>
      </c>
      <c r="G3092" s="325" t="s">
        <v>8903</v>
      </c>
      <c r="H3092" s="9" t="s">
        <v>11408</v>
      </c>
      <c r="I3092" s="9" t="s">
        <v>312</v>
      </c>
      <c r="J3092" s="10"/>
    </row>
    <row r="3093" ht="406" spans="1:10">
      <c r="A3093" s="6" t="s">
        <v>11469</v>
      </c>
      <c r="B3093" s="104" t="s">
        <v>8899</v>
      </c>
      <c r="C3093" s="104" t="s">
        <v>11470</v>
      </c>
      <c r="D3093" s="131" t="s">
        <v>22</v>
      </c>
      <c r="E3093" s="9" t="s">
        <v>11471</v>
      </c>
      <c r="F3093" s="9" t="s">
        <v>8902</v>
      </c>
      <c r="G3093" s="325" t="s">
        <v>8903</v>
      </c>
      <c r="H3093" s="9" t="s">
        <v>11408</v>
      </c>
      <c r="I3093" s="9" t="s">
        <v>312</v>
      </c>
      <c r="J3093" s="10"/>
    </row>
    <row r="3094" ht="406" spans="1:10">
      <c r="A3094" s="6" t="s">
        <v>11472</v>
      </c>
      <c r="B3094" s="104" t="s">
        <v>8899</v>
      </c>
      <c r="C3094" s="104" t="s">
        <v>11473</v>
      </c>
      <c r="D3094" s="131" t="s">
        <v>22</v>
      </c>
      <c r="E3094" s="9" t="s">
        <v>11474</v>
      </c>
      <c r="F3094" s="9" t="s">
        <v>8902</v>
      </c>
      <c r="G3094" s="325" t="s">
        <v>8903</v>
      </c>
      <c r="H3094" s="9" t="s">
        <v>11408</v>
      </c>
      <c r="I3094" s="9" t="s">
        <v>312</v>
      </c>
      <c r="J3094" s="10"/>
    </row>
    <row r="3095" ht="406" spans="1:10">
      <c r="A3095" s="6" t="s">
        <v>11475</v>
      </c>
      <c r="B3095" s="104" t="s">
        <v>8899</v>
      </c>
      <c r="C3095" s="104" t="s">
        <v>11476</v>
      </c>
      <c r="D3095" s="131" t="s">
        <v>22</v>
      </c>
      <c r="E3095" s="9" t="s">
        <v>11477</v>
      </c>
      <c r="F3095" s="9" t="s">
        <v>8902</v>
      </c>
      <c r="G3095" s="325" t="s">
        <v>8903</v>
      </c>
      <c r="H3095" s="9" t="s">
        <v>11408</v>
      </c>
      <c r="I3095" s="9" t="s">
        <v>312</v>
      </c>
      <c r="J3095" s="10"/>
    </row>
    <row r="3096" ht="406" spans="1:10">
      <c r="A3096" s="6" t="s">
        <v>11478</v>
      </c>
      <c r="B3096" s="104" t="s">
        <v>8899</v>
      </c>
      <c r="C3096" s="104" t="s">
        <v>11479</v>
      </c>
      <c r="D3096" s="131" t="s">
        <v>22</v>
      </c>
      <c r="E3096" s="9" t="s">
        <v>11480</v>
      </c>
      <c r="F3096" s="9" t="s">
        <v>8902</v>
      </c>
      <c r="G3096" s="325" t="s">
        <v>8903</v>
      </c>
      <c r="H3096" s="9" t="s">
        <v>11408</v>
      </c>
      <c r="I3096" s="9" t="s">
        <v>312</v>
      </c>
      <c r="J3096" s="10"/>
    </row>
    <row r="3097" ht="406" spans="1:10">
      <c r="A3097" s="6" t="s">
        <v>11481</v>
      </c>
      <c r="B3097" s="104" t="s">
        <v>8899</v>
      </c>
      <c r="C3097" s="104" t="s">
        <v>11482</v>
      </c>
      <c r="D3097" s="131" t="s">
        <v>22</v>
      </c>
      <c r="E3097" s="9" t="s">
        <v>11483</v>
      </c>
      <c r="F3097" s="9" t="s">
        <v>8902</v>
      </c>
      <c r="G3097" s="325" t="s">
        <v>8903</v>
      </c>
      <c r="H3097" s="9" t="s">
        <v>11408</v>
      </c>
      <c r="I3097" s="9" t="s">
        <v>312</v>
      </c>
      <c r="J3097" s="10"/>
    </row>
    <row r="3098" ht="406" spans="1:10">
      <c r="A3098" s="6" t="s">
        <v>11484</v>
      </c>
      <c r="B3098" s="104" t="s">
        <v>8899</v>
      </c>
      <c r="C3098" s="104" t="s">
        <v>11485</v>
      </c>
      <c r="D3098" s="131" t="s">
        <v>22</v>
      </c>
      <c r="E3098" s="9" t="s">
        <v>11486</v>
      </c>
      <c r="F3098" s="9" t="s">
        <v>8902</v>
      </c>
      <c r="G3098" s="325" t="s">
        <v>8903</v>
      </c>
      <c r="H3098" s="9" t="s">
        <v>11408</v>
      </c>
      <c r="I3098" s="9" t="s">
        <v>312</v>
      </c>
      <c r="J3098" s="10"/>
    </row>
    <row r="3099" ht="406" spans="1:10">
      <c r="A3099" s="6" t="s">
        <v>11487</v>
      </c>
      <c r="B3099" s="104" t="s">
        <v>8899</v>
      </c>
      <c r="C3099" s="104" t="s">
        <v>11488</v>
      </c>
      <c r="D3099" s="131" t="s">
        <v>22</v>
      </c>
      <c r="E3099" s="9" t="s">
        <v>11489</v>
      </c>
      <c r="F3099" s="9" t="s">
        <v>8902</v>
      </c>
      <c r="G3099" s="325" t="s">
        <v>8903</v>
      </c>
      <c r="H3099" s="9" t="s">
        <v>11408</v>
      </c>
      <c r="I3099" s="9" t="s">
        <v>312</v>
      </c>
      <c r="J3099" s="10"/>
    </row>
    <row r="3100" ht="406" spans="1:10">
      <c r="A3100" s="6" t="s">
        <v>11490</v>
      </c>
      <c r="B3100" s="104" t="s">
        <v>8899</v>
      </c>
      <c r="C3100" s="104" t="s">
        <v>11491</v>
      </c>
      <c r="D3100" s="131" t="s">
        <v>22</v>
      </c>
      <c r="E3100" s="9" t="s">
        <v>11492</v>
      </c>
      <c r="F3100" s="9" t="s">
        <v>8902</v>
      </c>
      <c r="G3100" s="325" t="s">
        <v>8903</v>
      </c>
      <c r="H3100" s="9" t="s">
        <v>11408</v>
      </c>
      <c r="I3100" s="9" t="s">
        <v>312</v>
      </c>
      <c r="J3100" s="10"/>
    </row>
    <row r="3101" ht="406" spans="1:10">
      <c r="A3101" s="6" t="s">
        <v>11493</v>
      </c>
      <c r="B3101" s="104" t="s">
        <v>8899</v>
      </c>
      <c r="C3101" s="104" t="s">
        <v>11494</v>
      </c>
      <c r="D3101" s="131" t="s">
        <v>22</v>
      </c>
      <c r="E3101" s="9" t="s">
        <v>11495</v>
      </c>
      <c r="F3101" s="9" t="s">
        <v>8902</v>
      </c>
      <c r="G3101" s="325" t="s">
        <v>8903</v>
      </c>
      <c r="H3101" s="9" t="s">
        <v>11408</v>
      </c>
      <c r="I3101" s="9" t="s">
        <v>312</v>
      </c>
      <c r="J3101" s="10"/>
    </row>
    <row r="3102" ht="406" spans="1:10">
      <c r="A3102" s="6" t="s">
        <v>11496</v>
      </c>
      <c r="B3102" s="104" t="s">
        <v>8899</v>
      </c>
      <c r="C3102" s="104" t="s">
        <v>11497</v>
      </c>
      <c r="D3102" s="131" t="s">
        <v>22</v>
      </c>
      <c r="E3102" s="9" t="s">
        <v>11498</v>
      </c>
      <c r="F3102" s="9" t="s">
        <v>8902</v>
      </c>
      <c r="G3102" s="325" t="s">
        <v>8903</v>
      </c>
      <c r="H3102" s="9" t="s">
        <v>11408</v>
      </c>
      <c r="I3102" s="9" t="s">
        <v>312</v>
      </c>
      <c r="J3102" s="10"/>
    </row>
    <row r="3103" ht="406" spans="1:10">
      <c r="A3103" s="6" t="s">
        <v>11499</v>
      </c>
      <c r="B3103" s="104" t="s">
        <v>8899</v>
      </c>
      <c r="C3103" s="104" t="s">
        <v>11500</v>
      </c>
      <c r="D3103" s="131" t="s">
        <v>22</v>
      </c>
      <c r="E3103" s="9" t="s">
        <v>11501</v>
      </c>
      <c r="F3103" s="9" t="s">
        <v>8902</v>
      </c>
      <c r="G3103" s="325" t="s">
        <v>8903</v>
      </c>
      <c r="H3103" s="9" t="s">
        <v>11408</v>
      </c>
      <c r="I3103" s="9" t="s">
        <v>312</v>
      </c>
      <c r="J3103" s="10"/>
    </row>
    <row r="3104" ht="406" spans="1:10">
      <c r="A3104" s="6" t="s">
        <v>11502</v>
      </c>
      <c r="B3104" s="104" t="s">
        <v>8899</v>
      </c>
      <c r="C3104" s="104" t="s">
        <v>11503</v>
      </c>
      <c r="D3104" s="131" t="s">
        <v>22</v>
      </c>
      <c r="E3104" s="9" t="s">
        <v>11504</v>
      </c>
      <c r="F3104" s="9" t="s">
        <v>8902</v>
      </c>
      <c r="G3104" s="325" t="s">
        <v>8903</v>
      </c>
      <c r="H3104" s="9" t="s">
        <v>11408</v>
      </c>
      <c r="I3104" s="9" t="s">
        <v>312</v>
      </c>
      <c r="J3104" s="10"/>
    </row>
    <row r="3105" ht="406" spans="1:10">
      <c r="A3105" s="6" t="s">
        <v>11505</v>
      </c>
      <c r="B3105" s="104" t="s">
        <v>8899</v>
      </c>
      <c r="C3105" s="104" t="s">
        <v>11506</v>
      </c>
      <c r="D3105" s="131" t="s">
        <v>22</v>
      </c>
      <c r="E3105" s="9" t="s">
        <v>11507</v>
      </c>
      <c r="F3105" s="9" t="s">
        <v>8902</v>
      </c>
      <c r="G3105" s="325" t="s">
        <v>8903</v>
      </c>
      <c r="H3105" s="9" t="s">
        <v>11408</v>
      </c>
      <c r="I3105" s="9" t="s">
        <v>312</v>
      </c>
      <c r="J3105" s="10"/>
    </row>
    <row r="3106" ht="406" spans="1:10">
      <c r="A3106" s="6" t="s">
        <v>11508</v>
      </c>
      <c r="B3106" s="104" t="s">
        <v>8899</v>
      </c>
      <c r="C3106" s="104" t="s">
        <v>11509</v>
      </c>
      <c r="D3106" s="131" t="s">
        <v>22</v>
      </c>
      <c r="E3106" s="9" t="s">
        <v>11510</v>
      </c>
      <c r="F3106" s="9" t="s">
        <v>8902</v>
      </c>
      <c r="G3106" s="325" t="s">
        <v>8903</v>
      </c>
      <c r="H3106" s="9" t="s">
        <v>11408</v>
      </c>
      <c r="I3106" s="9" t="s">
        <v>312</v>
      </c>
      <c r="J3106" s="10"/>
    </row>
    <row r="3107" ht="409.5" spans="1:10">
      <c r="A3107" s="6" t="s">
        <v>11511</v>
      </c>
      <c r="B3107" s="104" t="s">
        <v>8899</v>
      </c>
      <c r="C3107" s="104" t="s">
        <v>11512</v>
      </c>
      <c r="D3107" s="131" t="s">
        <v>22</v>
      </c>
      <c r="E3107" s="9" t="s">
        <v>11513</v>
      </c>
      <c r="F3107" s="9" t="s">
        <v>8902</v>
      </c>
      <c r="G3107" s="325" t="s">
        <v>8903</v>
      </c>
      <c r="H3107" s="9" t="s">
        <v>11408</v>
      </c>
      <c r="I3107" s="9" t="s">
        <v>312</v>
      </c>
      <c r="J3107" s="10"/>
    </row>
    <row r="3108" ht="409.5" spans="1:10">
      <c r="A3108" s="6" t="s">
        <v>11514</v>
      </c>
      <c r="B3108" s="104" t="s">
        <v>8899</v>
      </c>
      <c r="C3108" s="104" t="s">
        <v>11515</v>
      </c>
      <c r="D3108" s="131" t="s">
        <v>22</v>
      </c>
      <c r="E3108" s="9" t="s">
        <v>11516</v>
      </c>
      <c r="F3108" s="9" t="s">
        <v>8902</v>
      </c>
      <c r="G3108" s="325" t="s">
        <v>8903</v>
      </c>
      <c r="H3108" s="9" t="s">
        <v>11408</v>
      </c>
      <c r="I3108" s="9" t="s">
        <v>312</v>
      </c>
      <c r="J3108" s="10"/>
    </row>
    <row r="3109" ht="406" spans="1:10">
      <c r="A3109" s="6" t="s">
        <v>11517</v>
      </c>
      <c r="B3109" s="104" t="s">
        <v>8899</v>
      </c>
      <c r="C3109" s="104" t="s">
        <v>11518</v>
      </c>
      <c r="D3109" s="131" t="s">
        <v>22</v>
      </c>
      <c r="E3109" s="9" t="s">
        <v>11519</v>
      </c>
      <c r="F3109" s="9" t="s">
        <v>8902</v>
      </c>
      <c r="G3109" s="325" t="s">
        <v>8903</v>
      </c>
      <c r="H3109" s="9" t="s">
        <v>11408</v>
      </c>
      <c r="I3109" s="9" t="s">
        <v>312</v>
      </c>
      <c r="J3109" s="10"/>
    </row>
    <row r="3110" ht="406" spans="1:10">
      <c r="A3110" s="6" t="s">
        <v>11520</v>
      </c>
      <c r="B3110" s="104" t="s">
        <v>8899</v>
      </c>
      <c r="C3110" s="104" t="s">
        <v>11521</v>
      </c>
      <c r="D3110" s="131" t="s">
        <v>22</v>
      </c>
      <c r="E3110" s="9" t="s">
        <v>11522</v>
      </c>
      <c r="F3110" s="9" t="s">
        <v>8902</v>
      </c>
      <c r="G3110" s="325" t="s">
        <v>8903</v>
      </c>
      <c r="H3110" s="9" t="s">
        <v>11408</v>
      </c>
      <c r="I3110" s="9" t="s">
        <v>312</v>
      </c>
      <c r="J3110" s="10"/>
    </row>
    <row r="3111" ht="406" spans="1:10">
      <c r="A3111" s="6" t="s">
        <v>11523</v>
      </c>
      <c r="B3111" s="104" t="s">
        <v>8899</v>
      </c>
      <c r="C3111" s="104" t="s">
        <v>11524</v>
      </c>
      <c r="D3111" s="131" t="s">
        <v>22</v>
      </c>
      <c r="E3111" s="9" t="s">
        <v>11525</v>
      </c>
      <c r="F3111" s="9" t="s">
        <v>8902</v>
      </c>
      <c r="G3111" s="325" t="s">
        <v>8903</v>
      </c>
      <c r="H3111" s="9" t="s">
        <v>11408</v>
      </c>
      <c r="I3111" s="9" t="s">
        <v>312</v>
      </c>
      <c r="J3111" s="10"/>
    </row>
    <row r="3112" ht="406" spans="1:10">
      <c r="A3112" s="6" t="s">
        <v>11526</v>
      </c>
      <c r="B3112" s="104" t="s">
        <v>8899</v>
      </c>
      <c r="C3112" s="104" t="s">
        <v>11527</v>
      </c>
      <c r="D3112" s="131" t="s">
        <v>22</v>
      </c>
      <c r="E3112" s="9" t="s">
        <v>11528</v>
      </c>
      <c r="F3112" s="9" t="s">
        <v>8902</v>
      </c>
      <c r="G3112" s="325" t="s">
        <v>8903</v>
      </c>
      <c r="H3112" s="9" t="s">
        <v>11408</v>
      </c>
      <c r="I3112" s="9" t="s">
        <v>312</v>
      </c>
      <c r="J3112" s="10"/>
    </row>
    <row r="3113" ht="406" spans="1:10">
      <c r="A3113" s="6" t="s">
        <v>11529</v>
      </c>
      <c r="B3113" s="104" t="s">
        <v>8899</v>
      </c>
      <c r="C3113" s="104" t="s">
        <v>11530</v>
      </c>
      <c r="D3113" s="131" t="s">
        <v>22</v>
      </c>
      <c r="E3113" s="9" t="s">
        <v>11531</v>
      </c>
      <c r="F3113" s="9" t="s">
        <v>8902</v>
      </c>
      <c r="G3113" s="325" t="s">
        <v>8903</v>
      </c>
      <c r="H3113" s="9" t="s">
        <v>11408</v>
      </c>
      <c r="I3113" s="9" t="s">
        <v>312</v>
      </c>
      <c r="J3113" s="10"/>
    </row>
    <row r="3114" ht="406" spans="1:10">
      <c r="A3114" s="6" t="s">
        <v>11532</v>
      </c>
      <c r="B3114" s="104" t="s">
        <v>8899</v>
      </c>
      <c r="C3114" s="104" t="s">
        <v>11533</v>
      </c>
      <c r="D3114" s="131" t="s">
        <v>22</v>
      </c>
      <c r="E3114" s="9" t="s">
        <v>11534</v>
      </c>
      <c r="F3114" s="9" t="s">
        <v>8902</v>
      </c>
      <c r="G3114" s="325" t="s">
        <v>8903</v>
      </c>
      <c r="H3114" s="9" t="s">
        <v>11408</v>
      </c>
      <c r="I3114" s="9" t="s">
        <v>312</v>
      </c>
      <c r="J3114" s="10"/>
    </row>
    <row r="3115" ht="406" spans="1:10">
      <c r="A3115" s="6" t="s">
        <v>11535</v>
      </c>
      <c r="B3115" s="104" t="s">
        <v>8899</v>
      </c>
      <c r="C3115" s="104" t="s">
        <v>11536</v>
      </c>
      <c r="D3115" s="131" t="s">
        <v>22</v>
      </c>
      <c r="E3115" s="9" t="s">
        <v>11537</v>
      </c>
      <c r="F3115" s="9" t="s">
        <v>8902</v>
      </c>
      <c r="G3115" s="325" t="s">
        <v>8903</v>
      </c>
      <c r="H3115" s="9" t="s">
        <v>11408</v>
      </c>
      <c r="I3115" s="9" t="s">
        <v>312</v>
      </c>
      <c r="J3115" s="10"/>
    </row>
    <row r="3116" ht="406" spans="1:10">
      <c r="A3116" s="6" t="s">
        <v>11538</v>
      </c>
      <c r="B3116" s="104" t="s">
        <v>8899</v>
      </c>
      <c r="C3116" s="104" t="s">
        <v>11539</v>
      </c>
      <c r="D3116" s="131" t="s">
        <v>22</v>
      </c>
      <c r="E3116" s="9" t="s">
        <v>11540</v>
      </c>
      <c r="F3116" s="9" t="s">
        <v>8902</v>
      </c>
      <c r="G3116" s="325" t="s">
        <v>8903</v>
      </c>
      <c r="H3116" s="9" t="s">
        <v>11408</v>
      </c>
      <c r="I3116" s="9" t="s">
        <v>312</v>
      </c>
      <c r="J3116" s="10"/>
    </row>
    <row r="3117" ht="406" spans="1:10">
      <c r="A3117" s="6" t="s">
        <v>11541</v>
      </c>
      <c r="B3117" s="104" t="s">
        <v>8899</v>
      </c>
      <c r="C3117" s="104" t="s">
        <v>11542</v>
      </c>
      <c r="D3117" s="131" t="s">
        <v>22</v>
      </c>
      <c r="E3117" s="9" t="s">
        <v>11543</v>
      </c>
      <c r="F3117" s="9" t="s">
        <v>8902</v>
      </c>
      <c r="G3117" s="325" t="s">
        <v>8903</v>
      </c>
      <c r="H3117" s="9" t="s">
        <v>11408</v>
      </c>
      <c r="I3117" s="9" t="s">
        <v>312</v>
      </c>
      <c r="J3117" s="10"/>
    </row>
    <row r="3118" ht="406" spans="1:10">
      <c r="A3118" s="6" t="s">
        <v>11544</v>
      </c>
      <c r="B3118" s="104" t="s">
        <v>8899</v>
      </c>
      <c r="C3118" s="104" t="s">
        <v>11545</v>
      </c>
      <c r="D3118" s="131" t="s">
        <v>22</v>
      </c>
      <c r="E3118" s="9" t="s">
        <v>11546</v>
      </c>
      <c r="F3118" s="9" t="s">
        <v>8902</v>
      </c>
      <c r="G3118" s="325" t="s">
        <v>8903</v>
      </c>
      <c r="H3118" s="9" t="s">
        <v>11547</v>
      </c>
      <c r="I3118" s="9" t="s">
        <v>312</v>
      </c>
      <c r="J3118" s="10"/>
    </row>
    <row r="3119" ht="406" spans="1:10">
      <c r="A3119" s="6" t="s">
        <v>11548</v>
      </c>
      <c r="B3119" s="104" t="s">
        <v>8899</v>
      </c>
      <c r="C3119" s="104" t="s">
        <v>11549</v>
      </c>
      <c r="D3119" s="131" t="s">
        <v>22</v>
      </c>
      <c r="E3119" s="9" t="s">
        <v>11550</v>
      </c>
      <c r="F3119" s="9" t="s">
        <v>8902</v>
      </c>
      <c r="G3119" s="325" t="s">
        <v>8903</v>
      </c>
      <c r="H3119" s="9" t="s">
        <v>11547</v>
      </c>
      <c r="I3119" s="9" t="s">
        <v>312</v>
      </c>
      <c r="J3119" s="10"/>
    </row>
    <row r="3120" ht="406" spans="1:10">
      <c r="A3120" s="6" t="s">
        <v>11551</v>
      </c>
      <c r="B3120" s="104" t="s">
        <v>8899</v>
      </c>
      <c r="C3120" s="104" t="s">
        <v>11552</v>
      </c>
      <c r="D3120" s="131" t="s">
        <v>22</v>
      </c>
      <c r="E3120" s="9" t="s">
        <v>11553</v>
      </c>
      <c r="F3120" s="9" t="s">
        <v>8902</v>
      </c>
      <c r="G3120" s="325" t="s">
        <v>8903</v>
      </c>
      <c r="H3120" s="9" t="s">
        <v>11547</v>
      </c>
      <c r="I3120" s="9" t="s">
        <v>312</v>
      </c>
      <c r="J3120" s="10"/>
    </row>
    <row r="3121" ht="406" spans="1:10">
      <c r="A3121" s="6" t="s">
        <v>11554</v>
      </c>
      <c r="B3121" s="104" t="s">
        <v>8899</v>
      </c>
      <c r="C3121" s="104" t="s">
        <v>11555</v>
      </c>
      <c r="D3121" s="131" t="s">
        <v>22</v>
      </c>
      <c r="E3121" s="9" t="s">
        <v>11556</v>
      </c>
      <c r="F3121" s="9" t="s">
        <v>8902</v>
      </c>
      <c r="G3121" s="325" t="s">
        <v>8903</v>
      </c>
      <c r="H3121" s="9" t="s">
        <v>11547</v>
      </c>
      <c r="I3121" s="9" t="s">
        <v>312</v>
      </c>
      <c r="J3121" s="10"/>
    </row>
    <row r="3122" ht="406" spans="1:10">
      <c r="A3122" s="6" t="s">
        <v>11557</v>
      </c>
      <c r="B3122" s="104" t="s">
        <v>8899</v>
      </c>
      <c r="C3122" s="104" t="s">
        <v>11558</v>
      </c>
      <c r="D3122" s="131" t="s">
        <v>22</v>
      </c>
      <c r="E3122" s="9" t="s">
        <v>11559</v>
      </c>
      <c r="F3122" s="9" t="s">
        <v>8902</v>
      </c>
      <c r="G3122" s="325" t="s">
        <v>8903</v>
      </c>
      <c r="H3122" s="9" t="s">
        <v>11547</v>
      </c>
      <c r="I3122" s="9" t="s">
        <v>312</v>
      </c>
      <c r="J3122" s="10"/>
    </row>
    <row r="3123" ht="406" spans="1:10">
      <c r="A3123" s="6" t="s">
        <v>11560</v>
      </c>
      <c r="B3123" s="104" t="s">
        <v>8899</v>
      </c>
      <c r="C3123" s="104" t="s">
        <v>11561</v>
      </c>
      <c r="D3123" s="131" t="s">
        <v>22</v>
      </c>
      <c r="E3123" s="9" t="s">
        <v>11562</v>
      </c>
      <c r="F3123" s="9" t="s">
        <v>8902</v>
      </c>
      <c r="G3123" s="325" t="s">
        <v>8903</v>
      </c>
      <c r="H3123" s="9" t="s">
        <v>11547</v>
      </c>
      <c r="I3123" s="9" t="s">
        <v>312</v>
      </c>
      <c r="J3123" s="10"/>
    </row>
    <row r="3124" ht="406" spans="1:10">
      <c r="A3124" s="6" t="s">
        <v>11563</v>
      </c>
      <c r="B3124" s="104" t="s">
        <v>8899</v>
      </c>
      <c r="C3124" s="104" t="s">
        <v>11564</v>
      </c>
      <c r="D3124" s="131" t="s">
        <v>22</v>
      </c>
      <c r="E3124" s="9" t="s">
        <v>11565</v>
      </c>
      <c r="F3124" s="9" t="s">
        <v>8902</v>
      </c>
      <c r="G3124" s="325" t="s">
        <v>8903</v>
      </c>
      <c r="H3124" s="9" t="s">
        <v>11547</v>
      </c>
      <c r="I3124" s="9" t="s">
        <v>312</v>
      </c>
      <c r="J3124" s="10"/>
    </row>
    <row r="3125" ht="406" spans="1:10">
      <c r="A3125" s="6" t="s">
        <v>11566</v>
      </c>
      <c r="B3125" s="104" t="s">
        <v>8899</v>
      </c>
      <c r="C3125" s="104" t="s">
        <v>11567</v>
      </c>
      <c r="D3125" s="131" t="s">
        <v>22</v>
      </c>
      <c r="E3125" s="9" t="s">
        <v>11568</v>
      </c>
      <c r="F3125" s="9" t="s">
        <v>8902</v>
      </c>
      <c r="G3125" s="325" t="s">
        <v>8903</v>
      </c>
      <c r="H3125" s="9" t="s">
        <v>11547</v>
      </c>
      <c r="I3125" s="9" t="s">
        <v>312</v>
      </c>
      <c r="J3125" s="10"/>
    </row>
    <row r="3126" ht="406" spans="1:10">
      <c r="A3126" s="6" t="s">
        <v>11569</v>
      </c>
      <c r="B3126" s="104" t="s">
        <v>8899</v>
      </c>
      <c r="C3126" s="104" t="s">
        <v>11570</v>
      </c>
      <c r="D3126" s="131" t="s">
        <v>22</v>
      </c>
      <c r="E3126" s="9" t="s">
        <v>11571</v>
      </c>
      <c r="F3126" s="9" t="s">
        <v>8902</v>
      </c>
      <c r="G3126" s="325" t="s">
        <v>8903</v>
      </c>
      <c r="H3126" s="9" t="s">
        <v>11547</v>
      </c>
      <c r="I3126" s="9" t="s">
        <v>312</v>
      </c>
      <c r="J3126" s="10"/>
    </row>
    <row r="3127" ht="406" spans="1:10">
      <c r="A3127" s="6" t="s">
        <v>11572</v>
      </c>
      <c r="B3127" s="104" t="s">
        <v>8899</v>
      </c>
      <c r="C3127" s="104" t="s">
        <v>11573</v>
      </c>
      <c r="D3127" s="131" t="s">
        <v>22</v>
      </c>
      <c r="E3127" s="9" t="s">
        <v>11574</v>
      </c>
      <c r="F3127" s="9" t="s">
        <v>8902</v>
      </c>
      <c r="G3127" s="325" t="s">
        <v>8903</v>
      </c>
      <c r="H3127" s="9" t="s">
        <v>11547</v>
      </c>
      <c r="I3127" s="9" t="s">
        <v>312</v>
      </c>
      <c r="J3127" s="10"/>
    </row>
    <row r="3128" ht="406" spans="1:10">
      <c r="A3128" s="6" t="s">
        <v>11575</v>
      </c>
      <c r="B3128" s="104" t="s">
        <v>8899</v>
      </c>
      <c r="C3128" s="104" t="s">
        <v>11576</v>
      </c>
      <c r="D3128" s="131" t="s">
        <v>22</v>
      </c>
      <c r="E3128" s="9" t="s">
        <v>11577</v>
      </c>
      <c r="F3128" s="9" t="s">
        <v>8902</v>
      </c>
      <c r="G3128" s="325" t="s">
        <v>8903</v>
      </c>
      <c r="H3128" s="9" t="s">
        <v>11547</v>
      </c>
      <c r="I3128" s="9" t="s">
        <v>312</v>
      </c>
      <c r="J3128" s="10"/>
    </row>
    <row r="3129" ht="406" spans="1:10">
      <c r="A3129" s="6" t="s">
        <v>11578</v>
      </c>
      <c r="B3129" s="104" t="s">
        <v>8899</v>
      </c>
      <c r="C3129" s="104" t="s">
        <v>11579</v>
      </c>
      <c r="D3129" s="131" t="s">
        <v>22</v>
      </c>
      <c r="E3129" s="9" t="s">
        <v>11580</v>
      </c>
      <c r="F3129" s="9" t="s">
        <v>8902</v>
      </c>
      <c r="G3129" s="325" t="s">
        <v>8903</v>
      </c>
      <c r="H3129" s="9" t="s">
        <v>11547</v>
      </c>
      <c r="I3129" s="9" t="s">
        <v>312</v>
      </c>
      <c r="J3129" s="10"/>
    </row>
    <row r="3130" ht="406" spans="1:10">
      <c r="A3130" s="6" t="s">
        <v>11581</v>
      </c>
      <c r="B3130" s="104" t="s">
        <v>8899</v>
      </c>
      <c r="C3130" s="104" t="s">
        <v>11582</v>
      </c>
      <c r="D3130" s="131" t="s">
        <v>22</v>
      </c>
      <c r="E3130" s="9" t="s">
        <v>11583</v>
      </c>
      <c r="F3130" s="9" t="s">
        <v>8902</v>
      </c>
      <c r="G3130" s="325" t="s">
        <v>8903</v>
      </c>
      <c r="H3130" s="9" t="s">
        <v>11547</v>
      </c>
      <c r="I3130" s="9" t="s">
        <v>312</v>
      </c>
      <c r="J3130" s="10"/>
    </row>
    <row r="3131" ht="406" spans="1:10">
      <c r="A3131" s="6" t="s">
        <v>11584</v>
      </c>
      <c r="B3131" s="104" t="s">
        <v>8899</v>
      </c>
      <c r="C3131" s="104" t="s">
        <v>11585</v>
      </c>
      <c r="D3131" s="131" t="s">
        <v>22</v>
      </c>
      <c r="E3131" s="9" t="s">
        <v>11586</v>
      </c>
      <c r="F3131" s="9" t="s">
        <v>8902</v>
      </c>
      <c r="G3131" s="325" t="s">
        <v>8903</v>
      </c>
      <c r="H3131" s="9" t="s">
        <v>11547</v>
      </c>
      <c r="I3131" s="9" t="s">
        <v>312</v>
      </c>
      <c r="J3131" s="10"/>
    </row>
    <row r="3132" ht="406" spans="1:10">
      <c r="A3132" s="6" t="s">
        <v>11587</v>
      </c>
      <c r="B3132" s="104" t="s">
        <v>8899</v>
      </c>
      <c r="C3132" s="104" t="s">
        <v>11588</v>
      </c>
      <c r="D3132" s="131" t="s">
        <v>22</v>
      </c>
      <c r="E3132" s="9" t="s">
        <v>11589</v>
      </c>
      <c r="F3132" s="9" t="s">
        <v>8902</v>
      </c>
      <c r="G3132" s="325" t="s">
        <v>8903</v>
      </c>
      <c r="H3132" s="9" t="s">
        <v>11547</v>
      </c>
      <c r="I3132" s="9" t="s">
        <v>312</v>
      </c>
      <c r="J3132" s="10"/>
    </row>
    <row r="3133" ht="406" spans="1:10">
      <c r="A3133" s="6" t="s">
        <v>11590</v>
      </c>
      <c r="B3133" s="104" t="s">
        <v>8899</v>
      </c>
      <c r="C3133" s="104" t="s">
        <v>11591</v>
      </c>
      <c r="D3133" s="131" t="s">
        <v>22</v>
      </c>
      <c r="E3133" s="9" t="s">
        <v>11592</v>
      </c>
      <c r="F3133" s="9" t="s">
        <v>8902</v>
      </c>
      <c r="G3133" s="325" t="s">
        <v>8903</v>
      </c>
      <c r="H3133" s="9" t="s">
        <v>11547</v>
      </c>
      <c r="I3133" s="9" t="s">
        <v>312</v>
      </c>
      <c r="J3133" s="10"/>
    </row>
    <row r="3134" ht="406" spans="1:10">
      <c r="A3134" s="6" t="s">
        <v>11593</v>
      </c>
      <c r="B3134" s="104" t="s">
        <v>8899</v>
      </c>
      <c r="C3134" s="104" t="s">
        <v>11594</v>
      </c>
      <c r="D3134" s="131" t="s">
        <v>22</v>
      </c>
      <c r="E3134" s="9" t="s">
        <v>11595</v>
      </c>
      <c r="F3134" s="9" t="s">
        <v>8902</v>
      </c>
      <c r="G3134" s="325" t="s">
        <v>8903</v>
      </c>
      <c r="H3134" s="9" t="s">
        <v>11547</v>
      </c>
      <c r="I3134" s="9" t="s">
        <v>312</v>
      </c>
      <c r="J3134" s="10"/>
    </row>
    <row r="3135" ht="406" spans="1:10">
      <c r="A3135" s="6" t="s">
        <v>11596</v>
      </c>
      <c r="B3135" s="104" t="s">
        <v>8899</v>
      </c>
      <c r="C3135" s="104" t="s">
        <v>11597</v>
      </c>
      <c r="D3135" s="131" t="s">
        <v>22</v>
      </c>
      <c r="E3135" s="9" t="s">
        <v>11598</v>
      </c>
      <c r="F3135" s="9" t="s">
        <v>8902</v>
      </c>
      <c r="G3135" s="325" t="s">
        <v>8903</v>
      </c>
      <c r="H3135" s="9" t="s">
        <v>11547</v>
      </c>
      <c r="I3135" s="9" t="s">
        <v>312</v>
      </c>
      <c r="J3135" s="10"/>
    </row>
    <row r="3136" ht="406" spans="1:10">
      <c r="A3136" s="6" t="s">
        <v>11599</v>
      </c>
      <c r="B3136" s="104" t="s">
        <v>8899</v>
      </c>
      <c r="C3136" s="104" t="s">
        <v>11600</v>
      </c>
      <c r="D3136" s="131" t="s">
        <v>22</v>
      </c>
      <c r="E3136" s="9" t="s">
        <v>11601</v>
      </c>
      <c r="F3136" s="9" t="s">
        <v>8902</v>
      </c>
      <c r="G3136" s="325" t="s">
        <v>8903</v>
      </c>
      <c r="H3136" s="9" t="s">
        <v>11547</v>
      </c>
      <c r="I3136" s="9" t="s">
        <v>312</v>
      </c>
      <c r="J3136" s="10"/>
    </row>
    <row r="3137" ht="406" spans="1:10">
      <c r="A3137" s="6" t="s">
        <v>11602</v>
      </c>
      <c r="B3137" s="104" t="s">
        <v>8899</v>
      </c>
      <c r="C3137" s="104" t="s">
        <v>11603</v>
      </c>
      <c r="D3137" s="131" t="s">
        <v>22</v>
      </c>
      <c r="E3137" s="9" t="s">
        <v>11604</v>
      </c>
      <c r="F3137" s="9" t="s">
        <v>8902</v>
      </c>
      <c r="G3137" s="325" t="s">
        <v>8903</v>
      </c>
      <c r="H3137" s="9" t="s">
        <v>11547</v>
      </c>
      <c r="I3137" s="9" t="s">
        <v>312</v>
      </c>
      <c r="J3137" s="10"/>
    </row>
    <row r="3138" ht="406" spans="1:10">
      <c r="A3138" s="6" t="s">
        <v>11605</v>
      </c>
      <c r="B3138" s="104" t="s">
        <v>8899</v>
      </c>
      <c r="C3138" s="104" t="s">
        <v>11606</v>
      </c>
      <c r="D3138" s="131" t="s">
        <v>22</v>
      </c>
      <c r="E3138" s="9" t="s">
        <v>11607</v>
      </c>
      <c r="F3138" s="9" t="s">
        <v>8902</v>
      </c>
      <c r="G3138" s="325" t="s">
        <v>8903</v>
      </c>
      <c r="H3138" s="9" t="s">
        <v>11547</v>
      </c>
      <c r="I3138" s="9" t="s">
        <v>312</v>
      </c>
      <c r="J3138" s="10"/>
    </row>
    <row r="3139" ht="406" spans="1:10">
      <c r="A3139" s="6" t="s">
        <v>11608</v>
      </c>
      <c r="B3139" s="104" t="s">
        <v>8899</v>
      </c>
      <c r="C3139" s="104" t="s">
        <v>11609</v>
      </c>
      <c r="D3139" s="131" t="s">
        <v>22</v>
      </c>
      <c r="E3139" s="9" t="s">
        <v>11610</v>
      </c>
      <c r="F3139" s="9" t="s">
        <v>8902</v>
      </c>
      <c r="G3139" s="325" t="s">
        <v>8903</v>
      </c>
      <c r="H3139" s="9" t="s">
        <v>11547</v>
      </c>
      <c r="I3139" s="9" t="s">
        <v>312</v>
      </c>
      <c r="J3139" s="10"/>
    </row>
    <row r="3140" ht="409.5" spans="1:10">
      <c r="A3140" s="6" t="s">
        <v>11611</v>
      </c>
      <c r="B3140" s="104" t="s">
        <v>8899</v>
      </c>
      <c r="C3140" s="104" t="s">
        <v>11612</v>
      </c>
      <c r="D3140" s="131" t="s">
        <v>22</v>
      </c>
      <c r="E3140" s="9" t="s">
        <v>11613</v>
      </c>
      <c r="F3140" s="9" t="s">
        <v>8902</v>
      </c>
      <c r="G3140" s="325" t="s">
        <v>8903</v>
      </c>
      <c r="H3140" s="9" t="s">
        <v>11547</v>
      </c>
      <c r="I3140" s="9" t="s">
        <v>312</v>
      </c>
      <c r="J3140" s="10"/>
    </row>
    <row r="3141" ht="406" spans="1:10">
      <c r="A3141" s="6" t="s">
        <v>11614</v>
      </c>
      <c r="B3141" s="104" t="s">
        <v>8899</v>
      </c>
      <c r="C3141" s="104" t="s">
        <v>11615</v>
      </c>
      <c r="D3141" s="131" t="s">
        <v>22</v>
      </c>
      <c r="E3141" s="9" t="s">
        <v>11616</v>
      </c>
      <c r="F3141" s="9" t="s">
        <v>8902</v>
      </c>
      <c r="G3141" s="325" t="s">
        <v>8903</v>
      </c>
      <c r="H3141" s="9" t="s">
        <v>11547</v>
      </c>
      <c r="I3141" s="9" t="s">
        <v>312</v>
      </c>
      <c r="J3141" s="10"/>
    </row>
    <row r="3142" ht="406" spans="1:10">
      <c r="A3142" s="6" t="s">
        <v>11617</v>
      </c>
      <c r="B3142" s="104" t="s">
        <v>8899</v>
      </c>
      <c r="C3142" s="104" t="s">
        <v>11618</v>
      </c>
      <c r="D3142" s="131" t="s">
        <v>22</v>
      </c>
      <c r="E3142" s="9" t="s">
        <v>11619</v>
      </c>
      <c r="F3142" s="9" t="s">
        <v>8902</v>
      </c>
      <c r="G3142" s="325" t="s">
        <v>8903</v>
      </c>
      <c r="H3142" s="9" t="s">
        <v>11547</v>
      </c>
      <c r="I3142" s="9" t="s">
        <v>312</v>
      </c>
      <c r="J3142" s="10"/>
    </row>
    <row r="3143" ht="406" spans="1:10">
      <c r="A3143" s="6" t="s">
        <v>11620</v>
      </c>
      <c r="B3143" s="104" t="s">
        <v>8899</v>
      </c>
      <c r="C3143" s="104" t="s">
        <v>11621</v>
      </c>
      <c r="D3143" s="131" t="s">
        <v>22</v>
      </c>
      <c r="E3143" s="9" t="s">
        <v>11622</v>
      </c>
      <c r="F3143" s="9" t="s">
        <v>8902</v>
      </c>
      <c r="G3143" s="325" t="s">
        <v>8903</v>
      </c>
      <c r="H3143" s="9" t="s">
        <v>11623</v>
      </c>
      <c r="I3143" s="9" t="s">
        <v>312</v>
      </c>
      <c r="J3143" s="10"/>
    </row>
    <row r="3144" ht="406" spans="1:10">
      <c r="A3144" s="6" t="s">
        <v>11624</v>
      </c>
      <c r="B3144" s="104" t="s">
        <v>8899</v>
      </c>
      <c r="C3144" s="104" t="s">
        <v>11625</v>
      </c>
      <c r="D3144" s="131" t="s">
        <v>22</v>
      </c>
      <c r="E3144" s="9" t="s">
        <v>11626</v>
      </c>
      <c r="F3144" s="9" t="s">
        <v>8902</v>
      </c>
      <c r="G3144" s="325" t="s">
        <v>8903</v>
      </c>
      <c r="H3144" s="9" t="s">
        <v>11623</v>
      </c>
      <c r="I3144" s="9" t="s">
        <v>312</v>
      </c>
      <c r="J3144" s="10"/>
    </row>
    <row r="3145" ht="406" spans="1:10">
      <c r="A3145" s="6" t="s">
        <v>11627</v>
      </c>
      <c r="B3145" s="104" t="s">
        <v>8899</v>
      </c>
      <c r="C3145" s="104" t="s">
        <v>11628</v>
      </c>
      <c r="D3145" s="131" t="s">
        <v>22</v>
      </c>
      <c r="E3145" s="9" t="s">
        <v>11629</v>
      </c>
      <c r="F3145" s="9" t="s">
        <v>8902</v>
      </c>
      <c r="G3145" s="325" t="s">
        <v>8903</v>
      </c>
      <c r="H3145" s="9" t="s">
        <v>11623</v>
      </c>
      <c r="I3145" s="9" t="s">
        <v>312</v>
      </c>
      <c r="J3145" s="10"/>
    </row>
    <row r="3146" ht="406" spans="1:10">
      <c r="A3146" s="6" t="s">
        <v>11630</v>
      </c>
      <c r="B3146" s="104" t="s">
        <v>8899</v>
      </c>
      <c r="C3146" s="104" t="s">
        <v>11631</v>
      </c>
      <c r="D3146" s="131" t="s">
        <v>22</v>
      </c>
      <c r="E3146" s="9" t="s">
        <v>11632</v>
      </c>
      <c r="F3146" s="9" t="s">
        <v>8902</v>
      </c>
      <c r="G3146" s="325" t="s">
        <v>8903</v>
      </c>
      <c r="H3146" s="9" t="s">
        <v>11623</v>
      </c>
      <c r="I3146" s="9" t="s">
        <v>312</v>
      </c>
      <c r="J3146" s="10"/>
    </row>
    <row r="3147" ht="406" spans="1:10">
      <c r="A3147" s="6" t="s">
        <v>11633</v>
      </c>
      <c r="B3147" s="104" t="s">
        <v>8899</v>
      </c>
      <c r="C3147" s="104" t="s">
        <v>11634</v>
      </c>
      <c r="D3147" s="131" t="s">
        <v>22</v>
      </c>
      <c r="E3147" s="9" t="s">
        <v>11635</v>
      </c>
      <c r="F3147" s="9" t="s">
        <v>8902</v>
      </c>
      <c r="G3147" s="325" t="s">
        <v>8903</v>
      </c>
      <c r="H3147" s="9" t="s">
        <v>11623</v>
      </c>
      <c r="I3147" s="9" t="s">
        <v>312</v>
      </c>
      <c r="J3147" s="10"/>
    </row>
    <row r="3148" ht="406" spans="1:10">
      <c r="A3148" s="6" t="s">
        <v>11636</v>
      </c>
      <c r="B3148" s="104" t="s">
        <v>8899</v>
      </c>
      <c r="C3148" s="104" t="s">
        <v>11637</v>
      </c>
      <c r="D3148" s="131" t="s">
        <v>22</v>
      </c>
      <c r="E3148" s="9" t="s">
        <v>11638</v>
      </c>
      <c r="F3148" s="9" t="s">
        <v>8902</v>
      </c>
      <c r="G3148" s="325" t="s">
        <v>8903</v>
      </c>
      <c r="H3148" s="9" t="s">
        <v>11623</v>
      </c>
      <c r="I3148" s="9" t="s">
        <v>312</v>
      </c>
      <c r="J3148" s="10"/>
    </row>
    <row r="3149" ht="406" spans="1:10">
      <c r="A3149" s="6" t="s">
        <v>11639</v>
      </c>
      <c r="B3149" s="104" t="s">
        <v>8899</v>
      </c>
      <c r="C3149" s="104" t="s">
        <v>11640</v>
      </c>
      <c r="D3149" s="131" t="s">
        <v>22</v>
      </c>
      <c r="E3149" s="9" t="s">
        <v>11641</v>
      </c>
      <c r="F3149" s="9" t="s">
        <v>8902</v>
      </c>
      <c r="G3149" s="325" t="s">
        <v>8903</v>
      </c>
      <c r="H3149" s="9" t="s">
        <v>11642</v>
      </c>
      <c r="I3149" s="9" t="s">
        <v>312</v>
      </c>
      <c r="J3149" s="10"/>
    </row>
    <row r="3150" ht="409.5" spans="1:10">
      <c r="A3150" s="6" t="s">
        <v>11643</v>
      </c>
      <c r="B3150" s="104" t="s">
        <v>8899</v>
      </c>
      <c r="C3150" s="104" t="s">
        <v>11644</v>
      </c>
      <c r="D3150" s="131" t="s">
        <v>22</v>
      </c>
      <c r="E3150" s="9" t="s">
        <v>11645</v>
      </c>
      <c r="F3150" s="9" t="s">
        <v>8902</v>
      </c>
      <c r="G3150" s="325" t="s">
        <v>8903</v>
      </c>
      <c r="H3150" s="9" t="s">
        <v>11642</v>
      </c>
      <c r="I3150" s="9" t="s">
        <v>312</v>
      </c>
      <c r="J3150" s="10"/>
    </row>
    <row r="3151" ht="406" spans="1:10">
      <c r="A3151" s="6" t="s">
        <v>11646</v>
      </c>
      <c r="B3151" s="104" t="s">
        <v>8899</v>
      </c>
      <c r="C3151" s="104" t="s">
        <v>11647</v>
      </c>
      <c r="D3151" s="131" t="s">
        <v>22</v>
      </c>
      <c r="E3151" s="9" t="s">
        <v>11648</v>
      </c>
      <c r="F3151" s="9" t="s">
        <v>8902</v>
      </c>
      <c r="G3151" s="325" t="s">
        <v>8903</v>
      </c>
      <c r="H3151" s="9" t="s">
        <v>11649</v>
      </c>
      <c r="I3151" s="9" t="s">
        <v>312</v>
      </c>
      <c r="J3151" s="10"/>
    </row>
    <row r="3152" ht="406" spans="1:10">
      <c r="A3152" s="6" t="s">
        <v>11650</v>
      </c>
      <c r="B3152" s="104" t="s">
        <v>8899</v>
      </c>
      <c r="C3152" s="104" t="s">
        <v>11651</v>
      </c>
      <c r="D3152" s="131" t="s">
        <v>22</v>
      </c>
      <c r="E3152" s="9" t="s">
        <v>11652</v>
      </c>
      <c r="F3152" s="9" t="s">
        <v>8902</v>
      </c>
      <c r="G3152" s="325" t="s">
        <v>8903</v>
      </c>
      <c r="H3152" s="9" t="s">
        <v>11649</v>
      </c>
      <c r="I3152" s="9" t="s">
        <v>312</v>
      </c>
      <c r="J3152" s="10"/>
    </row>
    <row r="3153" ht="406" spans="1:10">
      <c r="A3153" s="6" t="s">
        <v>11653</v>
      </c>
      <c r="B3153" s="104" t="s">
        <v>8899</v>
      </c>
      <c r="C3153" s="104" t="s">
        <v>11654</v>
      </c>
      <c r="D3153" s="131" t="s">
        <v>22</v>
      </c>
      <c r="E3153" s="9" t="s">
        <v>11655</v>
      </c>
      <c r="F3153" s="9" t="s">
        <v>8902</v>
      </c>
      <c r="G3153" s="325" t="s">
        <v>8903</v>
      </c>
      <c r="H3153" s="9" t="s">
        <v>11649</v>
      </c>
      <c r="I3153" s="9" t="s">
        <v>312</v>
      </c>
      <c r="J3153" s="10"/>
    </row>
    <row r="3154" ht="406" spans="1:10">
      <c r="A3154" s="6" t="s">
        <v>11656</v>
      </c>
      <c r="B3154" s="104" t="s">
        <v>8899</v>
      </c>
      <c r="C3154" s="104" t="s">
        <v>11657</v>
      </c>
      <c r="D3154" s="131" t="s">
        <v>22</v>
      </c>
      <c r="E3154" s="9" t="s">
        <v>11658</v>
      </c>
      <c r="F3154" s="9" t="s">
        <v>8902</v>
      </c>
      <c r="G3154" s="325" t="s">
        <v>8903</v>
      </c>
      <c r="H3154" s="9" t="s">
        <v>11649</v>
      </c>
      <c r="I3154" s="9" t="s">
        <v>312</v>
      </c>
      <c r="J3154" s="10"/>
    </row>
    <row r="3155" ht="406" spans="1:10">
      <c r="A3155" s="6" t="s">
        <v>11659</v>
      </c>
      <c r="B3155" s="104" t="s">
        <v>8899</v>
      </c>
      <c r="C3155" s="104" t="s">
        <v>11660</v>
      </c>
      <c r="D3155" s="131" t="s">
        <v>22</v>
      </c>
      <c r="E3155" s="9" t="s">
        <v>11661</v>
      </c>
      <c r="F3155" s="9" t="s">
        <v>8902</v>
      </c>
      <c r="G3155" s="325" t="s">
        <v>8903</v>
      </c>
      <c r="H3155" s="9" t="s">
        <v>11649</v>
      </c>
      <c r="I3155" s="9" t="s">
        <v>312</v>
      </c>
      <c r="J3155" s="10"/>
    </row>
    <row r="3156" ht="406" spans="1:10">
      <c r="A3156" s="6" t="s">
        <v>11662</v>
      </c>
      <c r="B3156" s="104" t="s">
        <v>8899</v>
      </c>
      <c r="C3156" s="104" t="s">
        <v>11663</v>
      </c>
      <c r="D3156" s="131" t="s">
        <v>22</v>
      </c>
      <c r="E3156" s="9" t="s">
        <v>11664</v>
      </c>
      <c r="F3156" s="9" t="s">
        <v>8902</v>
      </c>
      <c r="G3156" s="325" t="s">
        <v>8903</v>
      </c>
      <c r="H3156" s="9" t="s">
        <v>11649</v>
      </c>
      <c r="I3156" s="9" t="s">
        <v>312</v>
      </c>
      <c r="J3156" s="10"/>
    </row>
    <row r="3157" ht="406" spans="1:10">
      <c r="A3157" s="6" t="s">
        <v>11665</v>
      </c>
      <c r="B3157" s="104" t="s">
        <v>8899</v>
      </c>
      <c r="C3157" s="104" t="s">
        <v>11666</v>
      </c>
      <c r="D3157" s="131" t="s">
        <v>22</v>
      </c>
      <c r="E3157" s="9" t="s">
        <v>11667</v>
      </c>
      <c r="F3157" s="9" t="s">
        <v>8902</v>
      </c>
      <c r="G3157" s="325" t="s">
        <v>8903</v>
      </c>
      <c r="H3157" s="9" t="s">
        <v>11649</v>
      </c>
      <c r="I3157" s="9" t="s">
        <v>312</v>
      </c>
      <c r="J3157" s="10"/>
    </row>
    <row r="3158" ht="406" spans="1:10">
      <c r="A3158" s="6" t="s">
        <v>11668</v>
      </c>
      <c r="B3158" s="104" t="s">
        <v>8899</v>
      </c>
      <c r="C3158" s="104" t="s">
        <v>11669</v>
      </c>
      <c r="D3158" s="131" t="s">
        <v>22</v>
      </c>
      <c r="E3158" s="9" t="s">
        <v>11670</v>
      </c>
      <c r="F3158" s="9" t="s">
        <v>8902</v>
      </c>
      <c r="G3158" s="325" t="s">
        <v>8903</v>
      </c>
      <c r="H3158" s="9" t="s">
        <v>11649</v>
      </c>
      <c r="I3158" s="9" t="s">
        <v>312</v>
      </c>
      <c r="J3158" s="10"/>
    </row>
    <row r="3159" ht="406" spans="1:10">
      <c r="A3159" s="6" t="s">
        <v>11671</v>
      </c>
      <c r="B3159" s="104" t="s">
        <v>8899</v>
      </c>
      <c r="C3159" s="104" t="s">
        <v>11672</v>
      </c>
      <c r="D3159" s="131" t="s">
        <v>22</v>
      </c>
      <c r="E3159" s="9" t="s">
        <v>11673</v>
      </c>
      <c r="F3159" s="9" t="s">
        <v>8902</v>
      </c>
      <c r="G3159" s="325" t="s">
        <v>8903</v>
      </c>
      <c r="H3159" s="9" t="s">
        <v>11649</v>
      </c>
      <c r="I3159" s="9" t="s">
        <v>312</v>
      </c>
      <c r="J3159" s="10"/>
    </row>
    <row r="3160" ht="406" spans="1:10">
      <c r="A3160" s="6" t="s">
        <v>11674</v>
      </c>
      <c r="B3160" s="104" t="s">
        <v>8899</v>
      </c>
      <c r="C3160" s="104" t="s">
        <v>11675</v>
      </c>
      <c r="D3160" s="131" t="s">
        <v>22</v>
      </c>
      <c r="E3160" s="9" t="s">
        <v>11676</v>
      </c>
      <c r="F3160" s="9" t="s">
        <v>8902</v>
      </c>
      <c r="G3160" s="325" t="s">
        <v>8903</v>
      </c>
      <c r="H3160" s="9" t="s">
        <v>11649</v>
      </c>
      <c r="I3160" s="9" t="s">
        <v>312</v>
      </c>
      <c r="J3160" s="10"/>
    </row>
    <row r="3161" ht="406" spans="1:10">
      <c r="A3161" s="6" t="s">
        <v>11677</v>
      </c>
      <c r="B3161" s="104" t="s">
        <v>8899</v>
      </c>
      <c r="C3161" s="104" t="s">
        <v>11678</v>
      </c>
      <c r="D3161" s="131" t="s">
        <v>22</v>
      </c>
      <c r="E3161" s="9" t="s">
        <v>11679</v>
      </c>
      <c r="F3161" s="9" t="s">
        <v>8902</v>
      </c>
      <c r="G3161" s="325" t="s">
        <v>8903</v>
      </c>
      <c r="H3161" s="9" t="s">
        <v>11649</v>
      </c>
      <c r="I3161" s="9" t="s">
        <v>312</v>
      </c>
      <c r="J3161" s="10"/>
    </row>
    <row r="3162" ht="406" spans="1:10">
      <c r="A3162" s="6" t="s">
        <v>11680</v>
      </c>
      <c r="B3162" s="104" t="s">
        <v>8899</v>
      </c>
      <c r="C3162" s="104" t="s">
        <v>11681</v>
      </c>
      <c r="D3162" s="131" t="s">
        <v>22</v>
      </c>
      <c r="E3162" s="9" t="s">
        <v>11682</v>
      </c>
      <c r="F3162" s="9" t="s">
        <v>8902</v>
      </c>
      <c r="G3162" s="325" t="s">
        <v>8903</v>
      </c>
      <c r="H3162" s="9" t="s">
        <v>11649</v>
      </c>
      <c r="I3162" s="9" t="s">
        <v>312</v>
      </c>
      <c r="J3162" s="10"/>
    </row>
    <row r="3163" ht="406" spans="1:10">
      <c r="A3163" s="6" t="s">
        <v>11683</v>
      </c>
      <c r="B3163" s="104" t="s">
        <v>8899</v>
      </c>
      <c r="C3163" s="104" t="s">
        <v>11684</v>
      </c>
      <c r="D3163" s="131" t="s">
        <v>22</v>
      </c>
      <c r="E3163" s="9" t="s">
        <v>11685</v>
      </c>
      <c r="F3163" s="9" t="s">
        <v>8902</v>
      </c>
      <c r="G3163" s="325" t="s">
        <v>8903</v>
      </c>
      <c r="H3163" s="9" t="s">
        <v>11649</v>
      </c>
      <c r="I3163" s="9" t="s">
        <v>312</v>
      </c>
      <c r="J3163" s="10"/>
    </row>
    <row r="3164" ht="406" spans="1:10">
      <c r="A3164" s="6" t="s">
        <v>11686</v>
      </c>
      <c r="B3164" s="104" t="s">
        <v>8899</v>
      </c>
      <c r="C3164" s="104" t="s">
        <v>11687</v>
      </c>
      <c r="D3164" s="131" t="s">
        <v>22</v>
      </c>
      <c r="E3164" s="9" t="s">
        <v>11688</v>
      </c>
      <c r="F3164" s="9" t="s">
        <v>8902</v>
      </c>
      <c r="G3164" s="325" t="s">
        <v>8903</v>
      </c>
      <c r="H3164" s="9" t="s">
        <v>11649</v>
      </c>
      <c r="I3164" s="9" t="s">
        <v>312</v>
      </c>
      <c r="J3164" s="10"/>
    </row>
    <row r="3165" ht="406" spans="1:10">
      <c r="A3165" s="6" t="s">
        <v>11689</v>
      </c>
      <c r="B3165" s="104" t="s">
        <v>8899</v>
      </c>
      <c r="C3165" s="104" t="s">
        <v>11690</v>
      </c>
      <c r="D3165" s="131" t="s">
        <v>22</v>
      </c>
      <c r="E3165" s="9" t="s">
        <v>11691</v>
      </c>
      <c r="F3165" s="14" t="s">
        <v>309</v>
      </c>
      <c r="G3165" s="325" t="s">
        <v>8903</v>
      </c>
      <c r="H3165" s="143" t="s">
        <v>11692</v>
      </c>
      <c r="I3165" s="9" t="s">
        <v>312</v>
      </c>
      <c r="J3165" s="10"/>
    </row>
    <row r="3166" ht="406" spans="1:10">
      <c r="A3166" s="6" t="s">
        <v>11693</v>
      </c>
      <c r="B3166" s="104" t="s">
        <v>8899</v>
      </c>
      <c r="C3166" s="39" t="s">
        <v>11694</v>
      </c>
      <c r="D3166" s="131" t="s">
        <v>22</v>
      </c>
      <c r="E3166" s="14" t="s">
        <v>11695</v>
      </c>
      <c r="F3166" s="14" t="s">
        <v>309</v>
      </c>
      <c r="G3166" s="325" t="s">
        <v>8903</v>
      </c>
      <c r="H3166" s="143" t="s">
        <v>11692</v>
      </c>
      <c r="I3166" s="9" t="s">
        <v>312</v>
      </c>
      <c r="J3166" s="10"/>
    </row>
    <row r="3167" ht="406" spans="1:10">
      <c r="A3167" s="6" t="s">
        <v>11696</v>
      </c>
      <c r="B3167" s="104" t="s">
        <v>8899</v>
      </c>
      <c r="C3167" s="39" t="s">
        <v>11697</v>
      </c>
      <c r="D3167" s="131" t="s">
        <v>22</v>
      </c>
      <c r="E3167" s="14" t="s">
        <v>11698</v>
      </c>
      <c r="F3167" s="14" t="s">
        <v>309</v>
      </c>
      <c r="G3167" s="325" t="s">
        <v>8903</v>
      </c>
      <c r="H3167" s="143" t="s">
        <v>11692</v>
      </c>
      <c r="I3167" s="9" t="s">
        <v>312</v>
      </c>
      <c r="J3167" s="10"/>
    </row>
    <row r="3168" ht="406" spans="1:10">
      <c r="A3168" s="6" t="s">
        <v>11699</v>
      </c>
      <c r="B3168" s="104" t="s">
        <v>8899</v>
      </c>
      <c r="C3168" s="39" t="s">
        <v>11700</v>
      </c>
      <c r="D3168" s="131" t="s">
        <v>22</v>
      </c>
      <c r="E3168" s="14" t="s">
        <v>11701</v>
      </c>
      <c r="F3168" s="14" t="s">
        <v>309</v>
      </c>
      <c r="G3168" s="325" t="s">
        <v>8903</v>
      </c>
      <c r="H3168" s="143" t="s">
        <v>11692</v>
      </c>
      <c r="I3168" s="9" t="s">
        <v>312</v>
      </c>
      <c r="J3168" s="10"/>
    </row>
    <row r="3169" ht="406" spans="1:10">
      <c r="A3169" s="6" t="s">
        <v>11702</v>
      </c>
      <c r="B3169" s="104" t="s">
        <v>8899</v>
      </c>
      <c r="C3169" s="39" t="s">
        <v>11703</v>
      </c>
      <c r="D3169" s="131" t="s">
        <v>22</v>
      </c>
      <c r="E3169" s="14" t="s">
        <v>11704</v>
      </c>
      <c r="F3169" s="14" t="s">
        <v>309</v>
      </c>
      <c r="G3169" s="325" t="s">
        <v>8903</v>
      </c>
      <c r="H3169" s="143" t="s">
        <v>11692</v>
      </c>
      <c r="I3169" s="9" t="s">
        <v>312</v>
      </c>
      <c r="J3169" s="10"/>
    </row>
    <row r="3170" ht="409.5" spans="1:10">
      <c r="A3170" s="6" t="s">
        <v>11705</v>
      </c>
      <c r="B3170" s="104" t="s">
        <v>8899</v>
      </c>
      <c r="C3170" s="39" t="s">
        <v>11706</v>
      </c>
      <c r="D3170" s="131" t="s">
        <v>22</v>
      </c>
      <c r="E3170" s="14" t="s">
        <v>11707</v>
      </c>
      <c r="F3170" s="14" t="s">
        <v>309</v>
      </c>
      <c r="G3170" s="325" t="s">
        <v>8903</v>
      </c>
      <c r="H3170" s="143" t="s">
        <v>11692</v>
      </c>
      <c r="I3170" s="9" t="s">
        <v>312</v>
      </c>
      <c r="J3170" s="10"/>
    </row>
    <row r="3171" ht="409.5" spans="1:10">
      <c r="A3171" s="6" t="s">
        <v>11708</v>
      </c>
      <c r="B3171" s="104" t="s">
        <v>8899</v>
      </c>
      <c r="C3171" s="39" t="s">
        <v>11709</v>
      </c>
      <c r="D3171" s="131" t="s">
        <v>22</v>
      </c>
      <c r="E3171" s="14" t="s">
        <v>11710</v>
      </c>
      <c r="F3171" s="14" t="s">
        <v>309</v>
      </c>
      <c r="G3171" s="325" t="s">
        <v>8903</v>
      </c>
      <c r="H3171" s="143" t="s">
        <v>11692</v>
      </c>
      <c r="I3171" s="9" t="s">
        <v>312</v>
      </c>
      <c r="J3171" s="10"/>
    </row>
    <row r="3172" ht="406" spans="1:10">
      <c r="A3172" s="6" t="s">
        <v>11711</v>
      </c>
      <c r="B3172" s="104" t="s">
        <v>8899</v>
      </c>
      <c r="C3172" s="39" t="s">
        <v>11712</v>
      </c>
      <c r="D3172" s="131" t="s">
        <v>22</v>
      </c>
      <c r="E3172" s="14" t="s">
        <v>11713</v>
      </c>
      <c r="F3172" s="14" t="s">
        <v>309</v>
      </c>
      <c r="G3172" s="325" t="s">
        <v>8903</v>
      </c>
      <c r="H3172" s="143" t="s">
        <v>11692</v>
      </c>
      <c r="I3172" s="9" t="s">
        <v>312</v>
      </c>
      <c r="J3172" s="10"/>
    </row>
    <row r="3173" ht="406" spans="1:10">
      <c r="A3173" s="6" t="s">
        <v>11714</v>
      </c>
      <c r="B3173" s="104" t="s">
        <v>8899</v>
      </c>
      <c r="C3173" s="39" t="s">
        <v>11715</v>
      </c>
      <c r="D3173" s="131" t="s">
        <v>22</v>
      </c>
      <c r="E3173" s="14" t="s">
        <v>11716</v>
      </c>
      <c r="F3173" s="14" t="s">
        <v>309</v>
      </c>
      <c r="G3173" s="325" t="s">
        <v>8903</v>
      </c>
      <c r="H3173" s="143" t="s">
        <v>11692</v>
      </c>
      <c r="I3173" s="9" t="s">
        <v>312</v>
      </c>
      <c r="J3173" s="10"/>
    </row>
    <row r="3174" ht="406" spans="1:10">
      <c r="A3174" s="6" t="s">
        <v>11717</v>
      </c>
      <c r="B3174" s="104" t="s">
        <v>8899</v>
      </c>
      <c r="C3174" s="39" t="s">
        <v>11718</v>
      </c>
      <c r="D3174" s="131" t="s">
        <v>22</v>
      </c>
      <c r="E3174" s="14" t="s">
        <v>11719</v>
      </c>
      <c r="F3174" s="14" t="s">
        <v>309</v>
      </c>
      <c r="G3174" s="325" t="s">
        <v>8903</v>
      </c>
      <c r="H3174" s="143" t="s">
        <v>11692</v>
      </c>
      <c r="I3174" s="9" t="s">
        <v>312</v>
      </c>
      <c r="J3174" s="10"/>
    </row>
    <row r="3175" ht="406" spans="1:10">
      <c r="A3175" s="6" t="s">
        <v>11720</v>
      </c>
      <c r="B3175" s="104" t="s">
        <v>8899</v>
      </c>
      <c r="C3175" s="39" t="s">
        <v>11721</v>
      </c>
      <c r="D3175" s="131" t="s">
        <v>22</v>
      </c>
      <c r="E3175" s="14" t="s">
        <v>11722</v>
      </c>
      <c r="F3175" s="14" t="s">
        <v>309</v>
      </c>
      <c r="G3175" s="325" t="s">
        <v>8903</v>
      </c>
      <c r="H3175" s="143" t="s">
        <v>11692</v>
      </c>
      <c r="I3175" s="9" t="s">
        <v>312</v>
      </c>
      <c r="J3175" s="10"/>
    </row>
    <row r="3176" ht="406" spans="1:10">
      <c r="A3176" s="6" t="s">
        <v>11723</v>
      </c>
      <c r="B3176" s="104" t="s">
        <v>8899</v>
      </c>
      <c r="C3176" s="39" t="s">
        <v>11724</v>
      </c>
      <c r="D3176" s="131" t="s">
        <v>22</v>
      </c>
      <c r="E3176" s="14" t="s">
        <v>11725</v>
      </c>
      <c r="F3176" s="14" t="s">
        <v>309</v>
      </c>
      <c r="G3176" s="325" t="s">
        <v>8903</v>
      </c>
      <c r="H3176" s="143" t="s">
        <v>11692</v>
      </c>
      <c r="I3176" s="9" t="s">
        <v>312</v>
      </c>
      <c r="J3176" s="10"/>
    </row>
    <row r="3177" ht="406" spans="1:10">
      <c r="A3177" s="6" t="s">
        <v>11726</v>
      </c>
      <c r="B3177" s="104" t="s">
        <v>8899</v>
      </c>
      <c r="C3177" s="39" t="s">
        <v>11727</v>
      </c>
      <c r="D3177" s="131" t="s">
        <v>22</v>
      </c>
      <c r="E3177" s="14" t="s">
        <v>11728</v>
      </c>
      <c r="F3177" s="14" t="s">
        <v>309</v>
      </c>
      <c r="G3177" s="325" t="s">
        <v>8903</v>
      </c>
      <c r="H3177" s="143" t="s">
        <v>11692</v>
      </c>
      <c r="I3177" s="9" t="s">
        <v>312</v>
      </c>
      <c r="J3177" s="10"/>
    </row>
    <row r="3178" ht="409.5" spans="1:10">
      <c r="A3178" s="6" t="s">
        <v>11729</v>
      </c>
      <c r="B3178" s="104" t="s">
        <v>8899</v>
      </c>
      <c r="C3178" s="39" t="s">
        <v>11730</v>
      </c>
      <c r="D3178" s="131" t="s">
        <v>22</v>
      </c>
      <c r="E3178" s="14" t="s">
        <v>11731</v>
      </c>
      <c r="F3178" s="14" t="s">
        <v>309</v>
      </c>
      <c r="G3178" s="325" t="s">
        <v>8903</v>
      </c>
      <c r="H3178" s="143" t="s">
        <v>11692</v>
      </c>
      <c r="I3178" s="9" t="s">
        <v>312</v>
      </c>
      <c r="J3178" s="10"/>
    </row>
    <row r="3179" ht="406" spans="1:10">
      <c r="A3179" s="6" t="s">
        <v>11732</v>
      </c>
      <c r="B3179" s="104" t="s">
        <v>8899</v>
      </c>
      <c r="C3179" s="39" t="s">
        <v>11733</v>
      </c>
      <c r="D3179" s="131" t="s">
        <v>22</v>
      </c>
      <c r="E3179" s="14" t="s">
        <v>11734</v>
      </c>
      <c r="F3179" s="14" t="s">
        <v>309</v>
      </c>
      <c r="G3179" s="325" t="s">
        <v>8903</v>
      </c>
      <c r="H3179" s="143" t="s">
        <v>11692</v>
      </c>
      <c r="I3179" s="9" t="s">
        <v>312</v>
      </c>
      <c r="J3179" s="10"/>
    </row>
    <row r="3180" ht="409.5" spans="1:10">
      <c r="A3180" s="6" t="s">
        <v>11735</v>
      </c>
      <c r="B3180" s="104" t="s">
        <v>8899</v>
      </c>
      <c r="C3180" s="39" t="s">
        <v>11736</v>
      </c>
      <c r="D3180" s="131" t="s">
        <v>22</v>
      </c>
      <c r="E3180" s="14" t="s">
        <v>11737</v>
      </c>
      <c r="F3180" s="14" t="s">
        <v>309</v>
      </c>
      <c r="G3180" s="325" t="s">
        <v>8903</v>
      </c>
      <c r="H3180" s="143" t="s">
        <v>11692</v>
      </c>
      <c r="I3180" s="9" t="s">
        <v>312</v>
      </c>
      <c r="J3180" s="10"/>
    </row>
    <row r="3181" ht="406" spans="1:10">
      <c r="A3181" s="6" t="s">
        <v>11738</v>
      </c>
      <c r="B3181" s="104" t="s">
        <v>8899</v>
      </c>
      <c r="C3181" s="39" t="s">
        <v>11739</v>
      </c>
      <c r="D3181" s="131" t="s">
        <v>22</v>
      </c>
      <c r="E3181" s="14" t="s">
        <v>11740</v>
      </c>
      <c r="F3181" s="14" t="s">
        <v>309</v>
      </c>
      <c r="G3181" s="325" t="s">
        <v>8903</v>
      </c>
      <c r="H3181" s="143" t="s">
        <v>11692</v>
      </c>
      <c r="I3181" s="9" t="s">
        <v>312</v>
      </c>
      <c r="J3181" s="10"/>
    </row>
    <row r="3182" ht="406" spans="1:10">
      <c r="A3182" s="6" t="s">
        <v>11741</v>
      </c>
      <c r="B3182" s="104" t="s">
        <v>8899</v>
      </c>
      <c r="C3182" s="39" t="s">
        <v>11742</v>
      </c>
      <c r="D3182" s="131" t="s">
        <v>22</v>
      </c>
      <c r="E3182" s="14" t="s">
        <v>11743</v>
      </c>
      <c r="F3182" s="14" t="s">
        <v>309</v>
      </c>
      <c r="G3182" s="325" t="s">
        <v>8903</v>
      </c>
      <c r="H3182" s="143" t="s">
        <v>11692</v>
      </c>
      <c r="I3182" s="9" t="s">
        <v>312</v>
      </c>
      <c r="J3182" s="10"/>
    </row>
    <row r="3183" ht="406" spans="1:10">
      <c r="A3183" s="6" t="s">
        <v>11744</v>
      </c>
      <c r="B3183" s="104" t="s">
        <v>8899</v>
      </c>
      <c r="C3183" s="39" t="s">
        <v>11745</v>
      </c>
      <c r="D3183" s="131" t="s">
        <v>22</v>
      </c>
      <c r="E3183" s="14" t="s">
        <v>11746</v>
      </c>
      <c r="F3183" s="14" t="s">
        <v>309</v>
      </c>
      <c r="G3183" s="325" t="s">
        <v>8903</v>
      </c>
      <c r="H3183" s="143" t="s">
        <v>11692</v>
      </c>
      <c r="I3183" s="9" t="s">
        <v>312</v>
      </c>
      <c r="J3183" s="10"/>
    </row>
    <row r="3184" ht="406" spans="1:10">
      <c r="A3184" s="6" t="s">
        <v>11747</v>
      </c>
      <c r="B3184" s="104" t="s">
        <v>8899</v>
      </c>
      <c r="C3184" s="39" t="s">
        <v>11748</v>
      </c>
      <c r="D3184" s="131" t="s">
        <v>22</v>
      </c>
      <c r="E3184" s="14" t="s">
        <v>11749</v>
      </c>
      <c r="F3184" s="14" t="s">
        <v>309</v>
      </c>
      <c r="G3184" s="325" t="s">
        <v>8903</v>
      </c>
      <c r="H3184" s="143" t="s">
        <v>11750</v>
      </c>
      <c r="I3184" s="9" t="s">
        <v>312</v>
      </c>
      <c r="J3184" s="10"/>
    </row>
    <row r="3185" ht="406" spans="1:10">
      <c r="A3185" s="6" t="s">
        <v>11751</v>
      </c>
      <c r="B3185" s="104" t="s">
        <v>8899</v>
      </c>
      <c r="C3185" s="39" t="s">
        <v>11752</v>
      </c>
      <c r="D3185" s="131" t="s">
        <v>22</v>
      </c>
      <c r="E3185" s="14" t="s">
        <v>11753</v>
      </c>
      <c r="F3185" s="14" t="s">
        <v>309</v>
      </c>
      <c r="G3185" s="325" t="s">
        <v>8903</v>
      </c>
      <c r="H3185" s="143" t="s">
        <v>11750</v>
      </c>
      <c r="I3185" s="9" t="s">
        <v>312</v>
      </c>
      <c r="J3185" s="10"/>
    </row>
    <row r="3186" ht="406" spans="1:10">
      <c r="A3186" s="6" t="s">
        <v>11754</v>
      </c>
      <c r="B3186" s="104" t="s">
        <v>8899</v>
      </c>
      <c r="C3186" s="39" t="s">
        <v>11755</v>
      </c>
      <c r="D3186" s="131" t="s">
        <v>22</v>
      </c>
      <c r="E3186" s="14" t="s">
        <v>11756</v>
      </c>
      <c r="F3186" s="14" t="s">
        <v>309</v>
      </c>
      <c r="G3186" s="325" t="s">
        <v>8903</v>
      </c>
      <c r="H3186" s="143" t="s">
        <v>11750</v>
      </c>
      <c r="I3186" s="9" t="s">
        <v>312</v>
      </c>
      <c r="J3186" s="10"/>
    </row>
    <row r="3187" ht="406" spans="1:10">
      <c r="A3187" s="6" t="s">
        <v>11757</v>
      </c>
      <c r="B3187" s="104" t="s">
        <v>8899</v>
      </c>
      <c r="C3187" s="39" t="s">
        <v>11758</v>
      </c>
      <c r="D3187" s="131" t="s">
        <v>22</v>
      </c>
      <c r="E3187" s="14" t="s">
        <v>11759</v>
      </c>
      <c r="F3187" s="14" t="s">
        <v>309</v>
      </c>
      <c r="G3187" s="325" t="s">
        <v>8903</v>
      </c>
      <c r="H3187" s="143" t="s">
        <v>11750</v>
      </c>
      <c r="I3187" s="9" t="s">
        <v>312</v>
      </c>
      <c r="J3187" s="10"/>
    </row>
    <row r="3188" ht="406" spans="1:10">
      <c r="A3188" s="6" t="s">
        <v>11760</v>
      </c>
      <c r="B3188" s="104" t="s">
        <v>8899</v>
      </c>
      <c r="C3188" s="39" t="s">
        <v>11761</v>
      </c>
      <c r="D3188" s="131" t="s">
        <v>22</v>
      </c>
      <c r="E3188" s="14" t="s">
        <v>11762</v>
      </c>
      <c r="F3188" s="14" t="s">
        <v>309</v>
      </c>
      <c r="G3188" s="325" t="s">
        <v>8903</v>
      </c>
      <c r="H3188" s="143" t="s">
        <v>11750</v>
      </c>
      <c r="I3188" s="9" t="s">
        <v>312</v>
      </c>
      <c r="J3188" s="10"/>
    </row>
    <row r="3189" ht="406" spans="1:10">
      <c r="A3189" s="6" t="s">
        <v>11763</v>
      </c>
      <c r="B3189" s="104" t="s">
        <v>8899</v>
      </c>
      <c r="C3189" s="39" t="s">
        <v>11764</v>
      </c>
      <c r="D3189" s="131" t="s">
        <v>22</v>
      </c>
      <c r="E3189" s="14" t="s">
        <v>11765</v>
      </c>
      <c r="F3189" s="14" t="s">
        <v>309</v>
      </c>
      <c r="G3189" s="325" t="s">
        <v>8903</v>
      </c>
      <c r="H3189" s="143" t="s">
        <v>11750</v>
      </c>
      <c r="I3189" s="9" t="s">
        <v>312</v>
      </c>
      <c r="J3189" s="10"/>
    </row>
    <row r="3190" ht="406" spans="1:10">
      <c r="A3190" s="6" t="s">
        <v>11766</v>
      </c>
      <c r="B3190" s="104" t="s">
        <v>8899</v>
      </c>
      <c r="C3190" s="39" t="s">
        <v>11767</v>
      </c>
      <c r="D3190" s="131" t="s">
        <v>22</v>
      </c>
      <c r="E3190" s="14" t="s">
        <v>11768</v>
      </c>
      <c r="F3190" s="14" t="s">
        <v>309</v>
      </c>
      <c r="G3190" s="325" t="s">
        <v>8903</v>
      </c>
      <c r="H3190" s="143" t="s">
        <v>11750</v>
      </c>
      <c r="I3190" s="9" t="s">
        <v>312</v>
      </c>
      <c r="J3190" s="10"/>
    </row>
    <row r="3191" ht="406" spans="1:10">
      <c r="A3191" s="6" t="s">
        <v>11769</v>
      </c>
      <c r="B3191" s="104" t="s">
        <v>8899</v>
      </c>
      <c r="C3191" s="39" t="s">
        <v>11770</v>
      </c>
      <c r="D3191" s="131" t="s">
        <v>22</v>
      </c>
      <c r="E3191" s="14" t="s">
        <v>11771</v>
      </c>
      <c r="F3191" s="14" t="s">
        <v>309</v>
      </c>
      <c r="G3191" s="325" t="s">
        <v>8903</v>
      </c>
      <c r="H3191" s="143" t="s">
        <v>11750</v>
      </c>
      <c r="I3191" s="9" t="s">
        <v>312</v>
      </c>
      <c r="J3191" s="10"/>
    </row>
    <row r="3192" ht="406" spans="1:10">
      <c r="A3192" s="6" t="s">
        <v>11772</v>
      </c>
      <c r="B3192" s="104" t="s">
        <v>8899</v>
      </c>
      <c r="C3192" s="39" t="s">
        <v>11773</v>
      </c>
      <c r="D3192" s="131" t="s">
        <v>22</v>
      </c>
      <c r="E3192" s="14" t="s">
        <v>11774</v>
      </c>
      <c r="F3192" s="14" t="s">
        <v>309</v>
      </c>
      <c r="G3192" s="325" t="s">
        <v>8903</v>
      </c>
      <c r="H3192" s="143" t="s">
        <v>11750</v>
      </c>
      <c r="I3192" s="9" t="s">
        <v>312</v>
      </c>
      <c r="J3192" s="10"/>
    </row>
    <row r="3193" ht="406" spans="1:10">
      <c r="A3193" s="6" t="s">
        <v>11775</v>
      </c>
      <c r="B3193" s="104" t="s">
        <v>8899</v>
      </c>
      <c r="C3193" s="39" t="s">
        <v>11776</v>
      </c>
      <c r="D3193" s="131" t="s">
        <v>22</v>
      </c>
      <c r="E3193" s="14" t="s">
        <v>11777</v>
      </c>
      <c r="F3193" s="14" t="s">
        <v>309</v>
      </c>
      <c r="G3193" s="325" t="s">
        <v>8903</v>
      </c>
      <c r="H3193" s="143" t="s">
        <v>11750</v>
      </c>
      <c r="I3193" s="9" t="s">
        <v>312</v>
      </c>
      <c r="J3193" s="10"/>
    </row>
    <row r="3194" ht="406" spans="1:10">
      <c r="A3194" s="6" t="s">
        <v>11778</v>
      </c>
      <c r="B3194" s="104" t="s">
        <v>8899</v>
      </c>
      <c r="C3194" s="39" t="s">
        <v>11779</v>
      </c>
      <c r="D3194" s="131" t="s">
        <v>22</v>
      </c>
      <c r="E3194" s="14" t="s">
        <v>11780</v>
      </c>
      <c r="F3194" s="14" t="s">
        <v>309</v>
      </c>
      <c r="G3194" s="325" t="s">
        <v>8903</v>
      </c>
      <c r="H3194" s="143" t="s">
        <v>11750</v>
      </c>
      <c r="I3194" s="9" t="s">
        <v>312</v>
      </c>
      <c r="J3194" s="10"/>
    </row>
    <row r="3195" ht="406" spans="1:10">
      <c r="A3195" s="6" t="s">
        <v>11781</v>
      </c>
      <c r="B3195" s="104" t="s">
        <v>8899</v>
      </c>
      <c r="C3195" s="39" t="s">
        <v>11782</v>
      </c>
      <c r="D3195" s="131" t="s">
        <v>22</v>
      </c>
      <c r="E3195" s="14" t="s">
        <v>11783</v>
      </c>
      <c r="F3195" s="14" t="s">
        <v>309</v>
      </c>
      <c r="G3195" s="325" t="s">
        <v>8903</v>
      </c>
      <c r="H3195" s="143" t="s">
        <v>11750</v>
      </c>
      <c r="I3195" s="9" t="s">
        <v>312</v>
      </c>
      <c r="J3195" s="10"/>
    </row>
    <row r="3196" ht="406" spans="1:10">
      <c r="A3196" s="6" t="s">
        <v>11784</v>
      </c>
      <c r="B3196" s="104" t="s">
        <v>8899</v>
      </c>
      <c r="C3196" s="39" t="s">
        <v>11785</v>
      </c>
      <c r="D3196" s="131" t="s">
        <v>22</v>
      </c>
      <c r="E3196" s="14" t="s">
        <v>11786</v>
      </c>
      <c r="F3196" s="14" t="s">
        <v>309</v>
      </c>
      <c r="G3196" s="325" t="s">
        <v>8903</v>
      </c>
      <c r="H3196" s="143" t="s">
        <v>11750</v>
      </c>
      <c r="I3196" s="9" t="s">
        <v>312</v>
      </c>
      <c r="J3196" s="10"/>
    </row>
    <row r="3197" ht="406" spans="1:10">
      <c r="A3197" s="6" t="s">
        <v>11787</v>
      </c>
      <c r="B3197" s="104" t="s">
        <v>8899</v>
      </c>
      <c r="C3197" s="39" t="s">
        <v>11788</v>
      </c>
      <c r="D3197" s="131" t="s">
        <v>22</v>
      </c>
      <c r="E3197" s="14" t="s">
        <v>11789</v>
      </c>
      <c r="F3197" s="14" t="s">
        <v>309</v>
      </c>
      <c r="G3197" s="325" t="s">
        <v>8903</v>
      </c>
      <c r="H3197" s="143" t="s">
        <v>11750</v>
      </c>
      <c r="I3197" s="9" t="s">
        <v>312</v>
      </c>
      <c r="J3197" s="10"/>
    </row>
    <row r="3198" ht="406" spans="1:10">
      <c r="A3198" s="6" t="s">
        <v>11790</v>
      </c>
      <c r="B3198" s="104" t="s">
        <v>8899</v>
      </c>
      <c r="C3198" s="39" t="s">
        <v>11791</v>
      </c>
      <c r="D3198" s="131" t="s">
        <v>22</v>
      </c>
      <c r="E3198" s="14" t="s">
        <v>11792</v>
      </c>
      <c r="F3198" s="14" t="s">
        <v>309</v>
      </c>
      <c r="G3198" s="325" t="s">
        <v>8903</v>
      </c>
      <c r="H3198" s="143" t="s">
        <v>11750</v>
      </c>
      <c r="I3198" s="9" t="s">
        <v>312</v>
      </c>
      <c r="J3198" s="10"/>
    </row>
    <row r="3199" ht="406" spans="1:10">
      <c r="A3199" s="6" t="s">
        <v>11793</v>
      </c>
      <c r="B3199" s="104" t="s">
        <v>8899</v>
      </c>
      <c r="C3199" s="39" t="s">
        <v>11794</v>
      </c>
      <c r="D3199" s="131" t="s">
        <v>22</v>
      </c>
      <c r="E3199" s="14" t="s">
        <v>11795</v>
      </c>
      <c r="F3199" s="14" t="s">
        <v>309</v>
      </c>
      <c r="G3199" s="325" t="s">
        <v>8903</v>
      </c>
      <c r="H3199" s="143" t="s">
        <v>11750</v>
      </c>
      <c r="I3199" s="9" t="s">
        <v>312</v>
      </c>
      <c r="J3199" s="10"/>
    </row>
    <row r="3200" ht="406" spans="1:10">
      <c r="A3200" s="6" t="s">
        <v>11796</v>
      </c>
      <c r="B3200" s="104" t="s">
        <v>8899</v>
      </c>
      <c r="C3200" s="39" t="s">
        <v>11797</v>
      </c>
      <c r="D3200" s="131" t="s">
        <v>22</v>
      </c>
      <c r="E3200" s="14" t="s">
        <v>11798</v>
      </c>
      <c r="F3200" s="14" t="s">
        <v>309</v>
      </c>
      <c r="G3200" s="325" t="s">
        <v>8903</v>
      </c>
      <c r="H3200" s="143" t="s">
        <v>11750</v>
      </c>
      <c r="I3200" s="9" t="s">
        <v>312</v>
      </c>
      <c r="J3200" s="10"/>
    </row>
    <row r="3201" ht="409.5" spans="1:10">
      <c r="A3201" s="6" t="s">
        <v>11799</v>
      </c>
      <c r="B3201" s="104" t="s">
        <v>8899</v>
      </c>
      <c r="C3201" s="39" t="s">
        <v>11800</v>
      </c>
      <c r="D3201" s="131" t="s">
        <v>22</v>
      </c>
      <c r="E3201" s="14" t="s">
        <v>11801</v>
      </c>
      <c r="F3201" s="14" t="s">
        <v>309</v>
      </c>
      <c r="G3201" s="325" t="s">
        <v>8903</v>
      </c>
      <c r="H3201" s="143" t="s">
        <v>11750</v>
      </c>
      <c r="I3201" s="9" t="s">
        <v>312</v>
      </c>
      <c r="J3201" s="10"/>
    </row>
    <row r="3202" ht="406" spans="1:10">
      <c r="A3202" s="6" t="s">
        <v>11802</v>
      </c>
      <c r="B3202" s="104" t="s">
        <v>8899</v>
      </c>
      <c r="C3202" s="39" t="s">
        <v>11803</v>
      </c>
      <c r="D3202" s="131" t="s">
        <v>22</v>
      </c>
      <c r="E3202" s="14" t="s">
        <v>11804</v>
      </c>
      <c r="F3202" s="14" t="s">
        <v>309</v>
      </c>
      <c r="G3202" s="325" t="s">
        <v>8903</v>
      </c>
      <c r="H3202" s="143" t="s">
        <v>11805</v>
      </c>
      <c r="I3202" s="9" t="s">
        <v>312</v>
      </c>
      <c r="J3202" s="10"/>
    </row>
    <row r="3203" ht="406" spans="1:10">
      <c r="A3203" s="6" t="s">
        <v>11806</v>
      </c>
      <c r="B3203" s="104" t="s">
        <v>8899</v>
      </c>
      <c r="C3203" s="39" t="s">
        <v>11807</v>
      </c>
      <c r="D3203" s="131" t="s">
        <v>22</v>
      </c>
      <c r="E3203" s="14" t="s">
        <v>11808</v>
      </c>
      <c r="F3203" s="14" t="s">
        <v>309</v>
      </c>
      <c r="G3203" s="325" t="s">
        <v>8903</v>
      </c>
      <c r="H3203" s="143" t="s">
        <v>11805</v>
      </c>
      <c r="I3203" s="9" t="s">
        <v>312</v>
      </c>
      <c r="J3203" s="10"/>
    </row>
    <row r="3204" ht="406" spans="1:10">
      <c r="A3204" s="6" t="s">
        <v>11809</v>
      </c>
      <c r="B3204" s="104" t="s">
        <v>8899</v>
      </c>
      <c r="C3204" s="39" t="s">
        <v>11810</v>
      </c>
      <c r="D3204" s="131" t="s">
        <v>22</v>
      </c>
      <c r="E3204" s="14" t="s">
        <v>11811</v>
      </c>
      <c r="F3204" s="14" t="s">
        <v>309</v>
      </c>
      <c r="G3204" s="325" t="s">
        <v>8903</v>
      </c>
      <c r="H3204" s="143" t="s">
        <v>11805</v>
      </c>
      <c r="I3204" s="9" t="s">
        <v>312</v>
      </c>
      <c r="J3204" s="10"/>
    </row>
    <row r="3205" ht="406" spans="1:10">
      <c r="A3205" s="6" t="s">
        <v>11812</v>
      </c>
      <c r="B3205" s="104" t="s">
        <v>8899</v>
      </c>
      <c r="C3205" s="39" t="s">
        <v>11813</v>
      </c>
      <c r="D3205" s="131" t="s">
        <v>22</v>
      </c>
      <c r="E3205" s="14" t="s">
        <v>11814</v>
      </c>
      <c r="F3205" s="14" t="s">
        <v>309</v>
      </c>
      <c r="G3205" s="325" t="s">
        <v>8903</v>
      </c>
      <c r="H3205" s="143" t="s">
        <v>11805</v>
      </c>
      <c r="I3205" s="9" t="s">
        <v>312</v>
      </c>
      <c r="J3205" s="10"/>
    </row>
    <row r="3206" ht="406" spans="1:10">
      <c r="A3206" s="6" t="s">
        <v>11815</v>
      </c>
      <c r="B3206" s="104" t="s">
        <v>8899</v>
      </c>
      <c r="C3206" s="39" t="s">
        <v>11816</v>
      </c>
      <c r="D3206" s="131" t="s">
        <v>22</v>
      </c>
      <c r="E3206" s="14" t="s">
        <v>11817</v>
      </c>
      <c r="F3206" s="14" t="s">
        <v>309</v>
      </c>
      <c r="G3206" s="325" t="s">
        <v>8903</v>
      </c>
      <c r="H3206" s="143" t="s">
        <v>11805</v>
      </c>
      <c r="I3206" s="9" t="s">
        <v>312</v>
      </c>
      <c r="J3206" s="10"/>
    </row>
    <row r="3207" ht="409.5" spans="1:10">
      <c r="A3207" s="6" t="s">
        <v>11818</v>
      </c>
      <c r="B3207" s="104" t="s">
        <v>8899</v>
      </c>
      <c r="C3207" s="39" t="s">
        <v>11819</v>
      </c>
      <c r="D3207" s="131" t="s">
        <v>22</v>
      </c>
      <c r="E3207" s="14" t="s">
        <v>11820</v>
      </c>
      <c r="F3207" s="14" t="s">
        <v>309</v>
      </c>
      <c r="G3207" s="325" t="s">
        <v>8903</v>
      </c>
      <c r="H3207" s="143" t="s">
        <v>11805</v>
      </c>
      <c r="I3207" s="9" t="s">
        <v>312</v>
      </c>
      <c r="J3207" s="10"/>
    </row>
    <row r="3208" ht="406" spans="1:10">
      <c r="A3208" s="6" t="s">
        <v>11821</v>
      </c>
      <c r="B3208" s="104" t="s">
        <v>8899</v>
      </c>
      <c r="C3208" s="39" t="s">
        <v>11822</v>
      </c>
      <c r="D3208" s="131" t="s">
        <v>22</v>
      </c>
      <c r="E3208" s="14" t="s">
        <v>11823</v>
      </c>
      <c r="F3208" s="14" t="s">
        <v>309</v>
      </c>
      <c r="G3208" s="325" t="s">
        <v>8903</v>
      </c>
      <c r="H3208" s="143" t="s">
        <v>11805</v>
      </c>
      <c r="I3208" s="9" t="s">
        <v>312</v>
      </c>
      <c r="J3208" s="10"/>
    </row>
    <row r="3209" ht="406" spans="1:10">
      <c r="A3209" s="6" t="s">
        <v>11824</v>
      </c>
      <c r="B3209" s="104" t="s">
        <v>8899</v>
      </c>
      <c r="C3209" s="39" t="s">
        <v>11825</v>
      </c>
      <c r="D3209" s="131" t="s">
        <v>22</v>
      </c>
      <c r="E3209" s="14" t="s">
        <v>11826</v>
      </c>
      <c r="F3209" s="14" t="s">
        <v>309</v>
      </c>
      <c r="G3209" s="325" t="s">
        <v>8903</v>
      </c>
      <c r="H3209" s="143" t="s">
        <v>11805</v>
      </c>
      <c r="I3209" s="9" t="s">
        <v>312</v>
      </c>
      <c r="J3209" s="10"/>
    </row>
    <row r="3210" ht="406" spans="1:10">
      <c r="A3210" s="6" t="s">
        <v>11827</v>
      </c>
      <c r="B3210" s="104" t="s">
        <v>8899</v>
      </c>
      <c r="C3210" s="39" t="s">
        <v>11828</v>
      </c>
      <c r="D3210" s="131" t="s">
        <v>22</v>
      </c>
      <c r="E3210" s="14" t="s">
        <v>11829</v>
      </c>
      <c r="F3210" s="14" t="s">
        <v>309</v>
      </c>
      <c r="G3210" s="325" t="s">
        <v>8903</v>
      </c>
      <c r="H3210" s="143" t="s">
        <v>11805</v>
      </c>
      <c r="I3210" s="9" t="s">
        <v>312</v>
      </c>
      <c r="J3210" s="10"/>
    </row>
    <row r="3211" ht="406" spans="1:10">
      <c r="A3211" s="6" t="s">
        <v>11830</v>
      </c>
      <c r="B3211" s="104" t="s">
        <v>8899</v>
      </c>
      <c r="C3211" s="39" t="s">
        <v>11831</v>
      </c>
      <c r="D3211" s="131" t="s">
        <v>22</v>
      </c>
      <c r="E3211" s="14" t="s">
        <v>11832</v>
      </c>
      <c r="F3211" s="14" t="s">
        <v>309</v>
      </c>
      <c r="G3211" s="325" t="s">
        <v>8903</v>
      </c>
      <c r="H3211" s="143" t="s">
        <v>11805</v>
      </c>
      <c r="I3211" s="9" t="s">
        <v>312</v>
      </c>
      <c r="J3211" s="10"/>
    </row>
    <row r="3212" ht="406" spans="1:10">
      <c r="A3212" s="6" t="s">
        <v>11833</v>
      </c>
      <c r="B3212" s="104" t="s">
        <v>8899</v>
      </c>
      <c r="C3212" s="39" t="s">
        <v>11834</v>
      </c>
      <c r="D3212" s="131" t="s">
        <v>22</v>
      </c>
      <c r="E3212" s="14" t="s">
        <v>11835</v>
      </c>
      <c r="F3212" s="14" t="s">
        <v>309</v>
      </c>
      <c r="G3212" s="325" t="s">
        <v>8903</v>
      </c>
      <c r="H3212" s="143" t="s">
        <v>11805</v>
      </c>
      <c r="I3212" s="9" t="s">
        <v>312</v>
      </c>
      <c r="J3212" s="10"/>
    </row>
    <row r="3213" ht="406" spans="1:10">
      <c r="A3213" s="6" t="s">
        <v>11836</v>
      </c>
      <c r="B3213" s="104" t="s">
        <v>8899</v>
      </c>
      <c r="C3213" s="39" t="s">
        <v>11837</v>
      </c>
      <c r="D3213" s="131" t="s">
        <v>22</v>
      </c>
      <c r="E3213" s="14" t="s">
        <v>11838</v>
      </c>
      <c r="F3213" s="14" t="s">
        <v>309</v>
      </c>
      <c r="G3213" s="325" t="s">
        <v>8903</v>
      </c>
      <c r="H3213" s="143" t="s">
        <v>11805</v>
      </c>
      <c r="I3213" s="9" t="s">
        <v>312</v>
      </c>
      <c r="J3213" s="10"/>
    </row>
    <row r="3214" ht="406" spans="1:10">
      <c r="A3214" s="6" t="s">
        <v>11839</v>
      </c>
      <c r="B3214" s="104" t="s">
        <v>8899</v>
      </c>
      <c r="C3214" s="39" t="s">
        <v>11840</v>
      </c>
      <c r="D3214" s="131" t="s">
        <v>22</v>
      </c>
      <c r="E3214" s="14" t="s">
        <v>11841</v>
      </c>
      <c r="F3214" s="14" t="s">
        <v>309</v>
      </c>
      <c r="G3214" s="325" t="s">
        <v>8903</v>
      </c>
      <c r="H3214" s="143" t="s">
        <v>11805</v>
      </c>
      <c r="I3214" s="9" t="s">
        <v>312</v>
      </c>
      <c r="J3214" s="10"/>
    </row>
    <row r="3215" ht="406" spans="1:10">
      <c r="A3215" s="6" t="s">
        <v>11842</v>
      </c>
      <c r="B3215" s="104" t="s">
        <v>8899</v>
      </c>
      <c r="C3215" s="39" t="s">
        <v>11843</v>
      </c>
      <c r="D3215" s="131" t="s">
        <v>22</v>
      </c>
      <c r="E3215" s="14" t="s">
        <v>11844</v>
      </c>
      <c r="F3215" s="14" t="s">
        <v>309</v>
      </c>
      <c r="G3215" s="325" t="s">
        <v>8903</v>
      </c>
      <c r="H3215" s="143" t="s">
        <v>11845</v>
      </c>
      <c r="I3215" s="9" t="s">
        <v>312</v>
      </c>
      <c r="J3215" s="10"/>
    </row>
    <row r="3216" ht="406" spans="1:10">
      <c r="A3216" s="6" t="s">
        <v>11846</v>
      </c>
      <c r="B3216" s="104" t="s">
        <v>8899</v>
      </c>
      <c r="C3216" s="39" t="s">
        <v>11847</v>
      </c>
      <c r="D3216" s="131" t="s">
        <v>22</v>
      </c>
      <c r="E3216" s="14" t="s">
        <v>11848</v>
      </c>
      <c r="F3216" s="14" t="s">
        <v>309</v>
      </c>
      <c r="G3216" s="325" t="s">
        <v>8903</v>
      </c>
      <c r="H3216" s="143" t="s">
        <v>11845</v>
      </c>
      <c r="I3216" s="9" t="s">
        <v>312</v>
      </c>
      <c r="J3216" s="10"/>
    </row>
    <row r="3217" ht="406" spans="1:10">
      <c r="A3217" s="6" t="s">
        <v>11849</v>
      </c>
      <c r="B3217" s="104" t="s">
        <v>8899</v>
      </c>
      <c r="C3217" s="39" t="s">
        <v>11850</v>
      </c>
      <c r="D3217" s="131" t="s">
        <v>22</v>
      </c>
      <c r="E3217" s="14" t="s">
        <v>11851</v>
      </c>
      <c r="F3217" s="14" t="s">
        <v>309</v>
      </c>
      <c r="G3217" s="325" t="s">
        <v>8903</v>
      </c>
      <c r="H3217" s="143" t="s">
        <v>11845</v>
      </c>
      <c r="I3217" s="9" t="s">
        <v>312</v>
      </c>
      <c r="J3217" s="10"/>
    </row>
    <row r="3218" ht="406" spans="1:10">
      <c r="A3218" s="6" t="s">
        <v>11852</v>
      </c>
      <c r="B3218" s="104" t="s">
        <v>8899</v>
      </c>
      <c r="C3218" s="39" t="s">
        <v>11853</v>
      </c>
      <c r="D3218" s="131" t="s">
        <v>22</v>
      </c>
      <c r="E3218" s="14" t="s">
        <v>11854</v>
      </c>
      <c r="F3218" s="14" t="s">
        <v>309</v>
      </c>
      <c r="G3218" s="325" t="s">
        <v>8903</v>
      </c>
      <c r="H3218" s="143" t="s">
        <v>11845</v>
      </c>
      <c r="I3218" s="9" t="s">
        <v>312</v>
      </c>
      <c r="J3218" s="10"/>
    </row>
    <row r="3219" ht="406" spans="1:10">
      <c r="A3219" s="6" t="s">
        <v>11855</v>
      </c>
      <c r="B3219" s="104" t="s">
        <v>8899</v>
      </c>
      <c r="C3219" s="39" t="s">
        <v>11856</v>
      </c>
      <c r="D3219" s="131" t="s">
        <v>22</v>
      </c>
      <c r="E3219" s="14" t="s">
        <v>11857</v>
      </c>
      <c r="F3219" s="14" t="s">
        <v>309</v>
      </c>
      <c r="G3219" s="325" t="s">
        <v>8903</v>
      </c>
      <c r="H3219" s="143" t="s">
        <v>11845</v>
      </c>
      <c r="I3219" s="9" t="s">
        <v>312</v>
      </c>
      <c r="J3219" s="10"/>
    </row>
    <row r="3220" ht="406" spans="1:10">
      <c r="A3220" s="6" t="s">
        <v>11858</v>
      </c>
      <c r="B3220" s="104" t="s">
        <v>8899</v>
      </c>
      <c r="C3220" s="39" t="s">
        <v>11859</v>
      </c>
      <c r="D3220" s="131" t="s">
        <v>22</v>
      </c>
      <c r="E3220" s="14" t="s">
        <v>11860</v>
      </c>
      <c r="F3220" s="14" t="s">
        <v>309</v>
      </c>
      <c r="G3220" s="325" t="s">
        <v>8903</v>
      </c>
      <c r="H3220" s="143" t="s">
        <v>11845</v>
      </c>
      <c r="I3220" s="9" t="s">
        <v>312</v>
      </c>
      <c r="J3220" s="10"/>
    </row>
    <row r="3221" ht="409.5" spans="1:10">
      <c r="A3221" s="6" t="s">
        <v>11861</v>
      </c>
      <c r="B3221" s="104" t="s">
        <v>8899</v>
      </c>
      <c r="C3221" s="39" t="s">
        <v>11862</v>
      </c>
      <c r="D3221" s="131" t="s">
        <v>22</v>
      </c>
      <c r="E3221" s="14" t="s">
        <v>11863</v>
      </c>
      <c r="F3221" s="14" t="s">
        <v>309</v>
      </c>
      <c r="G3221" s="325" t="s">
        <v>8903</v>
      </c>
      <c r="H3221" s="9" t="s">
        <v>8930</v>
      </c>
      <c r="I3221" s="9" t="s">
        <v>312</v>
      </c>
      <c r="J3221" s="10"/>
    </row>
    <row r="3222" ht="409.5" spans="1:10">
      <c r="A3222" s="6" t="s">
        <v>11864</v>
      </c>
      <c r="B3222" s="104" t="s">
        <v>8899</v>
      </c>
      <c r="C3222" s="39" t="s">
        <v>11865</v>
      </c>
      <c r="D3222" s="131" t="s">
        <v>22</v>
      </c>
      <c r="E3222" s="14" t="s">
        <v>11866</v>
      </c>
      <c r="F3222" s="14" t="s">
        <v>309</v>
      </c>
      <c r="G3222" s="325" t="s">
        <v>8903</v>
      </c>
      <c r="H3222" s="9" t="s">
        <v>8904</v>
      </c>
      <c r="I3222" s="9" t="s">
        <v>312</v>
      </c>
      <c r="J3222" s="10"/>
    </row>
    <row r="3223" ht="409.5" spans="1:10">
      <c r="A3223" s="6" t="s">
        <v>11867</v>
      </c>
      <c r="B3223" s="104" t="s">
        <v>8899</v>
      </c>
      <c r="C3223" s="39" t="s">
        <v>11868</v>
      </c>
      <c r="D3223" s="131" t="s">
        <v>22</v>
      </c>
      <c r="E3223" s="14" t="s">
        <v>11869</v>
      </c>
      <c r="F3223" s="14" t="s">
        <v>309</v>
      </c>
      <c r="G3223" s="325" t="s">
        <v>8903</v>
      </c>
      <c r="H3223" s="9" t="s">
        <v>8904</v>
      </c>
      <c r="I3223" s="9" t="s">
        <v>312</v>
      </c>
      <c r="J3223" s="10"/>
    </row>
    <row r="3224" ht="409.5" spans="1:10">
      <c r="A3224" s="6" t="s">
        <v>11870</v>
      </c>
      <c r="B3224" s="104" t="s">
        <v>8899</v>
      </c>
      <c r="C3224" s="39" t="s">
        <v>11871</v>
      </c>
      <c r="D3224" s="131" t="s">
        <v>22</v>
      </c>
      <c r="E3224" s="14" t="s">
        <v>11872</v>
      </c>
      <c r="F3224" s="14" t="s">
        <v>309</v>
      </c>
      <c r="G3224" s="325" t="s">
        <v>8903</v>
      </c>
      <c r="H3224" s="9" t="s">
        <v>8904</v>
      </c>
      <c r="I3224" s="9" t="s">
        <v>312</v>
      </c>
      <c r="J3224" s="10"/>
    </row>
    <row r="3225" ht="409.5" spans="1:10">
      <c r="A3225" s="6" t="s">
        <v>11873</v>
      </c>
      <c r="B3225" s="104" t="s">
        <v>8899</v>
      </c>
      <c r="C3225" s="39" t="s">
        <v>11874</v>
      </c>
      <c r="D3225" s="131" t="s">
        <v>22</v>
      </c>
      <c r="E3225" s="14" t="s">
        <v>11875</v>
      </c>
      <c r="F3225" s="14" t="s">
        <v>309</v>
      </c>
      <c r="G3225" s="325" t="s">
        <v>8903</v>
      </c>
      <c r="H3225" s="9" t="s">
        <v>8904</v>
      </c>
      <c r="I3225" s="9" t="s">
        <v>312</v>
      </c>
      <c r="J3225" s="10"/>
    </row>
    <row r="3226" ht="409.5" spans="1:10">
      <c r="A3226" s="6" t="s">
        <v>11876</v>
      </c>
      <c r="B3226" s="104" t="s">
        <v>8899</v>
      </c>
      <c r="C3226" s="39" t="s">
        <v>11877</v>
      </c>
      <c r="D3226" s="131" t="s">
        <v>22</v>
      </c>
      <c r="E3226" s="14" t="s">
        <v>11878</v>
      </c>
      <c r="F3226" s="14" t="s">
        <v>309</v>
      </c>
      <c r="G3226" s="325" t="s">
        <v>8903</v>
      </c>
      <c r="H3226" s="9" t="s">
        <v>8904</v>
      </c>
      <c r="I3226" s="9" t="s">
        <v>312</v>
      </c>
      <c r="J3226" s="10"/>
    </row>
    <row r="3227" ht="409.5" spans="1:10">
      <c r="A3227" s="6" t="s">
        <v>11879</v>
      </c>
      <c r="B3227" s="104" t="s">
        <v>8899</v>
      </c>
      <c r="C3227" s="39" t="s">
        <v>11880</v>
      </c>
      <c r="D3227" s="131" t="s">
        <v>22</v>
      </c>
      <c r="E3227" s="14" t="s">
        <v>11881</v>
      </c>
      <c r="F3227" s="14" t="s">
        <v>309</v>
      </c>
      <c r="G3227" s="325" t="s">
        <v>8903</v>
      </c>
      <c r="H3227" s="9" t="s">
        <v>8930</v>
      </c>
      <c r="I3227" s="9" t="s">
        <v>312</v>
      </c>
      <c r="J3227" s="10"/>
    </row>
    <row r="3228" ht="409.5" spans="1:10">
      <c r="A3228" s="6" t="s">
        <v>11882</v>
      </c>
      <c r="B3228" s="104" t="s">
        <v>8899</v>
      </c>
      <c r="C3228" s="39" t="s">
        <v>11883</v>
      </c>
      <c r="D3228" s="131" t="s">
        <v>22</v>
      </c>
      <c r="E3228" s="14" t="s">
        <v>11884</v>
      </c>
      <c r="F3228" s="14" t="s">
        <v>309</v>
      </c>
      <c r="G3228" s="325" t="s">
        <v>8903</v>
      </c>
      <c r="H3228" s="9" t="s">
        <v>8904</v>
      </c>
      <c r="I3228" s="9" t="s">
        <v>312</v>
      </c>
      <c r="J3228" s="10"/>
    </row>
    <row r="3229" ht="409.5" spans="1:10">
      <c r="A3229" s="6" t="s">
        <v>11885</v>
      </c>
      <c r="B3229" s="104" t="s">
        <v>8899</v>
      </c>
      <c r="C3229" s="39" t="s">
        <v>11886</v>
      </c>
      <c r="D3229" s="131" t="s">
        <v>22</v>
      </c>
      <c r="E3229" s="14" t="s">
        <v>11887</v>
      </c>
      <c r="F3229" s="14" t="s">
        <v>309</v>
      </c>
      <c r="G3229" s="325" t="s">
        <v>8903</v>
      </c>
      <c r="H3229" s="9" t="s">
        <v>8904</v>
      </c>
      <c r="I3229" s="9" t="s">
        <v>312</v>
      </c>
      <c r="J3229" s="10"/>
    </row>
    <row r="3230" ht="409.5" spans="1:10">
      <c r="A3230" s="6" t="s">
        <v>11888</v>
      </c>
      <c r="B3230" s="104" t="s">
        <v>8899</v>
      </c>
      <c r="C3230" s="39" t="s">
        <v>11889</v>
      </c>
      <c r="D3230" s="131" t="s">
        <v>22</v>
      </c>
      <c r="E3230" s="14" t="s">
        <v>11890</v>
      </c>
      <c r="F3230" s="14" t="s">
        <v>309</v>
      </c>
      <c r="G3230" s="325" t="s">
        <v>8903</v>
      </c>
      <c r="H3230" s="9" t="s">
        <v>8904</v>
      </c>
      <c r="I3230" s="9" t="s">
        <v>312</v>
      </c>
      <c r="J3230" s="10"/>
    </row>
    <row r="3231" ht="409.5" spans="1:10">
      <c r="A3231" s="6" t="s">
        <v>11891</v>
      </c>
      <c r="B3231" s="104" t="s">
        <v>8899</v>
      </c>
      <c r="C3231" s="39" t="s">
        <v>11892</v>
      </c>
      <c r="D3231" s="131" t="s">
        <v>22</v>
      </c>
      <c r="E3231" s="14" t="s">
        <v>11893</v>
      </c>
      <c r="F3231" s="14" t="s">
        <v>309</v>
      </c>
      <c r="G3231" s="325" t="s">
        <v>8903</v>
      </c>
      <c r="H3231" s="9" t="s">
        <v>8904</v>
      </c>
      <c r="I3231" s="9" t="s">
        <v>312</v>
      </c>
      <c r="J3231" s="10"/>
    </row>
    <row r="3232" ht="406" spans="1:10">
      <c r="A3232" s="6" t="s">
        <v>11894</v>
      </c>
      <c r="B3232" s="104" t="s">
        <v>8899</v>
      </c>
      <c r="C3232" s="39" t="s">
        <v>11895</v>
      </c>
      <c r="D3232" s="131" t="s">
        <v>22</v>
      </c>
      <c r="E3232" s="14" t="s">
        <v>11896</v>
      </c>
      <c r="F3232" s="14" t="s">
        <v>309</v>
      </c>
      <c r="G3232" s="325" t="s">
        <v>8903</v>
      </c>
      <c r="H3232" s="143" t="s">
        <v>11897</v>
      </c>
      <c r="I3232" s="9" t="s">
        <v>312</v>
      </c>
      <c r="J3232" s="10"/>
    </row>
    <row r="3233" ht="409.5" spans="1:10">
      <c r="A3233" s="6" t="s">
        <v>11898</v>
      </c>
      <c r="B3233" s="104" t="s">
        <v>8899</v>
      </c>
      <c r="C3233" s="39" t="s">
        <v>11899</v>
      </c>
      <c r="D3233" s="131" t="s">
        <v>22</v>
      </c>
      <c r="E3233" s="14" t="s">
        <v>11900</v>
      </c>
      <c r="F3233" s="14" t="s">
        <v>309</v>
      </c>
      <c r="G3233" s="325" t="s">
        <v>8903</v>
      </c>
      <c r="H3233" s="9" t="s">
        <v>8904</v>
      </c>
      <c r="I3233" s="9" t="s">
        <v>312</v>
      </c>
      <c r="J3233" s="10"/>
    </row>
    <row r="3234" ht="409.5" spans="1:10">
      <c r="A3234" s="6" t="s">
        <v>11901</v>
      </c>
      <c r="B3234" s="104" t="s">
        <v>8899</v>
      </c>
      <c r="C3234" s="39" t="s">
        <v>11902</v>
      </c>
      <c r="D3234" s="131" t="s">
        <v>22</v>
      </c>
      <c r="E3234" s="14" t="s">
        <v>11903</v>
      </c>
      <c r="F3234" s="14" t="s">
        <v>309</v>
      </c>
      <c r="G3234" s="325" t="s">
        <v>8903</v>
      </c>
      <c r="H3234" s="9" t="s">
        <v>8904</v>
      </c>
      <c r="I3234" s="9" t="s">
        <v>312</v>
      </c>
      <c r="J3234" s="10"/>
    </row>
    <row r="3235" ht="409.5" spans="1:10">
      <c r="A3235" s="6" t="s">
        <v>11904</v>
      </c>
      <c r="B3235" s="104" t="s">
        <v>8899</v>
      </c>
      <c r="C3235" s="39" t="s">
        <v>11905</v>
      </c>
      <c r="D3235" s="131" t="s">
        <v>22</v>
      </c>
      <c r="E3235" s="14" t="s">
        <v>11906</v>
      </c>
      <c r="F3235" s="14" t="s">
        <v>309</v>
      </c>
      <c r="G3235" s="325" t="s">
        <v>8903</v>
      </c>
      <c r="H3235" s="9" t="s">
        <v>8904</v>
      </c>
      <c r="I3235" s="9" t="s">
        <v>312</v>
      </c>
      <c r="J3235" s="10"/>
    </row>
    <row r="3236" ht="409.5" spans="1:10">
      <c r="A3236" s="6" t="s">
        <v>11907</v>
      </c>
      <c r="B3236" s="104" t="s">
        <v>8899</v>
      </c>
      <c r="C3236" s="39" t="s">
        <v>11908</v>
      </c>
      <c r="D3236" s="131" t="s">
        <v>22</v>
      </c>
      <c r="E3236" s="14" t="s">
        <v>11909</v>
      </c>
      <c r="F3236" s="14" t="s">
        <v>309</v>
      </c>
      <c r="G3236" s="325" t="s">
        <v>8903</v>
      </c>
      <c r="H3236" s="9" t="s">
        <v>8904</v>
      </c>
      <c r="I3236" s="9" t="s">
        <v>312</v>
      </c>
      <c r="J3236" s="10"/>
    </row>
    <row r="3237" ht="409.5" spans="1:10">
      <c r="A3237" s="6" t="s">
        <v>11910</v>
      </c>
      <c r="B3237" s="104" t="s">
        <v>8899</v>
      </c>
      <c r="C3237" s="39" t="s">
        <v>11911</v>
      </c>
      <c r="D3237" s="131" t="s">
        <v>22</v>
      </c>
      <c r="E3237" s="14" t="s">
        <v>11912</v>
      </c>
      <c r="F3237" s="14" t="s">
        <v>309</v>
      </c>
      <c r="G3237" s="325" t="s">
        <v>8903</v>
      </c>
      <c r="H3237" s="9" t="s">
        <v>8904</v>
      </c>
      <c r="I3237" s="9" t="s">
        <v>312</v>
      </c>
      <c r="J3237" s="10"/>
    </row>
    <row r="3238" ht="409.5" spans="1:10">
      <c r="A3238" s="6" t="s">
        <v>11913</v>
      </c>
      <c r="B3238" s="104" t="s">
        <v>8899</v>
      </c>
      <c r="C3238" s="39" t="s">
        <v>11914</v>
      </c>
      <c r="D3238" s="131" t="s">
        <v>22</v>
      </c>
      <c r="E3238" s="14" t="s">
        <v>11915</v>
      </c>
      <c r="F3238" s="14" t="s">
        <v>309</v>
      </c>
      <c r="G3238" s="325" t="s">
        <v>8903</v>
      </c>
      <c r="H3238" s="9" t="s">
        <v>8904</v>
      </c>
      <c r="I3238" s="9" t="s">
        <v>312</v>
      </c>
      <c r="J3238" s="10"/>
    </row>
    <row r="3239" ht="409.5" spans="1:10">
      <c r="A3239" s="6" t="s">
        <v>11916</v>
      </c>
      <c r="B3239" s="104" t="s">
        <v>8899</v>
      </c>
      <c r="C3239" s="39" t="s">
        <v>11917</v>
      </c>
      <c r="D3239" s="131" t="s">
        <v>22</v>
      </c>
      <c r="E3239" s="14" t="s">
        <v>11918</v>
      </c>
      <c r="F3239" s="14" t="s">
        <v>309</v>
      </c>
      <c r="G3239" s="325" t="s">
        <v>8903</v>
      </c>
      <c r="H3239" s="9" t="s">
        <v>8904</v>
      </c>
      <c r="I3239" s="9" t="s">
        <v>312</v>
      </c>
      <c r="J3239" s="10"/>
    </row>
    <row r="3240" ht="409.5" spans="1:10">
      <c r="A3240" s="6" t="s">
        <v>11919</v>
      </c>
      <c r="B3240" s="104" t="s">
        <v>8899</v>
      </c>
      <c r="C3240" s="39" t="s">
        <v>11920</v>
      </c>
      <c r="D3240" s="131" t="s">
        <v>22</v>
      </c>
      <c r="E3240" s="14" t="s">
        <v>11921</v>
      </c>
      <c r="F3240" s="14" t="s">
        <v>309</v>
      </c>
      <c r="G3240" s="325" t="s">
        <v>8903</v>
      </c>
      <c r="H3240" s="9" t="s">
        <v>8904</v>
      </c>
      <c r="I3240" s="9" t="s">
        <v>312</v>
      </c>
      <c r="J3240" s="10"/>
    </row>
    <row r="3241" ht="409.5" spans="1:10">
      <c r="A3241" s="6" t="s">
        <v>11922</v>
      </c>
      <c r="B3241" s="104" t="s">
        <v>8899</v>
      </c>
      <c r="C3241" s="39" t="s">
        <v>11923</v>
      </c>
      <c r="D3241" s="131" t="s">
        <v>22</v>
      </c>
      <c r="E3241" s="14" t="s">
        <v>11924</v>
      </c>
      <c r="F3241" s="14" t="s">
        <v>309</v>
      </c>
      <c r="G3241" s="325" t="s">
        <v>8903</v>
      </c>
      <c r="H3241" s="9" t="s">
        <v>8904</v>
      </c>
      <c r="I3241" s="9" t="s">
        <v>312</v>
      </c>
      <c r="J3241" s="10"/>
    </row>
    <row r="3242" ht="409.5" spans="1:10">
      <c r="A3242" s="6" t="s">
        <v>11925</v>
      </c>
      <c r="B3242" s="104" t="s">
        <v>8899</v>
      </c>
      <c r="C3242" s="39" t="s">
        <v>11926</v>
      </c>
      <c r="D3242" s="131" t="s">
        <v>22</v>
      </c>
      <c r="E3242" s="14" t="s">
        <v>11927</v>
      </c>
      <c r="F3242" s="14" t="s">
        <v>309</v>
      </c>
      <c r="G3242" s="325" t="s">
        <v>8903</v>
      </c>
      <c r="H3242" s="9" t="s">
        <v>8904</v>
      </c>
      <c r="I3242" s="9" t="s">
        <v>312</v>
      </c>
      <c r="J3242" s="10"/>
    </row>
    <row r="3243" ht="409.5" spans="1:10">
      <c r="A3243" s="6" t="s">
        <v>11928</v>
      </c>
      <c r="B3243" s="104" t="s">
        <v>8899</v>
      </c>
      <c r="C3243" s="39" t="s">
        <v>11929</v>
      </c>
      <c r="D3243" s="131" t="s">
        <v>22</v>
      </c>
      <c r="E3243" s="14" t="s">
        <v>11930</v>
      </c>
      <c r="F3243" s="14" t="s">
        <v>309</v>
      </c>
      <c r="G3243" s="325" t="s">
        <v>8903</v>
      </c>
      <c r="H3243" s="9" t="s">
        <v>8904</v>
      </c>
      <c r="I3243" s="9" t="s">
        <v>312</v>
      </c>
      <c r="J3243" s="10"/>
    </row>
    <row r="3244" ht="409.5" spans="1:10">
      <c r="A3244" s="6" t="s">
        <v>11931</v>
      </c>
      <c r="B3244" s="104" t="s">
        <v>8899</v>
      </c>
      <c r="C3244" s="39" t="s">
        <v>11932</v>
      </c>
      <c r="D3244" s="131" t="s">
        <v>22</v>
      </c>
      <c r="E3244" s="14" t="s">
        <v>11933</v>
      </c>
      <c r="F3244" s="14" t="s">
        <v>309</v>
      </c>
      <c r="G3244" s="325" t="s">
        <v>8903</v>
      </c>
      <c r="H3244" s="9" t="s">
        <v>8904</v>
      </c>
      <c r="I3244" s="9" t="s">
        <v>312</v>
      </c>
      <c r="J3244" s="10"/>
    </row>
    <row r="3245" ht="409.5" spans="1:10">
      <c r="A3245" s="6" t="s">
        <v>11934</v>
      </c>
      <c r="B3245" s="104" t="s">
        <v>8899</v>
      </c>
      <c r="C3245" s="39" t="s">
        <v>11935</v>
      </c>
      <c r="D3245" s="131" t="s">
        <v>22</v>
      </c>
      <c r="E3245" s="14" t="s">
        <v>11936</v>
      </c>
      <c r="F3245" s="14" t="s">
        <v>309</v>
      </c>
      <c r="G3245" s="325" t="s">
        <v>8903</v>
      </c>
      <c r="H3245" s="9" t="s">
        <v>8904</v>
      </c>
      <c r="I3245" s="9" t="s">
        <v>312</v>
      </c>
      <c r="J3245" s="10"/>
    </row>
    <row r="3246" ht="409.5" spans="1:10">
      <c r="A3246" s="6" t="s">
        <v>11937</v>
      </c>
      <c r="B3246" s="104" t="s">
        <v>8899</v>
      </c>
      <c r="C3246" s="39" t="s">
        <v>11938</v>
      </c>
      <c r="D3246" s="131" t="s">
        <v>22</v>
      </c>
      <c r="E3246" s="14" t="s">
        <v>11939</v>
      </c>
      <c r="F3246" s="14" t="s">
        <v>309</v>
      </c>
      <c r="G3246" s="325" t="s">
        <v>8903</v>
      </c>
      <c r="H3246" s="9" t="s">
        <v>8904</v>
      </c>
      <c r="I3246" s="9" t="s">
        <v>312</v>
      </c>
      <c r="J3246" s="10"/>
    </row>
    <row r="3247" ht="409.5" spans="1:10">
      <c r="A3247" s="6" t="s">
        <v>11940</v>
      </c>
      <c r="B3247" s="104" t="s">
        <v>8899</v>
      </c>
      <c r="C3247" s="39" t="s">
        <v>11941</v>
      </c>
      <c r="D3247" s="131" t="s">
        <v>22</v>
      </c>
      <c r="E3247" s="14" t="s">
        <v>11942</v>
      </c>
      <c r="F3247" s="14" t="s">
        <v>309</v>
      </c>
      <c r="G3247" s="325" t="s">
        <v>8903</v>
      </c>
      <c r="H3247" s="9" t="s">
        <v>8904</v>
      </c>
      <c r="I3247" s="9" t="s">
        <v>312</v>
      </c>
      <c r="J3247" s="10"/>
    </row>
    <row r="3248" ht="409.5" spans="1:10">
      <c r="A3248" s="6" t="s">
        <v>11943</v>
      </c>
      <c r="B3248" s="104" t="s">
        <v>8899</v>
      </c>
      <c r="C3248" s="39" t="s">
        <v>11944</v>
      </c>
      <c r="D3248" s="131" t="s">
        <v>22</v>
      </c>
      <c r="E3248" s="14" t="s">
        <v>11945</v>
      </c>
      <c r="F3248" s="14" t="s">
        <v>309</v>
      </c>
      <c r="G3248" s="325" t="s">
        <v>8903</v>
      </c>
      <c r="H3248" s="9" t="s">
        <v>11105</v>
      </c>
      <c r="I3248" s="9" t="s">
        <v>312</v>
      </c>
      <c r="J3248" s="10"/>
    </row>
    <row r="3249" ht="409.5" spans="1:10">
      <c r="A3249" s="6" t="s">
        <v>11946</v>
      </c>
      <c r="B3249" s="104" t="s">
        <v>8899</v>
      </c>
      <c r="C3249" s="39" t="s">
        <v>11947</v>
      </c>
      <c r="D3249" s="131" t="s">
        <v>22</v>
      </c>
      <c r="E3249" s="14" t="s">
        <v>11948</v>
      </c>
      <c r="F3249" s="14" t="s">
        <v>309</v>
      </c>
      <c r="G3249" s="325" t="s">
        <v>8903</v>
      </c>
      <c r="H3249" s="9" t="s">
        <v>8904</v>
      </c>
      <c r="I3249" s="9" t="s">
        <v>312</v>
      </c>
      <c r="J3249" s="10"/>
    </row>
    <row r="3250" ht="409.5" spans="1:10">
      <c r="A3250" s="6" t="s">
        <v>11949</v>
      </c>
      <c r="B3250" s="104" t="s">
        <v>8899</v>
      </c>
      <c r="C3250" s="39" t="s">
        <v>11950</v>
      </c>
      <c r="D3250" s="131" t="s">
        <v>22</v>
      </c>
      <c r="E3250" s="14" t="s">
        <v>11951</v>
      </c>
      <c r="F3250" s="14" t="s">
        <v>309</v>
      </c>
      <c r="G3250" s="325" t="s">
        <v>8903</v>
      </c>
      <c r="H3250" s="9" t="s">
        <v>8904</v>
      </c>
      <c r="I3250" s="9" t="s">
        <v>312</v>
      </c>
      <c r="J3250" s="10"/>
    </row>
    <row r="3251" ht="409.5" spans="1:10">
      <c r="A3251" s="6" t="s">
        <v>11952</v>
      </c>
      <c r="B3251" s="104" t="s">
        <v>8899</v>
      </c>
      <c r="C3251" s="39" t="s">
        <v>11953</v>
      </c>
      <c r="D3251" s="131" t="s">
        <v>22</v>
      </c>
      <c r="E3251" s="14" t="s">
        <v>11954</v>
      </c>
      <c r="F3251" s="14" t="s">
        <v>309</v>
      </c>
      <c r="G3251" s="325" t="s">
        <v>8903</v>
      </c>
      <c r="H3251" s="9" t="s">
        <v>8904</v>
      </c>
      <c r="I3251" s="9" t="s">
        <v>312</v>
      </c>
      <c r="J3251" s="10"/>
    </row>
    <row r="3252" ht="406" spans="1:10">
      <c r="A3252" s="6" t="s">
        <v>11955</v>
      </c>
      <c r="B3252" s="104" t="s">
        <v>8899</v>
      </c>
      <c r="C3252" s="39" t="s">
        <v>11956</v>
      </c>
      <c r="D3252" s="131" t="s">
        <v>22</v>
      </c>
      <c r="E3252" s="14" t="s">
        <v>11957</v>
      </c>
      <c r="F3252" s="14" t="s">
        <v>309</v>
      </c>
      <c r="G3252" s="325" t="s">
        <v>8903</v>
      </c>
      <c r="H3252" s="143" t="s">
        <v>11958</v>
      </c>
      <c r="I3252" s="9" t="s">
        <v>312</v>
      </c>
      <c r="J3252" s="10"/>
    </row>
    <row r="3253" ht="406" spans="1:10">
      <c r="A3253" s="6" t="s">
        <v>11959</v>
      </c>
      <c r="B3253" s="104" t="s">
        <v>8899</v>
      </c>
      <c r="C3253" s="39" t="s">
        <v>11960</v>
      </c>
      <c r="D3253" s="131" t="s">
        <v>22</v>
      </c>
      <c r="E3253" s="14" t="s">
        <v>11961</v>
      </c>
      <c r="F3253" s="14" t="s">
        <v>309</v>
      </c>
      <c r="G3253" s="325" t="s">
        <v>8903</v>
      </c>
      <c r="H3253" s="143" t="s">
        <v>11958</v>
      </c>
      <c r="I3253" s="9" t="s">
        <v>312</v>
      </c>
      <c r="J3253" s="10"/>
    </row>
    <row r="3254" ht="406" spans="1:10">
      <c r="A3254" s="6" t="s">
        <v>11962</v>
      </c>
      <c r="B3254" s="104" t="s">
        <v>8899</v>
      </c>
      <c r="C3254" s="39" t="s">
        <v>11963</v>
      </c>
      <c r="D3254" s="131" t="s">
        <v>22</v>
      </c>
      <c r="E3254" s="14" t="s">
        <v>11964</v>
      </c>
      <c r="F3254" s="14" t="s">
        <v>309</v>
      </c>
      <c r="G3254" s="325" t="s">
        <v>8903</v>
      </c>
      <c r="H3254" s="143" t="s">
        <v>11958</v>
      </c>
      <c r="I3254" s="9" t="s">
        <v>312</v>
      </c>
      <c r="J3254" s="10"/>
    </row>
    <row r="3255" ht="406" spans="1:10">
      <c r="A3255" s="6" t="s">
        <v>11965</v>
      </c>
      <c r="B3255" s="104" t="s">
        <v>8899</v>
      </c>
      <c r="C3255" s="39" t="s">
        <v>11966</v>
      </c>
      <c r="D3255" s="131" t="s">
        <v>22</v>
      </c>
      <c r="E3255" s="14" t="s">
        <v>11967</v>
      </c>
      <c r="F3255" s="14" t="s">
        <v>309</v>
      </c>
      <c r="G3255" s="325" t="s">
        <v>8903</v>
      </c>
      <c r="H3255" s="143" t="s">
        <v>11958</v>
      </c>
      <c r="I3255" s="9" t="s">
        <v>312</v>
      </c>
      <c r="J3255" s="10"/>
    </row>
    <row r="3256" ht="406" spans="1:10">
      <c r="A3256" s="6" t="s">
        <v>11968</v>
      </c>
      <c r="B3256" s="104" t="s">
        <v>8899</v>
      </c>
      <c r="C3256" s="39" t="s">
        <v>11969</v>
      </c>
      <c r="D3256" s="131" t="s">
        <v>22</v>
      </c>
      <c r="E3256" s="14" t="s">
        <v>11970</v>
      </c>
      <c r="F3256" s="14" t="s">
        <v>309</v>
      </c>
      <c r="G3256" s="325" t="s">
        <v>8903</v>
      </c>
      <c r="H3256" s="143" t="s">
        <v>11958</v>
      </c>
      <c r="I3256" s="9" t="s">
        <v>312</v>
      </c>
      <c r="J3256" s="10"/>
    </row>
    <row r="3257" ht="406" spans="1:10">
      <c r="A3257" s="6" t="s">
        <v>11971</v>
      </c>
      <c r="B3257" s="104" t="s">
        <v>8899</v>
      </c>
      <c r="C3257" s="39" t="s">
        <v>11972</v>
      </c>
      <c r="D3257" s="131" t="s">
        <v>22</v>
      </c>
      <c r="E3257" s="14" t="s">
        <v>11973</v>
      </c>
      <c r="F3257" s="14" t="s">
        <v>309</v>
      </c>
      <c r="G3257" s="325" t="s">
        <v>8903</v>
      </c>
      <c r="H3257" s="143" t="s">
        <v>11958</v>
      </c>
      <c r="I3257" s="9" t="s">
        <v>312</v>
      </c>
      <c r="J3257" s="10"/>
    </row>
    <row r="3258" ht="409.5" spans="1:10">
      <c r="A3258" s="6" t="s">
        <v>11974</v>
      </c>
      <c r="B3258" s="104" t="s">
        <v>8899</v>
      </c>
      <c r="C3258" s="326" t="s">
        <v>11975</v>
      </c>
      <c r="D3258" s="104" t="s">
        <v>22</v>
      </c>
      <c r="E3258" s="327" t="s">
        <v>11976</v>
      </c>
      <c r="F3258" s="9" t="s">
        <v>8902</v>
      </c>
      <c r="G3258" s="328" t="s">
        <v>11977</v>
      </c>
      <c r="H3258" s="327" t="s">
        <v>11976</v>
      </c>
      <c r="I3258" s="9" t="s">
        <v>312</v>
      </c>
      <c r="J3258" s="10"/>
    </row>
    <row r="3259" ht="409.5" spans="1:10">
      <c r="A3259" s="6" t="s">
        <v>11978</v>
      </c>
      <c r="B3259" s="104" t="s">
        <v>8899</v>
      </c>
      <c r="C3259" s="326" t="s">
        <v>11979</v>
      </c>
      <c r="D3259" s="104" t="s">
        <v>22</v>
      </c>
      <c r="E3259" s="327" t="s">
        <v>11980</v>
      </c>
      <c r="F3259" s="9" t="s">
        <v>8902</v>
      </c>
      <c r="G3259" s="328" t="s">
        <v>11981</v>
      </c>
      <c r="H3259" s="327" t="s">
        <v>11982</v>
      </c>
      <c r="I3259" s="9" t="s">
        <v>312</v>
      </c>
      <c r="J3259" s="10"/>
    </row>
    <row r="3260" ht="409.5" spans="1:10">
      <c r="A3260" s="6" t="s">
        <v>11983</v>
      </c>
      <c r="B3260" s="104" t="s">
        <v>8899</v>
      </c>
      <c r="C3260" s="326" t="s">
        <v>11984</v>
      </c>
      <c r="D3260" s="104" t="s">
        <v>22</v>
      </c>
      <c r="E3260" s="327" t="s">
        <v>11985</v>
      </c>
      <c r="F3260" s="9" t="s">
        <v>8902</v>
      </c>
      <c r="G3260" s="328" t="s">
        <v>11981</v>
      </c>
      <c r="H3260" s="327" t="s">
        <v>11982</v>
      </c>
      <c r="I3260" s="9" t="s">
        <v>312</v>
      </c>
      <c r="J3260" s="10"/>
    </row>
    <row r="3261" ht="409.5" spans="1:10">
      <c r="A3261" s="6" t="s">
        <v>11986</v>
      </c>
      <c r="B3261" s="104" t="s">
        <v>8899</v>
      </c>
      <c r="C3261" s="326" t="s">
        <v>11987</v>
      </c>
      <c r="D3261" s="104" t="s">
        <v>22</v>
      </c>
      <c r="E3261" s="327" t="s">
        <v>11988</v>
      </c>
      <c r="F3261" s="9" t="s">
        <v>8902</v>
      </c>
      <c r="G3261" s="328" t="s">
        <v>11981</v>
      </c>
      <c r="H3261" s="327" t="s">
        <v>11982</v>
      </c>
      <c r="I3261" s="9" t="s">
        <v>312</v>
      </c>
      <c r="J3261" s="10"/>
    </row>
    <row r="3262" ht="409.5" spans="1:10">
      <c r="A3262" s="6" t="s">
        <v>11989</v>
      </c>
      <c r="B3262" s="104" t="s">
        <v>8899</v>
      </c>
      <c r="C3262" s="326" t="s">
        <v>11990</v>
      </c>
      <c r="D3262" s="104" t="s">
        <v>22</v>
      </c>
      <c r="E3262" s="327" t="s">
        <v>11991</v>
      </c>
      <c r="F3262" s="9" t="s">
        <v>8902</v>
      </c>
      <c r="G3262" s="328" t="s">
        <v>11981</v>
      </c>
      <c r="H3262" s="327" t="s">
        <v>11982</v>
      </c>
      <c r="I3262" s="9" t="s">
        <v>312</v>
      </c>
      <c r="J3262" s="10"/>
    </row>
    <row r="3263" ht="409.5" spans="1:10">
      <c r="A3263" s="6" t="s">
        <v>11992</v>
      </c>
      <c r="B3263" s="104" t="s">
        <v>8899</v>
      </c>
      <c r="C3263" s="326" t="s">
        <v>11993</v>
      </c>
      <c r="D3263" s="104" t="s">
        <v>22</v>
      </c>
      <c r="E3263" s="327" t="s">
        <v>11994</v>
      </c>
      <c r="F3263" s="9" t="s">
        <v>8902</v>
      </c>
      <c r="G3263" s="328" t="s">
        <v>11981</v>
      </c>
      <c r="H3263" s="327" t="s">
        <v>11982</v>
      </c>
      <c r="I3263" s="9" t="s">
        <v>312</v>
      </c>
      <c r="J3263" s="10"/>
    </row>
    <row r="3264" ht="409.5" spans="1:10">
      <c r="A3264" s="6" t="s">
        <v>11995</v>
      </c>
      <c r="B3264" s="104" t="s">
        <v>8899</v>
      </c>
      <c r="C3264" s="326" t="s">
        <v>11996</v>
      </c>
      <c r="D3264" s="104" t="s">
        <v>22</v>
      </c>
      <c r="E3264" s="327" t="s">
        <v>11997</v>
      </c>
      <c r="F3264" s="9" t="s">
        <v>8902</v>
      </c>
      <c r="G3264" s="328" t="s">
        <v>11981</v>
      </c>
      <c r="H3264" s="327" t="s">
        <v>11982</v>
      </c>
      <c r="I3264" s="9" t="s">
        <v>312</v>
      </c>
      <c r="J3264" s="10"/>
    </row>
    <row r="3265" ht="409.5" spans="1:10">
      <c r="A3265" s="6" t="s">
        <v>11998</v>
      </c>
      <c r="B3265" s="104" t="s">
        <v>8899</v>
      </c>
      <c r="C3265" s="326" t="s">
        <v>11999</v>
      </c>
      <c r="D3265" s="104" t="s">
        <v>22</v>
      </c>
      <c r="E3265" s="327" t="s">
        <v>12000</v>
      </c>
      <c r="F3265" s="9" t="s">
        <v>8902</v>
      </c>
      <c r="G3265" s="333" t="s">
        <v>12001</v>
      </c>
      <c r="H3265" s="330" t="s">
        <v>12002</v>
      </c>
      <c r="I3265" s="9" t="s">
        <v>312</v>
      </c>
      <c r="J3265" s="10"/>
    </row>
    <row r="3266" ht="409.5" spans="1:10">
      <c r="A3266" s="6" t="s">
        <v>12003</v>
      </c>
      <c r="B3266" s="104" t="s">
        <v>8899</v>
      </c>
      <c r="C3266" s="104" t="s">
        <v>12004</v>
      </c>
      <c r="D3266" s="131" t="s">
        <v>22</v>
      </c>
      <c r="E3266" s="9" t="s">
        <v>12005</v>
      </c>
      <c r="F3266" s="9" t="s">
        <v>8902</v>
      </c>
      <c r="G3266" s="325" t="s">
        <v>8903</v>
      </c>
      <c r="H3266" s="9" t="s">
        <v>12006</v>
      </c>
      <c r="I3266" s="9" t="s">
        <v>312</v>
      </c>
      <c r="J3266" s="10"/>
    </row>
    <row r="3267" ht="409.5" spans="1:10">
      <c r="A3267" s="6" t="s">
        <v>12007</v>
      </c>
      <c r="B3267" s="104" t="s">
        <v>8899</v>
      </c>
      <c r="C3267" s="104" t="s">
        <v>12008</v>
      </c>
      <c r="D3267" s="131" t="s">
        <v>22</v>
      </c>
      <c r="E3267" s="9" t="s">
        <v>12009</v>
      </c>
      <c r="F3267" s="9" t="s">
        <v>8902</v>
      </c>
      <c r="G3267" s="325" t="s">
        <v>8903</v>
      </c>
      <c r="H3267" s="9" t="s">
        <v>12006</v>
      </c>
      <c r="I3267" s="9" t="s">
        <v>312</v>
      </c>
      <c r="J3267" s="10"/>
    </row>
    <row r="3268" ht="406" spans="1:10">
      <c r="A3268" s="6" t="s">
        <v>12010</v>
      </c>
      <c r="B3268" s="104" t="s">
        <v>8899</v>
      </c>
      <c r="C3268" s="104" t="s">
        <v>12011</v>
      </c>
      <c r="D3268" s="131" t="s">
        <v>22</v>
      </c>
      <c r="E3268" s="9" t="s">
        <v>12012</v>
      </c>
      <c r="F3268" s="9" t="s">
        <v>8902</v>
      </c>
      <c r="G3268" s="325" t="s">
        <v>8903</v>
      </c>
      <c r="H3268" s="9" t="s">
        <v>12006</v>
      </c>
      <c r="I3268" s="9" t="s">
        <v>312</v>
      </c>
      <c r="J3268" s="10"/>
    </row>
    <row r="3269" ht="406" spans="1:10">
      <c r="A3269" s="6" t="s">
        <v>12013</v>
      </c>
      <c r="B3269" s="104" t="s">
        <v>8899</v>
      </c>
      <c r="C3269" s="326" t="s">
        <v>12014</v>
      </c>
      <c r="D3269" s="104" t="s">
        <v>22</v>
      </c>
      <c r="E3269" s="327" t="s">
        <v>12015</v>
      </c>
      <c r="F3269" s="9" t="s">
        <v>8902</v>
      </c>
      <c r="G3269" s="325" t="s">
        <v>8903</v>
      </c>
      <c r="H3269" s="9" t="s">
        <v>12016</v>
      </c>
      <c r="I3269" s="9" t="s">
        <v>312</v>
      </c>
      <c r="J3269" s="10"/>
    </row>
    <row r="3270" ht="406" spans="1:10">
      <c r="A3270" s="6" t="s">
        <v>12017</v>
      </c>
      <c r="B3270" s="104" t="s">
        <v>8899</v>
      </c>
      <c r="C3270" s="326" t="s">
        <v>12018</v>
      </c>
      <c r="D3270" s="104" t="s">
        <v>22</v>
      </c>
      <c r="E3270" s="327" t="s">
        <v>12019</v>
      </c>
      <c r="F3270" s="9" t="s">
        <v>8902</v>
      </c>
      <c r="G3270" s="325" t="s">
        <v>8903</v>
      </c>
      <c r="H3270" s="9" t="s">
        <v>12016</v>
      </c>
      <c r="I3270" s="9" t="s">
        <v>312</v>
      </c>
      <c r="J3270" s="10"/>
    </row>
    <row r="3271" ht="406" spans="1:10">
      <c r="A3271" s="6" t="s">
        <v>12020</v>
      </c>
      <c r="B3271" s="104" t="s">
        <v>8899</v>
      </c>
      <c r="C3271" s="326" t="s">
        <v>12021</v>
      </c>
      <c r="D3271" s="104" t="s">
        <v>22</v>
      </c>
      <c r="E3271" s="327" t="s">
        <v>12022</v>
      </c>
      <c r="F3271" s="9" t="s">
        <v>8902</v>
      </c>
      <c r="G3271" s="325" t="s">
        <v>8903</v>
      </c>
      <c r="H3271" s="9" t="s">
        <v>12016</v>
      </c>
      <c r="I3271" s="9" t="s">
        <v>312</v>
      </c>
      <c r="J3271" s="10"/>
    </row>
    <row r="3272" ht="406" spans="1:10">
      <c r="A3272" s="6" t="s">
        <v>12023</v>
      </c>
      <c r="B3272" s="104" t="s">
        <v>8899</v>
      </c>
      <c r="C3272" s="104" t="s">
        <v>12024</v>
      </c>
      <c r="D3272" s="131" t="s">
        <v>22</v>
      </c>
      <c r="E3272" s="9" t="s">
        <v>12025</v>
      </c>
      <c r="F3272" s="9" t="s">
        <v>8902</v>
      </c>
      <c r="G3272" s="325" t="s">
        <v>8903</v>
      </c>
      <c r="H3272" s="9" t="s">
        <v>12016</v>
      </c>
      <c r="I3272" s="9" t="s">
        <v>312</v>
      </c>
      <c r="J3272" s="10"/>
    </row>
    <row r="3273" ht="406" spans="1:10">
      <c r="A3273" s="6" t="s">
        <v>12026</v>
      </c>
      <c r="B3273" s="104" t="s">
        <v>8899</v>
      </c>
      <c r="C3273" s="104" t="s">
        <v>12027</v>
      </c>
      <c r="D3273" s="104" t="s">
        <v>22</v>
      </c>
      <c r="E3273" s="9" t="s">
        <v>12028</v>
      </c>
      <c r="F3273" s="9" t="s">
        <v>8902</v>
      </c>
      <c r="G3273" s="325" t="s">
        <v>8903</v>
      </c>
      <c r="H3273" s="9" t="s">
        <v>12016</v>
      </c>
      <c r="I3273" s="9" t="s">
        <v>312</v>
      </c>
      <c r="J3273" s="10"/>
    </row>
    <row r="3274" ht="406" spans="1:10">
      <c r="A3274" s="6" t="s">
        <v>12029</v>
      </c>
      <c r="B3274" s="104" t="s">
        <v>8899</v>
      </c>
      <c r="C3274" s="104" t="s">
        <v>12030</v>
      </c>
      <c r="D3274" s="131" t="s">
        <v>22</v>
      </c>
      <c r="E3274" s="9" t="s">
        <v>12031</v>
      </c>
      <c r="F3274" s="9" t="s">
        <v>8902</v>
      </c>
      <c r="G3274" s="325" t="s">
        <v>8903</v>
      </c>
      <c r="H3274" s="9" t="s">
        <v>12016</v>
      </c>
      <c r="I3274" s="9" t="s">
        <v>312</v>
      </c>
      <c r="J3274" s="10"/>
    </row>
    <row r="3275" ht="406" spans="1:10">
      <c r="A3275" s="6" t="s">
        <v>12032</v>
      </c>
      <c r="B3275" s="104" t="s">
        <v>8899</v>
      </c>
      <c r="C3275" s="104" t="s">
        <v>12033</v>
      </c>
      <c r="D3275" s="131" t="s">
        <v>22</v>
      </c>
      <c r="E3275" s="9" t="s">
        <v>12034</v>
      </c>
      <c r="F3275" s="9" t="s">
        <v>8902</v>
      </c>
      <c r="G3275" s="325" t="s">
        <v>8903</v>
      </c>
      <c r="H3275" s="9" t="s">
        <v>12016</v>
      </c>
      <c r="I3275" s="9" t="s">
        <v>312</v>
      </c>
      <c r="J3275" s="10"/>
    </row>
    <row r="3276" ht="409.5" spans="1:10">
      <c r="A3276" s="6" t="s">
        <v>12035</v>
      </c>
      <c r="B3276" s="104" t="s">
        <v>8899</v>
      </c>
      <c r="C3276" s="104" t="s">
        <v>12036</v>
      </c>
      <c r="D3276" s="131" t="s">
        <v>22</v>
      </c>
      <c r="E3276" s="9" t="s">
        <v>12037</v>
      </c>
      <c r="F3276" s="9" t="s">
        <v>8902</v>
      </c>
      <c r="G3276" s="325" t="s">
        <v>8903</v>
      </c>
      <c r="H3276" s="9" t="s">
        <v>12038</v>
      </c>
      <c r="I3276" s="9" t="s">
        <v>312</v>
      </c>
      <c r="J3276" s="10"/>
    </row>
    <row r="3277" ht="409.5" spans="1:10">
      <c r="A3277" s="6" t="s">
        <v>12039</v>
      </c>
      <c r="B3277" s="104" t="s">
        <v>8899</v>
      </c>
      <c r="C3277" s="104" t="s">
        <v>12040</v>
      </c>
      <c r="D3277" s="131" t="s">
        <v>22</v>
      </c>
      <c r="E3277" s="9" t="s">
        <v>12041</v>
      </c>
      <c r="F3277" s="9" t="s">
        <v>8902</v>
      </c>
      <c r="G3277" s="325" t="s">
        <v>8903</v>
      </c>
      <c r="H3277" s="9" t="s">
        <v>12038</v>
      </c>
      <c r="I3277" s="9" t="s">
        <v>312</v>
      </c>
      <c r="J3277" s="10"/>
    </row>
    <row r="3278" ht="409.5" spans="1:10">
      <c r="A3278" s="6" t="s">
        <v>12042</v>
      </c>
      <c r="B3278" s="104" t="s">
        <v>8899</v>
      </c>
      <c r="C3278" s="104" t="s">
        <v>12043</v>
      </c>
      <c r="D3278" s="131" t="s">
        <v>22</v>
      </c>
      <c r="E3278" s="9" t="s">
        <v>12044</v>
      </c>
      <c r="F3278" s="9" t="s">
        <v>8902</v>
      </c>
      <c r="G3278" s="325" t="s">
        <v>8903</v>
      </c>
      <c r="H3278" s="9" t="s">
        <v>12038</v>
      </c>
      <c r="I3278" s="9" t="s">
        <v>312</v>
      </c>
      <c r="J3278" s="10"/>
    </row>
    <row r="3279" ht="409.5" spans="1:10">
      <c r="A3279" s="6" t="s">
        <v>12045</v>
      </c>
      <c r="B3279" s="104" t="s">
        <v>8899</v>
      </c>
      <c r="C3279" s="104" t="s">
        <v>12046</v>
      </c>
      <c r="D3279" s="131" t="s">
        <v>22</v>
      </c>
      <c r="E3279" s="9" t="s">
        <v>12047</v>
      </c>
      <c r="F3279" s="9" t="s">
        <v>8902</v>
      </c>
      <c r="G3279" s="325" t="s">
        <v>8903</v>
      </c>
      <c r="H3279" s="9" t="s">
        <v>12038</v>
      </c>
      <c r="I3279" s="9" t="s">
        <v>312</v>
      </c>
      <c r="J3279" s="10"/>
    </row>
    <row r="3280" ht="409.5" spans="1:10">
      <c r="A3280" s="6" t="s">
        <v>12048</v>
      </c>
      <c r="B3280" s="104" t="s">
        <v>8899</v>
      </c>
      <c r="C3280" s="104" t="s">
        <v>12049</v>
      </c>
      <c r="D3280" s="131" t="s">
        <v>22</v>
      </c>
      <c r="E3280" s="9" t="s">
        <v>12050</v>
      </c>
      <c r="F3280" s="9" t="s">
        <v>8902</v>
      </c>
      <c r="G3280" s="325" t="s">
        <v>8903</v>
      </c>
      <c r="H3280" s="9" t="s">
        <v>12038</v>
      </c>
      <c r="I3280" s="9" t="s">
        <v>312</v>
      </c>
      <c r="J3280" s="10"/>
    </row>
    <row r="3281" ht="409.5" spans="1:10">
      <c r="A3281" s="6" t="s">
        <v>12051</v>
      </c>
      <c r="B3281" s="104" t="s">
        <v>8899</v>
      </c>
      <c r="C3281" s="104" t="s">
        <v>12052</v>
      </c>
      <c r="D3281" s="131" t="s">
        <v>22</v>
      </c>
      <c r="E3281" s="9" t="s">
        <v>12053</v>
      </c>
      <c r="F3281" s="9" t="s">
        <v>8902</v>
      </c>
      <c r="G3281" s="325" t="s">
        <v>8903</v>
      </c>
      <c r="H3281" s="9" t="s">
        <v>12038</v>
      </c>
      <c r="I3281" s="9" t="s">
        <v>312</v>
      </c>
      <c r="J3281" s="10"/>
    </row>
    <row r="3282" ht="409.5" spans="1:10">
      <c r="A3282" s="6" t="s">
        <v>12054</v>
      </c>
      <c r="B3282" s="104" t="s">
        <v>8899</v>
      </c>
      <c r="C3282" s="104" t="s">
        <v>12055</v>
      </c>
      <c r="D3282" s="131" t="s">
        <v>22</v>
      </c>
      <c r="E3282" s="9" t="s">
        <v>12056</v>
      </c>
      <c r="F3282" s="9" t="s">
        <v>8902</v>
      </c>
      <c r="G3282" s="325" t="s">
        <v>8903</v>
      </c>
      <c r="H3282" s="9" t="s">
        <v>12038</v>
      </c>
      <c r="I3282" s="9" t="s">
        <v>312</v>
      </c>
      <c r="J3282" s="10"/>
    </row>
    <row r="3283" ht="409.5" spans="1:10">
      <c r="A3283" s="6" t="s">
        <v>12057</v>
      </c>
      <c r="B3283" s="104" t="s">
        <v>8899</v>
      </c>
      <c r="C3283" s="104" t="s">
        <v>12058</v>
      </c>
      <c r="D3283" s="131" t="s">
        <v>22</v>
      </c>
      <c r="E3283" s="9" t="s">
        <v>12059</v>
      </c>
      <c r="F3283" s="9" t="s">
        <v>8902</v>
      </c>
      <c r="G3283" s="325" t="s">
        <v>8903</v>
      </c>
      <c r="H3283" s="9" t="s">
        <v>12038</v>
      </c>
      <c r="I3283" s="9" t="s">
        <v>312</v>
      </c>
      <c r="J3283" s="10"/>
    </row>
    <row r="3284" ht="406" spans="1:10">
      <c r="A3284" s="6" t="s">
        <v>12060</v>
      </c>
      <c r="B3284" s="104" t="s">
        <v>8899</v>
      </c>
      <c r="C3284" s="104" t="s">
        <v>12061</v>
      </c>
      <c r="D3284" s="131" t="s">
        <v>22</v>
      </c>
      <c r="E3284" s="9" t="s">
        <v>12062</v>
      </c>
      <c r="F3284" s="9" t="s">
        <v>8902</v>
      </c>
      <c r="G3284" s="325" t="s">
        <v>8903</v>
      </c>
      <c r="H3284" s="9" t="s">
        <v>12063</v>
      </c>
      <c r="I3284" s="9" t="s">
        <v>312</v>
      </c>
      <c r="J3284" s="10"/>
    </row>
    <row r="3285" ht="406" spans="1:10">
      <c r="A3285" s="6" t="s">
        <v>12064</v>
      </c>
      <c r="B3285" s="104" t="s">
        <v>8899</v>
      </c>
      <c r="C3285" s="104" t="s">
        <v>12065</v>
      </c>
      <c r="D3285" s="131" t="s">
        <v>22</v>
      </c>
      <c r="E3285" s="9" t="s">
        <v>12066</v>
      </c>
      <c r="F3285" s="9" t="s">
        <v>8902</v>
      </c>
      <c r="G3285" s="325" t="s">
        <v>8903</v>
      </c>
      <c r="H3285" s="9" t="s">
        <v>12063</v>
      </c>
      <c r="I3285" s="9" t="s">
        <v>312</v>
      </c>
      <c r="J3285" s="10"/>
    </row>
    <row r="3286" ht="406" spans="1:10">
      <c r="A3286" s="6" t="s">
        <v>12067</v>
      </c>
      <c r="B3286" s="104" t="s">
        <v>8899</v>
      </c>
      <c r="C3286" s="104" t="s">
        <v>12068</v>
      </c>
      <c r="D3286" s="131" t="s">
        <v>22</v>
      </c>
      <c r="E3286" s="9" t="s">
        <v>12069</v>
      </c>
      <c r="F3286" s="9" t="s">
        <v>8902</v>
      </c>
      <c r="G3286" s="325" t="s">
        <v>8903</v>
      </c>
      <c r="H3286" s="9" t="s">
        <v>12063</v>
      </c>
      <c r="I3286" s="9" t="s">
        <v>312</v>
      </c>
      <c r="J3286" s="10"/>
    </row>
    <row r="3287" ht="406" spans="1:10">
      <c r="A3287" s="6" t="s">
        <v>12070</v>
      </c>
      <c r="B3287" s="104" t="s">
        <v>8899</v>
      </c>
      <c r="C3287" s="104" t="s">
        <v>12071</v>
      </c>
      <c r="D3287" s="131" t="s">
        <v>22</v>
      </c>
      <c r="E3287" s="9" t="s">
        <v>12072</v>
      </c>
      <c r="F3287" s="9" t="s">
        <v>8902</v>
      </c>
      <c r="G3287" s="325" t="s">
        <v>8903</v>
      </c>
      <c r="H3287" s="9" t="s">
        <v>12063</v>
      </c>
      <c r="I3287" s="9" t="s">
        <v>312</v>
      </c>
      <c r="J3287" s="10"/>
    </row>
    <row r="3288" ht="406" spans="1:10">
      <c r="A3288" s="6" t="s">
        <v>12073</v>
      </c>
      <c r="B3288" s="104" t="s">
        <v>8899</v>
      </c>
      <c r="C3288" s="104" t="s">
        <v>12074</v>
      </c>
      <c r="D3288" s="131" t="s">
        <v>22</v>
      </c>
      <c r="E3288" s="9" t="s">
        <v>12075</v>
      </c>
      <c r="F3288" s="9" t="s">
        <v>8902</v>
      </c>
      <c r="G3288" s="325" t="s">
        <v>8903</v>
      </c>
      <c r="H3288" s="9" t="s">
        <v>12063</v>
      </c>
      <c r="I3288" s="9" t="s">
        <v>312</v>
      </c>
      <c r="J3288" s="10"/>
    </row>
    <row r="3289" ht="406" spans="1:10">
      <c r="A3289" s="6" t="s">
        <v>12076</v>
      </c>
      <c r="B3289" s="104" t="s">
        <v>8899</v>
      </c>
      <c r="C3289" s="104" t="s">
        <v>12077</v>
      </c>
      <c r="D3289" s="131" t="s">
        <v>22</v>
      </c>
      <c r="E3289" s="9" t="s">
        <v>12078</v>
      </c>
      <c r="F3289" s="9" t="s">
        <v>8902</v>
      </c>
      <c r="G3289" s="325" t="s">
        <v>8903</v>
      </c>
      <c r="H3289" s="9" t="s">
        <v>12063</v>
      </c>
      <c r="I3289" s="9" t="s">
        <v>312</v>
      </c>
      <c r="J3289" s="10"/>
    </row>
    <row r="3290" ht="406" spans="1:10">
      <c r="A3290" s="6" t="s">
        <v>12079</v>
      </c>
      <c r="B3290" s="104" t="s">
        <v>8899</v>
      </c>
      <c r="C3290" s="104" t="s">
        <v>12080</v>
      </c>
      <c r="D3290" s="131" t="s">
        <v>22</v>
      </c>
      <c r="E3290" s="9" t="s">
        <v>12081</v>
      </c>
      <c r="F3290" s="9" t="s">
        <v>8902</v>
      </c>
      <c r="G3290" s="325" t="s">
        <v>8903</v>
      </c>
      <c r="H3290" s="9" t="s">
        <v>12063</v>
      </c>
      <c r="I3290" s="9" t="s">
        <v>312</v>
      </c>
      <c r="J3290" s="10"/>
    </row>
    <row r="3291" ht="406" spans="1:10">
      <c r="A3291" s="6" t="s">
        <v>12082</v>
      </c>
      <c r="B3291" s="104" t="s">
        <v>8899</v>
      </c>
      <c r="C3291" s="104" t="s">
        <v>12083</v>
      </c>
      <c r="D3291" s="131" t="s">
        <v>22</v>
      </c>
      <c r="E3291" s="9" t="s">
        <v>12084</v>
      </c>
      <c r="F3291" s="9" t="s">
        <v>8902</v>
      </c>
      <c r="G3291" s="325" t="s">
        <v>8903</v>
      </c>
      <c r="H3291" s="9" t="s">
        <v>12063</v>
      </c>
      <c r="I3291" s="9" t="s">
        <v>312</v>
      </c>
      <c r="J3291" s="10"/>
    </row>
    <row r="3292" ht="406" spans="1:10">
      <c r="A3292" s="6" t="s">
        <v>12085</v>
      </c>
      <c r="B3292" s="104" t="s">
        <v>8899</v>
      </c>
      <c r="C3292" s="104" t="s">
        <v>12086</v>
      </c>
      <c r="D3292" s="131" t="s">
        <v>22</v>
      </c>
      <c r="E3292" s="9" t="s">
        <v>12087</v>
      </c>
      <c r="F3292" s="9" t="s">
        <v>8902</v>
      </c>
      <c r="G3292" s="325" t="s">
        <v>8903</v>
      </c>
      <c r="H3292" s="9" t="s">
        <v>12063</v>
      </c>
      <c r="I3292" s="9" t="s">
        <v>312</v>
      </c>
      <c r="J3292" s="10"/>
    </row>
    <row r="3293" ht="406" spans="1:10">
      <c r="A3293" s="6" t="s">
        <v>12088</v>
      </c>
      <c r="B3293" s="104" t="s">
        <v>8899</v>
      </c>
      <c r="C3293" s="104" t="s">
        <v>12089</v>
      </c>
      <c r="D3293" s="131" t="s">
        <v>22</v>
      </c>
      <c r="E3293" s="9" t="s">
        <v>12090</v>
      </c>
      <c r="F3293" s="9" t="s">
        <v>8902</v>
      </c>
      <c r="G3293" s="325" t="s">
        <v>8903</v>
      </c>
      <c r="H3293" s="9" t="s">
        <v>12063</v>
      </c>
      <c r="I3293" s="9" t="s">
        <v>312</v>
      </c>
      <c r="J3293" s="10"/>
    </row>
    <row r="3294" ht="406" spans="1:10">
      <c r="A3294" s="6" t="s">
        <v>12091</v>
      </c>
      <c r="B3294" s="104" t="s">
        <v>8899</v>
      </c>
      <c r="C3294" s="104" t="s">
        <v>12092</v>
      </c>
      <c r="D3294" s="131" t="s">
        <v>22</v>
      </c>
      <c r="E3294" s="9" t="s">
        <v>12093</v>
      </c>
      <c r="F3294" s="9" t="s">
        <v>8902</v>
      </c>
      <c r="G3294" s="325" t="s">
        <v>8903</v>
      </c>
      <c r="H3294" s="9" t="s">
        <v>12063</v>
      </c>
      <c r="I3294" s="9" t="s">
        <v>312</v>
      </c>
      <c r="J3294" s="10"/>
    </row>
    <row r="3295" ht="406" spans="1:10">
      <c r="A3295" s="6" t="s">
        <v>12094</v>
      </c>
      <c r="B3295" s="104" t="s">
        <v>8899</v>
      </c>
      <c r="C3295" s="104" t="s">
        <v>12095</v>
      </c>
      <c r="D3295" s="131" t="s">
        <v>22</v>
      </c>
      <c r="E3295" s="9" t="s">
        <v>12096</v>
      </c>
      <c r="F3295" s="9" t="s">
        <v>8902</v>
      </c>
      <c r="G3295" s="325" t="s">
        <v>8903</v>
      </c>
      <c r="H3295" s="9" t="s">
        <v>12063</v>
      </c>
      <c r="I3295" s="9" t="s">
        <v>312</v>
      </c>
      <c r="J3295" s="10"/>
    </row>
    <row r="3296" ht="406" spans="1:10">
      <c r="A3296" s="6" t="s">
        <v>12097</v>
      </c>
      <c r="B3296" s="104" t="s">
        <v>8899</v>
      </c>
      <c r="C3296" s="104" t="s">
        <v>12098</v>
      </c>
      <c r="D3296" s="131" t="s">
        <v>22</v>
      </c>
      <c r="E3296" s="9" t="s">
        <v>12099</v>
      </c>
      <c r="F3296" s="9" t="s">
        <v>8902</v>
      </c>
      <c r="G3296" s="325" t="s">
        <v>8903</v>
      </c>
      <c r="H3296" s="9" t="s">
        <v>12063</v>
      </c>
      <c r="I3296" s="9" t="s">
        <v>312</v>
      </c>
      <c r="J3296" s="10"/>
    </row>
    <row r="3297" ht="406" spans="1:10">
      <c r="A3297" s="6" t="s">
        <v>12100</v>
      </c>
      <c r="B3297" s="104" t="s">
        <v>8899</v>
      </c>
      <c r="C3297" s="104" t="s">
        <v>12101</v>
      </c>
      <c r="D3297" s="131" t="s">
        <v>22</v>
      </c>
      <c r="E3297" s="9" t="s">
        <v>12102</v>
      </c>
      <c r="F3297" s="9" t="s">
        <v>8902</v>
      </c>
      <c r="G3297" s="325" t="s">
        <v>8903</v>
      </c>
      <c r="H3297" s="9" t="s">
        <v>12063</v>
      </c>
      <c r="I3297" s="9" t="s">
        <v>312</v>
      </c>
      <c r="J3297" s="10"/>
    </row>
    <row r="3298" ht="406" spans="1:10">
      <c r="A3298" s="6" t="s">
        <v>12103</v>
      </c>
      <c r="B3298" s="104" t="s">
        <v>8899</v>
      </c>
      <c r="C3298" s="104" t="s">
        <v>12104</v>
      </c>
      <c r="D3298" s="131" t="s">
        <v>22</v>
      </c>
      <c r="E3298" s="9" t="s">
        <v>12105</v>
      </c>
      <c r="F3298" s="9" t="s">
        <v>8902</v>
      </c>
      <c r="G3298" s="325" t="s">
        <v>8903</v>
      </c>
      <c r="H3298" s="9" t="s">
        <v>12063</v>
      </c>
      <c r="I3298" s="9" t="s">
        <v>312</v>
      </c>
      <c r="J3298" s="10"/>
    </row>
    <row r="3299" ht="406" spans="1:10">
      <c r="A3299" s="6" t="s">
        <v>12106</v>
      </c>
      <c r="B3299" s="104" t="s">
        <v>8899</v>
      </c>
      <c r="C3299" s="104" t="s">
        <v>12107</v>
      </c>
      <c r="D3299" s="131" t="s">
        <v>22</v>
      </c>
      <c r="E3299" s="9" t="s">
        <v>12108</v>
      </c>
      <c r="F3299" s="9" t="s">
        <v>8902</v>
      </c>
      <c r="G3299" s="325" t="s">
        <v>8903</v>
      </c>
      <c r="H3299" s="9" t="s">
        <v>12063</v>
      </c>
      <c r="I3299" s="9" t="s">
        <v>312</v>
      </c>
      <c r="J3299" s="10"/>
    </row>
    <row r="3300" ht="406" spans="1:10">
      <c r="A3300" s="6" t="s">
        <v>12109</v>
      </c>
      <c r="B3300" s="104" t="s">
        <v>8899</v>
      </c>
      <c r="C3300" s="104" t="s">
        <v>12110</v>
      </c>
      <c r="D3300" s="131" t="s">
        <v>22</v>
      </c>
      <c r="E3300" s="9" t="s">
        <v>12111</v>
      </c>
      <c r="F3300" s="9" t="s">
        <v>8902</v>
      </c>
      <c r="G3300" s="325" t="s">
        <v>8903</v>
      </c>
      <c r="H3300" s="9" t="s">
        <v>12063</v>
      </c>
      <c r="I3300" s="9" t="s">
        <v>312</v>
      </c>
      <c r="J3300" s="10"/>
    </row>
    <row r="3301" ht="406" spans="1:10">
      <c r="A3301" s="6" t="s">
        <v>12112</v>
      </c>
      <c r="B3301" s="104" t="s">
        <v>8899</v>
      </c>
      <c r="C3301" s="104" t="s">
        <v>12113</v>
      </c>
      <c r="D3301" s="131" t="s">
        <v>22</v>
      </c>
      <c r="E3301" s="9" t="s">
        <v>12114</v>
      </c>
      <c r="F3301" s="9" t="s">
        <v>8902</v>
      </c>
      <c r="G3301" s="325" t="s">
        <v>8903</v>
      </c>
      <c r="H3301" s="9" t="s">
        <v>12063</v>
      </c>
      <c r="I3301" s="9" t="s">
        <v>312</v>
      </c>
      <c r="J3301" s="10"/>
    </row>
    <row r="3302" ht="406" spans="1:10">
      <c r="A3302" s="6" t="s">
        <v>12115</v>
      </c>
      <c r="B3302" s="104" t="s">
        <v>8899</v>
      </c>
      <c r="C3302" s="104" t="s">
        <v>12116</v>
      </c>
      <c r="D3302" s="131" t="s">
        <v>22</v>
      </c>
      <c r="E3302" s="9" t="s">
        <v>12117</v>
      </c>
      <c r="F3302" s="9" t="s">
        <v>8902</v>
      </c>
      <c r="G3302" s="325" t="s">
        <v>8903</v>
      </c>
      <c r="H3302" s="9" t="s">
        <v>12063</v>
      </c>
      <c r="I3302" s="9" t="s">
        <v>312</v>
      </c>
      <c r="J3302" s="10"/>
    </row>
    <row r="3303" ht="406" spans="1:10">
      <c r="A3303" s="6" t="s">
        <v>12118</v>
      </c>
      <c r="B3303" s="104" t="s">
        <v>8899</v>
      </c>
      <c r="C3303" s="104" t="s">
        <v>12119</v>
      </c>
      <c r="D3303" s="131" t="s">
        <v>22</v>
      </c>
      <c r="E3303" s="9" t="s">
        <v>12120</v>
      </c>
      <c r="F3303" s="9" t="s">
        <v>8902</v>
      </c>
      <c r="G3303" s="325" t="s">
        <v>8903</v>
      </c>
      <c r="H3303" s="9" t="s">
        <v>12063</v>
      </c>
      <c r="I3303" s="9" t="s">
        <v>312</v>
      </c>
      <c r="J3303" s="10"/>
    </row>
    <row r="3304" ht="406" spans="1:10">
      <c r="A3304" s="6" t="s">
        <v>12121</v>
      </c>
      <c r="B3304" s="104" t="s">
        <v>8899</v>
      </c>
      <c r="C3304" s="104" t="s">
        <v>12122</v>
      </c>
      <c r="D3304" s="131" t="s">
        <v>22</v>
      </c>
      <c r="E3304" s="9" t="s">
        <v>12123</v>
      </c>
      <c r="F3304" s="9" t="s">
        <v>8902</v>
      </c>
      <c r="G3304" s="325" t="s">
        <v>8903</v>
      </c>
      <c r="H3304" s="9" t="s">
        <v>12063</v>
      </c>
      <c r="I3304" s="9" t="s">
        <v>312</v>
      </c>
      <c r="J3304" s="10"/>
    </row>
    <row r="3305" ht="406" spans="1:10">
      <c r="A3305" s="6" t="s">
        <v>12124</v>
      </c>
      <c r="B3305" s="104" t="s">
        <v>8899</v>
      </c>
      <c r="C3305" s="104" t="s">
        <v>12125</v>
      </c>
      <c r="D3305" s="131" t="s">
        <v>22</v>
      </c>
      <c r="E3305" s="9" t="s">
        <v>12126</v>
      </c>
      <c r="F3305" s="9" t="s">
        <v>8902</v>
      </c>
      <c r="G3305" s="325" t="s">
        <v>8903</v>
      </c>
      <c r="H3305" s="9" t="s">
        <v>12063</v>
      </c>
      <c r="I3305" s="9" t="s">
        <v>312</v>
      </c>
      <c r="J3305" s="10"/>
    </row>
    <row r="3306" ht="406" spans="1:10">
      <c r="A3306" s="6" t="s">
        <v>12127</v>
      </c>
      <c r="B3306" s="104" t="s">
        <v>8899</v>
      </c>
      <c r="C3306" s="104" t="s">
        <v>12128</v>
      </c>
      <c r="D3306" s="131" t="s">
        <v>22</v>
      </c>
      <c r="E3306" s="9" t="s">
        <v>12129</v>
      </c>
      <c r="F3306" s="9" t="s">
        <v>8902</v>
      </c>
      <c r="G3306" s="325" t="s">
        <v>8903</v>
      </c>
      <c r="H3306" s="9" t="s">
        <v>12063</v>
      </c>
      <c r="I3306" s="9" t="s">
        <v>312</v>
      </c>
      <c r="J3306" s="10"/>
    </row>
    <row r="3307" ht="406" spans="1:10">
      <c r="A3307" s="6" t="s">
        <v>12130</v>
      </c>
      <c r="B3307" s="104" t="s">
        <v>8899</v>
      </c>
      <c r="C3307" s="104" t="s">
        <v>12131</v>
      </c>
      <c r="D3307" s="131" t="s">
        <v>22</v>
      </c>
      <c r="E3307" s="9" t="s">
        <v>12132</v>
      </c>
      <c r="F3307" s="9" t="s">
        <v>8902</v>
      </c>
      <c r="G3307" s="325" t="s">
        <v>8903</v>
      </c>
      <c r="H3307" s="9" t="s">
        <v>12063</v>
      </c>
      <c r="I3307" s="9" t="s">
        <v>312</v>
      </c>
      <c r="J3307" s="10"/>
    </row>
    <row r="3308" ht="406" spans="1:10">
      <c r="A3308" s="6" t="s">
        <v>12133</v>
      </c>
      <c r="B3308" s="104" t="s">
        <v>8899</v>
      </c>
      <c r="C3308" s="104" t="s">
        <v>12134</v>
      </c>
      <c r="D3308" s="131" t="s">
        <v>22</v>
      </c>
      <c r="E3308" s="9" t="s">
        <v>12135</v>
      </c>
      <c r="F3308" s="9" t="s">
        <v>8902</v>
      </c>
      <c r="G3308" s="325" t="s">
        <v>8903</v>
      </c>
      <c r="H3308" s="9" t="s">
        <v>12136</v>
      </c>
      <c r="I3308" s="9" t="s">
        <v>312</v>
      </c>
      <c r="J3308" s="10"/>
    </row>
    <row r="3309" ht="406" spans="1:10">
      <c r="A3309" s="6" t="s">
        <v>12137</v>
      </c>
      <c r="B3309" s="104" t="s">
        <v>8899</v>
      </c>
      <c r="C3309" s="104" t="s">
        <v>12138</v>
      </c>
      <c r="D3309" s="131" t="s">
        <v>22</v>
      </c>
      <c r="E3309" s="9" t="s">
        <v>12139</v>
      </c>
      <c r="F3309" s="9" t="s">
        <v>8902</v>
      </c>
      <c r="G3309" s="325" t="s">
        <v>8903</v>
      </c>
      <c r="H3309" s="9" t="s">
        <v>12136</v>
      </c>
      <c r="I3309" s="9" t="s">
        <v>312</v>
      </c>
      <c r="J3309" s="10"/>
    </row>
    <row r="3310" ht="406" spans="1:10">
      <c r="A3310" s="6" t="s">
        <v>12140</v>
      </c>
      <c r="B3310" s="104" t="s">
        <v>8899</v>
      </c>
      <c r="C3310" s="104" t="s">
        <v>12141</v>
      </c>
      <c r="D3310" s="131" t="s">
        <v>22</v>
      </c>
      <c r="E3310" s="9" t="s">
        <v>12142</v>
      </c>
      <c r="F3310" s="9" t="s">
        <v>8902</v>
      </c>
      <c r="G3310" s="325" t="s">
        <v>8903</v>
      </c>
      <c r="H3310" s="9" t="s">
        <v>12136</v>
      </c>
      <c r="I3310" s="9" t="s">
        <v>312</v>
      </c>
      <c r="J3310" s="10"/>
    </row>
    <row r="3311" ht="406" spans="1:10">
      <c r="A3311" s="6" t="s">
        <v>12143</v>
      </c>
      <c r="B3311" s="104" t="s">
        <v>8899</v>
      </c>
      <c r="C3311" s="104" t="s">
        <v>12144</v>
      </c>
      <c r="D3311" s="131" t="s">
        <v>22</v>
      </c>
      <c r="E3311" s="9" t="s">
        <v>12145</v>
      </c>
      <c r="F3311" s="9" t="s">
        <v>8902</v>
      </c>
      <c r="G3311" s="325" t="s">
        <v>8903</v>
      </c>
      <c r="H3311" s="9" t="s">
        <v>12136</v>
      </c>
      <c r="I3311" s="9" t="s">
        <v>312</v>
      </c>
      <c r="J3311" s="10"/>
    </row>
    <row r="3312" ht="409.5" spans="1:10">
      <c r="A3312" s="6" t="s">
        <v>12146</v>
      </c>
      <c r="B3312" s="104" t="s">
        <v>8899</v>
      </c>
      <c r="C3312" s="104" t="s">
        <v>12147</v>
      </c>
      <c r="D3312" s="131" t="s">
        <v>22</v>
      </c>
      <c r="E3312" s="9" t="s">
        <v>12148</v>
      </c>
      <c r="F3312" s="9" t="s">
        <v>8902</v>
      </c>
      <c r="G3312" s="325" t="s">
        <v>8903</v>
      </c>
      <c r="H3312" s="9" t="s">
        <v>12136</v>
      </c>
      <c r="I3312" s="9" t="s">
        <v>312</v>
      </c>
      <c r="J3312" s="10"/>
    </row>
    <row r="3313" ht="406" spans="1:10">
      <c r="A3313" s="6" t="s">
        <v>12149</v>
      </c>
      <c r="B3313" s="104" t="s">
        <v>8899</v>
      </c>
      <c r="C3313" s="104" t="s">
        <v>12150</v>
      </c>
      <c r="D3313" s="131" t="s">
        <v>22</v>
      </c>
      <c r="E3313" s="9" t="s">
        <v>12151</v>
      </c>
      <c r="F3313" s="9" t="s">
        <v>8902</v>
      </c>
      <c r="G3313" s="325" t="s">
        <v>8903</v>
      </c>
      <c r="H3313" s="9" t="s">
        <v>12136</v>
      </c>
      <c r="I3313" s="9" t="s">
        <v>312</v>
      </c>
      <c r="J3313" s="10"/>
    </row>
    <row r="3314" ht="406" spans="1:10">
      <c r="A3314" s="6" t="s">
        <v>12152</v>
      </c>
      <c r="B3314" s="104" t="s">
        <v>8899</v>
      </c>
      <c r="C3314" s="104" t="s">
        <v>12153</v>
      </c>
      <c r="D3314" s="131" t="s">
        <v>22</v>
      </c>
      <c r="E3314" s="9" t="s">
        <v>12154</v>
      </c>
      <c r="F3314" s="9" t="s">
        <v>8902</v>
      </c>
      <c r="G3314" s="325" t="s">
        <v>8903</v>
      </c>
      <c r="H3314" s="9" t="s">
        <v>12136</v>
      </c>
      <c r="I3314" s="9" t="s">
        <v>312</v>
      </c>
      <c r="J3314" s="10"/>
    </row>
    <row r="3315" ht="406" spans="1:10">
      <c r="A3315" s="6" t="s">
        <v>12155</v>
      </c>
      <c r="B3315" s="104" t="s">
        <v>8899</v>
      </c>
      <c r="C3315" s="104" t="s">
        <v>12156</v>
      </c>
      <c r="D3315" s="131" t="s">
        <v>22</v>
      </c>
      <c r="E3315" s="9" t="s">
        <v>12157</v>
      </c>
      <c r="F3315" s="9" t="s">
        <v>8902</v>
      </c>
      <c r="G3315" s="325" t="s">
        <v>8903</v>
      </c>
      <c r="H3315" s="9" t="s">
        <v>12136</v>
      </c>
      <c r="I3315" s="9" t="s">
        <v>312</v>
      </c>
      <c r="J3315" s="10"/>
    </row>
    <row r="3316" ht="406" spans="1:10">
      <c r="A3316" s="6" t="s">
        <v>12158</v>
      </c>
      <c r="B3316" s="104" t="s">
        <v>8899</v>
      </c>
      <c r="C3316" s="104" t="s">
        <v>12159</v>
      </c>
      <c r="D3316" s="131" t="s">
        <v>22</v>
      </c>
      <c r="E3316" s="9" t="s">
        <v>12160</v>
      </c>
      <c r="F3316" s="9" t="s">
        <v>8902</v>
      </c>
      <c r="G3316" s="325" t="s">
        <v>8903</v>
      </c>
      <c r="H3316" s="9" t="s">
        <v>12136</v>
      </c>
      <c r="I3316" s="9" t="s">
        <v>312</v>
      </c>
      <c r="J3316" s="10"/>
    </row>
    <row r="3317" ht="406" spans="1:10">
      <c r="A3317" s="6" t="s">
        <v>12161</v>
      </c>
      <c r="B3317" s="104" t="s">
        <v>8899</v>
      </c>
      <c r="C3317" s="104" t="s">
        <v>12162</v>
      </c>
      <c r="D3317" s="131" t="s">
        <v>22</v>
      </c>
      <c r="E3317" s="9" t="s">
        <v>12163</v>
      </c>
      <c r="F3317" s="9" t="s">
        <v>8902</v>
      </c>
      <c r="G3317" s="325" t="s">
        <v>8903</v>
      </c>
      <c r="H3317" s="9" t="s">
        <v>12136</v>
      </c>
      <c r="I3317" s="9" t="s">
        <v>312</v>
      </c>
      <c r="J3317" s="10"/>
    </row>
    <row r="3318" ht="406" spans="1:10">
      <c r="A3318" s="6" t="s">
        <v>12164</v>
      </c>
      <c r="B3318" s="104" t="s">
        <v>8899</v>
      </c>
      <c r="C3318" s="104" t="s">
        <v>12165</v>
      </c>
      <c r="D3318" s="131" t="s">
        <v>22</v>
      </c>
      <c r="E3318" s="9" t="s">
        <v>12166</v>
      </c>
      <c r="F3318" s="9" t="s">
        <v>8902</v>
      </c>
      <c r="G3318" s="325" t="s">
        <v>8903</v>
      </c>
      <c r="H3318" s="9" t="s">
        <v>12136</v>
      </c>
      <c r="I3318" s="9" t="s">
        <v>312</v>
      </c>
      <c r="J3318" s="10"/>
    </row>
    <row r="3319" ht="406" spans="1:10">
      <c r="A3319" s="6" t="s">
        <v>12167</v>
      </c>
      <c r="B3319" s="104" t="s">
        <v>8899</v>
      </c>
      <c r="C3319" s="104" t="s">
        <v>12168</v>
      </c>
      <c r="D3319" s="131" t="s">
        <v>22</v>
      </c>
      <c r="E3319" s="9" t="s">
        <v>12169</v>
      </c>
      <c r="F3319" s="9" t="s">
        <v>8902</v>
      </c>
      <c r="G3319" s="325" t="s">
        <v>8903</v>
      </c>
      <c r="H3319" s="9" t="s">
        <v>12136</v>
      </c>
      <c r="I3319" s="9" t="s">
        <v>312</v>
      </c>
      <c r="J3319" s="10"/>
    </row>
    <row r="3320" ht="409.5" spans="1:10">
      <c r="A3320" s="6" t="s">
        <v>12170</v>
      </c>
      <c r="B3320" s="104" t="s">
        <v>8899</v>
      </c>
      <c r="C3320" s="104" t="s">
        <v>12171</v>
      </c>
      <c r="D3320" s="131" t="s">
        <v>22</v>
      </c>
      <c r="E3320" s="9" t="s">
        <v>12172</v>
      </c>
      <c r="F3320" s="9" t="s">
        <v>8902</v>
      </c>
      <c r="G3320" s="325" t="s">
        <v>8903</v>
      </c>
      <c r="H3320" s="9" t="s">
        <v>12136</v>
      </c>
      <c r="I3320" s="9" t="s">
        <v>312</v>
      </c>
      <c r="J3320" s="10"/>
    </row>
    <row r="3321" ht="406" spans="1:10">
      <c r="A3321" s="6" t="s">
        <v>12173</v>
      </c>
      <c r="B3321" s="104" t="s">
        <v>8899</v>
      </c>
      <c r="C3321" s="104" t="s">
        <v>12174</v>
      </c>
      <c r="D3321" s="131" t="s">
        <v>22</v>
      </c>
      <c r="E3321" s="9" t="s">
        <v>12175</v>
      </c>
      <c r="F3321" s="9" t="s">
        <v>8902</v>
      </c>
      <c r="G3321" s="325" t="s">
        <v>8903</v>
      </c>
      <c r="H3321" s="9" t="s">
        <v>12136</v>
      </c>
      <c r="I3321" s="9" t="s">
        <v>312</v>
      </c>
      <c r="J3321" s="10"/>
    </row>
    <row r="3322" ht="406" spans="1:10">
      <c r="A3322" s="6" t="s">
        <v>12176</v>
      </c>
      <c r="B3322" s="104" t="s">
        <v>8899</v>
      </c>
      <c r="C3322" s="104" t="s">
        <v>12177</v>
      </c>
      <c r="D3322" s="131" t="s">
        <v>22</v>
      </c>
      <c r="E3322" s="9" t="s">
        <v>12178</v>
      </c>
      <c r="F3322" s="9" t="s">
        <v>8902</v>
      </c>
      <c r="G3322" s="325" t="s">
        <v>8903</v>
      </c>
      <c r="H3322" s="9" t="s">
        <v>12136</v>
      </c>
      <c r="I3322" s="9" t="s">
        <v>312</v>
      </c>
      <c r="J3322" s="10"/>
    </row>
    <row r="3323" ht="406" spans="1:10">
      <c r="A3323" s="6" t="s">
        <v>12179</v>
      </c>
      <c r="B3323" s="104" t="s">
        <v>8899</v>
      </c>
      <c r="C3323" s="104" t="s">
        <v>12180</v>
      </c>
      <c r="D3323" s="131" t="s">
        <v>22</v>
      </c>
      <c r="E3323" s="9" t="s">
        <v>12181</v>
      </c>
      <c r="F3323" s="9" t="s">
        <v>8902</v>
      </c>
      <c r="G3323" s="325" t="s">
        <v>8903</v>
      </c>
      <c r="H3323" s="9" t="s">
        <v>12136</v>
      </c>
      <c r="I3323" s="9" t="s">
        <v>312</v>
      </c>
      <c r="J3323" s="10"/>
    </row>
    <row r="3324" ht="406" spans="1:10">
      <c r="A3324" s="6" t="s">
        <v>12182</v>
      </c>
      <c r="B3324" s="104" t="s">
        <v>8899</v>
      </c>
      <c r="C3324" s="104" t="s">
        <v>12183</v>
      </c>
      <c r="D3324" s="131" t="s">
        <v>22</v>
      </c>
      <c r="E3324" s="9" t="s">
        <v>12184</v>
      </c>
      <c r="F3324" s="9" t="s">
        <v>8902</v>
      </c>
      <c r="G3324" s="325" t="s">
        <v>8903</v>
      </c>
      <c r="H3324" s="9" t="s">
        <v>12136</v>
      </c>
      <c r="I3324" s="9" t="s">
        <v>312</v>
      </c>
      <c r="J3324" s="10"/>
    </row>
    <row r="3325" ht="406" spans="1:10">
      <c r="A3325" s="6" t="s">
        <v>12185</v>
      </c>
      <c r="B3325" s="104" t="s">
        <v>8899</v>
      </c>
      <c r="C3325" s="104" t="s">
        <v>12186</v>
      </c>
      <c r="D3325" s="131" t="s">
        <v>22</v>
      </c>
      <c r="E3325" s="9" t="s">
        <v>12187</v>
      </c>
      <c r="F3325" s="9" t="s">
        <v>8902</v>
      </c>
      <c r="G3325" s="325" t="s">
        <v>8903</v>
      </c>
      <c r="H3325" s="9" t="s">
        <v>12136</v>
      </c>
      <c r="I3325" s="9" t="s">
        <v>312</v>
      </c>
      <c r="J3325" s="10"/>
    </row>
    <row r="3326" ht="406" spans="1:10">
      <c r="A3326" s="6" t="s">
        <v>12188</v>
      </c>
      <c r="B3326" s="104" t="s">
        <v>8899</v>
      </c>
      <c r="C3326" s="104" t="s">
        <v>12189</v>
      </c>
      <c r="D3326" s="131" t="s">
        <v>22</v>
      </c>
      <c r="E3326" s="9" t="s">
        <v>12190</v>
      </c>
      <c r="F3326" s="9" t="s">
        <v>8902</v>
      </c>
      <c r="G3326" s="325" t="s">
        <v>8903</v>
      </c>
      <c r="H3326" s="9" t="s">
        <v>12191</v>
      </c>
      <c r="I3326" s="9" t="s">
        <v>312</v>
      </c>
      <c r="J3326" s="10"/>
    </row>
    <row r="3327" ht="406" spans="1:10">
      <c r="A3327" s="6" t="s">
        <v>12192</v>
      </c>
      <c r="B3327" s="104" t="s">
        <v>8899</v>
      </c>
      <c r="C3327" s="104" t="s">
        <v>12193</v>
      </c>
      <c r="D3327" s="131" t="s">
        <v>22</v>
      </c>
      <c r="E3327" s="9" t="s">
        <v>12194</v>
      </c>
      <c r="F3327" s="9" t="s">
        <v>8902</v>
      </c>
      <c r="G3327" s="325" t="s">
        <v>8903</v>
      </c>
      <c r="H3327" s="9" t="s">
        <v>12191</v>
      </c>
      <c r="I3327" s="9" t="s">
        <v>312</v>
      </c>
      <c r="J3327" s="10"/>
    </row>
    <row r="3328" ht="406" spans="1:10">
      <c r="A3328" s="6" t="s">
        <v>12195</v>
      </c>
      <c r="B3328" s="104" t="s">
        <v>8899</v>
      </c>
      <c r="C3328" s="104" t="s">
        <v>12196</v>
      </c>
      <c r="D3328" s="131" t="s">
        <v>22</v>
      </c>
      <c r="E3328" s="9" t="s">
        <v>12197</v>
      </c>
      <c r="F3328" s="9" t="s">
        <v>8902</v>
      </c>
      <c r="G3328" s="325" t="s">
        <v>8903</v>
      </c>
      <c r="H3328" s="9" t="s">
        <v>12198</v>
      </c>
      <c r="I3328" s="9" t="s">
        <v>312</v>
      </c>
      <c r="J3328" s="10"/>
    </row>
    <row r="3329" ht="406" spans="1:10">
      <c r="A3329" s="6" t="s">
        <v>12199</v>
      </c>
      <c r="B3329" s="104" t="s">
        <v>8899</v>
      </c>
      <c r="C3329" s="104" t="s">
        <v>12200</v>
      </c>
      <c r="D3329" s="131" t="s">
        <v>22</v>
      </c>
      <c r="E3329" s="9" t="s">
        <v>12201</v>
      </c>
      <c r="F3329" s="9" t="s">
        <v>8902</v>
      </c>
      <c r="G3329" s="325" t="s">
        <v>8903</v>
      </c>
      <c r="H3329" s="9" t="s">
        <v>12202</v>
      </c>
      <c r="I3329" s="9" t="s">
        <v>312</v>
      </c>
      <c r="J3329" s="132"/>
    </row>
    <row r="3330" ht="406" spans="1:10">
      <c r="A3330" s="6" t="s">
        <v>12203</v>
      </c>
      <c r="B3330" s="104" t="s">
        <v>8899</v>
      </c>
      <c r="C3330" s="104" t="s">
        <v>12204</v>
      </c>
      <c r="D3330" s="131" t="s">
        <v>22</v>
      </c>
      <c r="E3330" s="9" t="s">
        <v>12205</v>
      </c>
      <c r="F3330" s="9" t="s">
        <v>8902</v>
      </c>
      <c r="G3330" s="325" t="s">
        <v>8903</v>
      </c>
      <c r="H3330" s="9" t="s">
        <v>12202</v>
      </c>
      <c r="I3330" s="9" t="s">
        <v>312</v>
      </c>
      <c r="J3330" s="163"/>
    </row>
    <row r="3331" ht="406" spans="1:10">
      <c r="A3331" s="6" t="s">
        <v>12206</v>
      </c>
      <c r="B3331" s="104" t="s">
        <v>8899</v>
      </c>
      <c r="C3331" s="104" t="s">
        <v>12207</v>
      </c>
      <c r="D3331" s="131" t="s">
        <v>22</v>
      </c>
      <c r="E3331" s="9" t="s">
        <v>12208</v>
      </c>
      <c r="F3331" s="9" t="s">
        <v>8902</v>
      </c>
      <c r="G3331" s="325" t="s">
        <v>8903</v>
      </c>
      <c r="H3331" s="9" t="s">
        <v>12202</v>
      </c>
      <c r="I3331" s="9" t="s">
        <v>312</v>
      </c>
      <c r="J3331" s="163"/>
    </row>
    <row r="3332" ht="409.5" spans="1:10">
      <c r="A3332" s="6" t="s">
        <v>12209</v>
      </c>
      <c r="B3332" s="104" t="s">
        <v>8899</v>
      </c>
      <c r="C3332" s="104" t="s">
        <v>12210</v>
      </c>
      <c r="D3332" s="131" t="s">
        <v>22</v>
      </c>
      <c r="E3332" s="9" t="s">
        <v>12211</v>
      </c>
      <c r="F3332" s="9" t="s">
        <v>8902</v>
      </c>
      <c r="G3332" s="325" t="s">
        <v>8903</v>
      </c>
      <c r="H3332" s="9" t="s">
        <v>12212</v>
      </c>
      <c r="I3332" s="9" t="s">
        <v>312</v>
      </c>
      <c r="J3332" s="163"/>
    </row>
    <row r="3333" ht="406" spans="1:10">
      <c r="A3333" s="6" t="s">
        <v>12213</v>
      </c>
      <c r="B3333" s="104" t="s">
        <v>8899</v>
      </c>
      <c r="C3333" s="104" t="s">
        <v>12214</v>
      </c>
      <c r="D3333" s="131" t="s">
        <v>22</v>
      </c>
      <c r="E3333" s="9" t="s">
        <v>12215</v>
      </c>
      <c r="F3333" s="9" t="s">
        <v>8902</v>
      </c>
      <c r="G3333" s="325" t="s">
        <v>8903</v>
      </c>
      <c r="H3333" s="9" t="s">
        <v>12212</v>
      </c>
      <c r="I3333" s="9" t="s">
        <v>312</v>
      </c>
      <c r="J3333" s="163"/>
    </row>
    <row r="3334" ht="406" spans="1:10">
      <c r="A3334" s="6" t="s">
        <v>12216</v>
      </c>
      <c r="B3334" s="104" t="s">
        <v>8899</v>
      </c>
      <c r="C3334" s="104" t="s">
        <v>12217</v>
      </c>
      <c r="D3334" s="131" t="s">
        <v>22</v>
      </c>
      <c r="E3334" s="9" t="s">
        <v>12218</v>
      </c>
      <c r="F3334" s="9" t="s">
        <v>8902</v>
      </c>
      <c r="G3334" s="325" t="s">
        <v>8903</v>
      </c>
      <c r="H3334" s="9" t="s">
        <v>12212</v>
      </c>
      <c r="I3334" s="9" t="s">
        <v>312</v>
      </c>
      <c r="J3334" s="10"/>
    </row>
    <row r="3335" ht="406" spans="1:10">
      <c r="A3335" s="6" t="s">
        <v>12219</v>
      </c>
      <c r="B3335" s="104" t="s">
        <v>8899</v>
      </c>
      <c r="C3335" s="104" t="s">
        <v>12220</v>
      </c>
      <c r="D3335" s="131" t="s">
        <v>22</v>
      </c>
      <c r="E3335" s="9" t="s">
        <v>12221</v>
      </c>
      <c r="F3335" s="9" t="s">
        <v>8902</v>
      </c>
      <c r="G3335" s="325" t="s">
        <v>8903</v>
      </c>
      <c r="H3335" s="9" t="s">
        <v>12212</v>
      </c>
      <c r="I3335" s="9" t="s">
        <v>312</v>
      </c>
      <c r="J3335" s="10"/>
    </row>
    <row r="3336" ht="406" spans="1:10">
      <c r="A3336" s="6" t="s">
        <v>12222</v>
      </c>
      <c r="B3336" s="104" t="s">
        <v>8899</v>
      </c>
      <c r="C3336" s="104" t="s">
        <v>12223</v>
      </c>
      <c r="D3336" s="131" t="s">
        <v>22</v>
      </c>
      <c r="E3336" s="9" t="s">
        <v>12224</v>
      </c>
      <c r="F3336" s="9" t="s">
        <v>8902</v>
      </c>
      <c r="G3336" s="325" t="s">
        <v>8903</v>
      </c>
      <c r="H3336" s="9" t="s">
        <v>12212</v>
      </c>
      <c r="I3336" s="9" t="s">
        <v>312</v>
      </c>
      <c r="J3336" s="10"/>
    </row>
    <row r="3337" ht="406" spans="1:10">
      <c r="A3337" s="6" t="s">
        <v>12225</v>
      </c>
      <c r="B3337" s="104" t="s">
        <v>8899</v>
      </c>
      <c r="C3337" s="104" t="s">
        <v>12226</v>
      </c>
      <c r="D3337" s="131" t="s">
        <v>22</v>
      </c>
      <c r="E3337" s="9" t="s">
        <v>12227</v>
      </c>
      <c r="F3337" s="9" t="s">
        <v>8902</v>
      </c>
      <c r="G3337" s="325" t="s">
        <v>8903</v>
      </c>
      <c r="H3337" s="9" t="s">
        <v>12212</v>
      </c>
      <c r="I3337" s="9" t="s">
        <v>312</v>
      </c>
      <c r="J3337" s="10"/>
    </row>
    <row r="3338" ht="406" spans="1:10">
      <c r="A3338" s="6" t="s">
        <v>12228</v>
      </c>
      <c r="B3338" s="104" t="s">
        <v>8899</v>
      </c>
      <c r="C3338" s="104" t="s">
        <v>12229</v>
      </c>
      <c r="D3338" s="131" t="s">
        <v>22</v>
      </c>
      <c r="E3338" s="9" t="s">
        <v>12230</v>
      </c>
      <c r="F3338" s="9" t="s">
        <v>8902</v>
      </c>
      <c r="G3338" s="325" t="s">
        <v>8903</v>
      </c>
      <c r="H3338" s="9" t="s">
        <v>12231</v>
      </c>
      <c r="I3338" s="9" t="s">
        <v>312</v>
      </c>
      <c r="J3338" s="10"/>
    </row>
    <row r="3339" ht="409.5" spans="1:10">
      <c r="A3339" s="6" t="s">
        <v>12232</v>
      </c>
      <c r="B3339" s="104" t="s">
        <v>8899</v>
      </c>
      <c r="C3339" s="104" t="s">
        <v>12233</v>
      </c>
      <c r="D3339" s="131" t="s">
        <v>22</v>
      </c>
      <c r="E3339" s="9" t="s">
        <v>12234</v>
      </c>
      <c r="F3339" s="9" t="s">
        <v>8902</v>
      </c>
      <c r="G3339" s="325" t="s">
        <v>8903</v>
      </c>
      <c r="H3339" s="9" t="s">
        <v>12231</v>
      </c>
      <c r="I3339" s="9" t="s">
        <v>312</v>
      </c>
      <c r="J3339" s="10"/>
    </row>
    <row r="3340" ht="406" spans="1:10">
      <c r="A3340" s="6" t="s">
        <v>12235</v>
      </c>
      <c r="B3340" s="104" t="s">
        <v>8899</v>
      </c>
      <c r="C3340" s="104" t="s">
        <v>12236</v>
      </c>
      <c r="D3340" s="131" t="s">
        <v>22</v>
      </c>
      <c r="E3340" s="9" t="s">
        <v>12237</v>
      </c>
      <c r="F3340" s="9" t="s">
        <v>8902</v>
      </c>
      <c r="G3340" s="325" t="s">
        <v>8903</v>
      </c>
      <c r="H3340" s="9" t="s">
        <v>12231</v>
      </c>
      <c r="I3340" s="9" t="s">
        <v>312</v>
      </c>
      <c r="J3340" s="10"/>
    </row>
    <row r="3341" ht="406" spans="1:10">
      <c r="A3341" s="6" t="s">
        <v>12238</v>
      </c>
      <c r="B3341" s="104" t="s">
        <v>8899</v>
      </c>
      <c r="C3341" s="104" t="s">
        <v>12239</v>
      </c>
      <c r="D3341" s="131" t="s">
        <v>22</v>
      </c>
      <c r="E3341" s="9" t="s">
        <v>12240</v>
      </c>
      <c r="F3341" s="9" t="s">
        <v>8902</v>
      </c>
      <c r="G3341" s="325" t="s">
        <v>8903</v>
      </c>
      <c r="H3341" s="9" t="s">
        <v>12231</v>
      </c>
      <c r="I3341" s="9" t="s">
        <v>312</v>
      </c>
      <c r="J3341" s="10"/>
    </row>
    <row r="3342" ht="406" spans="1:10">
      <c r="A3342" s="6" t="s">
        <v>12241</v>
      </c>
      <c r="B3342" s="104" t="s">
        <v>8899</v>
      </c>
      <c r="C3342" s="104" t="s">
        <v>12242</v>
      </c>
      <c r="D3342" s="131" t="s">
        <v>22</v>
      </c>
      <c r="E3342" s="9" t="s">
        <v>12243</v>
      </c>
      <c r="F3342" s="9" t="s">
        <v>8902</v>
      </c>
      <c r="G3342" s="325" t="s">
        <v>8903</v>
      </c>
      <c r="H3342" s="9" t="s">
        <v>12231</v>
      </c>
      <c r="I3342" s="9" t="s">
        <v>312</v>
      </c>
      <c r="J3342" s="10"/>
    </row>
    <row r="3343" ht="406" spans="1:10">
      <c r="A3343" s="6" t="s">
        <v>12244</v>
      </c>
      <c r="B3343" s="104" t="s">
        <v>8899</v>
      </c>
      <c r="C3343" s="104" t="s">
        <v>12242</v>
      </c>
      <c r="D3343" s="131" t="s">
        <v>22</v>
      </c>
      <c r="E3343" s="9" t="s">
        <v>12245</v>
      </c>
      <c r="F3343" s="9" t="s">
        <v>8902</v>
      </c>
      <c r="G3343" s="325" t="s">
        <v>8903</v>
      </c>
      <c r="H3343" s="9" t="s">
        <v>12231</v>
      </c>
      <c r="I3343" s="9" t="s">
        <v>312</v>
      </c>
      <c r="J3343" s="10"/>
    </row>
    <row r="3344" ht="406" spans="1:10">
      <c r="A3344" s="6" t="s">
        <v>12246</v>
      </c>
      <c r="B3344" s="104" t="s">
        <v>8899</v>
      </c>
      <c r="C3344" s="104" t="s">
        <v>12247</v>
      </c>
      <c r="D3344" s="131" t="s">
        <v>22</v>
      </c>
      <c r="E3344" s="9" t="s">
        <v>12248</v>
      </c>
      <c r="F3344" s="9" t="s">
        <v>8902</v>
      </c>
      <c r="G3344" s="325" t="s">
        <v>8903</v>
      </c>
      <c r="H3344" s="9" t="s">
        <v>12231</v>
      </c>
      <c r="I3344" s="9" t="s">
        <v>312</v>
      </c>
      <c r="J3344" s="10"/>
    </row>
    <row r="3345" ht="406" spans="1:10">
      <c r="A3345" s="6" t="s">
        <v>12249</v>
      </c>
      <c r="B3345" s="104" t="s">
        <v>8899</v>
      </c>
      <c r="C3345" s="104" t="s">
        <v>12250</v>
      </c>
      <c r="D3345" s="131" t="s">
        <v>22</v>
      </c>
      <c r="E3345" s="9" t="s">
        <v>12251</v>
      </c>
      <c r="F3345" s="9" t="s">
        <v>8902</v>
      </c>
      <c r="G3345" s="325" t="s">
        <v>8903</v>
      </c>
      <c r="H3345" s="9" t="s">
        <v>12231</v>
      </c>
      <c r="I3345" s="9" t="s">
        <v>312</v>
      </c>
      <c r="J3345" s="10"/>
    </row>
    <row r="3346" ht="406" spans="1:10">
      <c r="A3346" s="6" t="s">
        <v>12252</v>
      </c>
      <c r="B3346" s="104" t="s">
        <v>8899</v>
      </c>
      <c r="C3346" s="104" t="s">
        <v>12253</v>
      </c>
      <c r="D3346" s="131" t="s">
        <v>22</v>
      </c>
      <c r="E3346" s="9" t="s">
        <v>12254</v>
      </c>
      <c r="F3346" s="9" t="s">
        <v>8902</v>
      </c>
      <c r="G3346" s="325" t="s">
        <v>8903</v>
      </c>
      <c r="H3346" s="9" t="s">
        <v>12231</v>
      </c>
      <c r="I3346" s="9" t="s">
        <v>312</v>
      </c>
      <c r="J3346" s="10"/>
    </row>
    <row r="3347" ht="406" spans="1:10">
      <c r="A3347" s="6" t="s">
        <v>12255</v>
      </c>
      <c r="B3347" s="104" t="s">
        <v>8899</v>
      </c>
      <c r="C3347" s="104" t="s">
        <v>12256</v>
      </c>
      <c r="D3347" s="131" t="s">
        <v>22</v>
      </c>
      <c r="E3347" s="9" t="s">
        <v>12257</v>
      </c>
      <c r="F3347" s="9" t="s">
        <v>8902</v>
      </c>
      <c r="G3347" s="325" t="s">
        <v>8903</v>
      </c>
      <c r="H3347" s="9" t="s">
        <v>12231</v>
      </c>
      <c r="I3347" s="9" t="s">
        <v>312</v>
      </c>
      <c r="J3347" s="10"/>
    </row>
    <row r="3348" ht="406" spans="1:10">
      <c r="A3348" s="6" t="s">
        <v>12258</v>
      </c>
      <c r="B3348" s="104" t="s">
        <v>8899</v>
      </c>
      <c r="C3348" s="104" t="s">
        <v>12259</v>
      </c>
      <c r="D3348" s="131" t="s">
        <v>22</v>
      </c>
      <c r="E3348" s="9" t="s">
        <v>12260</v>
      </c>
      <c r="F3348" s="9" t="s">
        <v>8902</v>
      </c>
      <c r="G3348" s="325" t="s">
        <v>8903</v>
      </c>
      <c r="H3348" s="9" t="s">
        <v>12231</v>
      </c>
      <c r="I3348" s="9" t="s">
        <v>312</v>
      </c>
      <c r="J3348" s="10"/>
    </row>
    <row r="3349" ht="406" spans="1:10">
      <c r="A3349" s="6" t="s">
        <v>12261</v>
      </c>
      <c r="B3349" s="104" t="s">
        <v>8899</v>
      </c>
      <c r="C3349" s="104" t="s">
        <v>12262</v>
      </c>
      <c r="D3349" s="131" t="s">
        <v>22</v>
      </c>
      <c r="E3349" s="9" t="s">
        <v>12263</v>
      </c>
      <c r="F3349" s="9" t="s">
        <v>8902</v>
      </c>
      <c r="G3349" s="325" t="s">
        <v>8903</v>
      </c>
      <c r="H3349" s="9" t="s">
        <v>12264</v>
      </c>
      <c r="I3349" s="9" t="s">
        <v>312</v>
      </c>
      <c r="J3349" s="10"/>
    </row>
    <row r="3350" ht="406" spans="1:10">
      <c r="A3350" s="6" t="s">
        <v>12265</v>
      </c>
      <c r="B3350" s="104" t="s">
        <v>8899</v>
      </c>
      <c r="C3350" s="104" t="s">
        <v>12266</v>
      </c>
      <c r="D3350" s="131" t="s">
        <v>22</v>
      </c>
      <c r="E3350" s="9" t="s">
        <v>12267</v>
      </c>
      <c r="F3350" s="9" t="s">
        <v>8902</v>
      </c>
      <c r="G3350" s="325" t="s">
        <v>8903</v>
      </c>
      <c r="H3350" s="9" t="s">
        <v>12231</v>
      </c>
      <c r="I3350" s="9" t="s">
        <v>312</v>
      </c>
      <c r="J3350" s="10"/>
    </row>
    <row r="3351" ht="409.5" spans="1:10">
      <c r="A3351" s="6" t="s">
        <v>12268</v>
      </c>
      <c r="B3351" s="104" t="s">
        <v>8899</v>
      </c>
      <c r="C3351" s="104" t="s">
        <v>12269</v>
      </c>
      <c r="D3351" s="131" t="s">
        <v>22</v>
      </c>
      <c r="E3351" s="9" t="s">
        <v>12270</v>
      </c>
      <c r="F3351" s="9" t="s">
        <v>8902</v>
      </c>
      <c r="G3351" s="325" t="s">
        <v>8903</v>
      </c>
      <c r="H3351" s="9" t="s">
        <v>12231</v>
      </c>
      <c r="I3351" s="9" t="s">
        <v>312</v>
      </c>
      <c r="J3351" s="10"/>
    </row>
    <row r="3352" ht="406" spans="1:10">
      <c r="A3352" s="6" t="s">
        <v>12271</v>
      </c>
      <c r="B3352" s="104" t="s">
        <v>8899</v>
      </c>
      <c r="C3352" s="104" t="s">
        <v>12272</v>
      </c>
      <c r="D3352" s="131" t="s">
        <v>22</v>
      </c>
      <c r="E3352" s="9" t="s">
        <v>12273</v>
      </c>
      <c r="F3352" s="9" t="s">
        <v>8902</v>
      </c>
      <c r="G3352" s="325" t="s">
        <v>8903</v>
      </c>
      <c r="H3352" s="9" t="s">
        <v>12231</v>
      </c>
      <c r="I3352" s="9" t="s">
        <v>312</v>
      </c>
      <c r="J3352" s="10"/>
    </row>
    <row r="3353" ht="406" spans="1:10">
      <c r="A3353" s="6" t="s">
        <v>12274</v>
      </c>
      <c r="B3353" s="104" t="s">
        <v>8899</v>
      </c>
      <c r="C3353" s="104" t="s">
        <v>12275</v>
      </c>
      <c r="D3353" s="131" t="s">
        <v>22</v>
      </c>
      <c r="E3353" s="9" t="s">
        <v>12276</v>
      </c>
      <c r="F3353" s="9" t="s">
        <v>8902</v>
      </c>
      <c r="G3353" s="325" t="s">
        <v>8903</v>
      </c>
      <c r="H3353" s="9" t="s">
        <v>12231</v>
      </c>
      <c r="I3353" s="9" t="s">
        <v>312</v>
      </c>
      <c r="J3353" s="10"/>
    </row>
    <row r="3354" ht="406" spans="1:10">
      <c r="A3354" s="6" t="s">
        <v>12277</v>
      </c>
      <c r="B3354" s="104" t="s">
        <v>8899</v>
      </c>
      <c r="C3354" s="104" t="s">
        <v>12278</v>
      </c>
      <c r="D3354" s="131" t="s">
        <v>22</v>
      </c>
      <c r="E3354" s="9" t="s">
        <v>12279</v>
      </c>
      <c r="F3354" s="9" t="s">
        <v>8902</v>
      </c>
      <c r="G3354" s="325" t="s">
        <v>8903</v>
      </c>
      <c r="H3354" s="9" t="s">
        <v>12231</v>
      </c>
      <c r="I3354" s="9" t="s">
        <v>312</v>
      </c>
      <c r="J3354" s="10"/>
    </row>
    <row r="3355" ht="406" spans="1:10">
      <c r="A3355" s="6" t="s">
        <v>12280</v>
      </c>
      <c r="B3355" s="104" t="s">
        <v>8899</v>
      </c>
      <c r="C3355" s="104" t="s">
        <v>12281</v>
      </c>
      <c r="D3355" s="131" t="s">
        <v>22</v>
      </c>
      <c r="E3355" s="9" t="s">
        <v>12282</v>
      </c>
      <c r="F3355" s="9" t="s">
        <v>8902</v>
      </c>
      <c r="G3355" s="325" t="s">
        <v>8903</v>
      </c>
      <c r="H3355" s="9" t="s">
        <v>12231</v>
      </c>
      <c r="I3355" s="9" t="s">
        <v>312</v>
      </c>
      <c r="J3355" s="10"/>
    </row>
    <row r="3356" ht="406" spans="1:10">
      <c r="A3356" s="6" t="s">
        <v>12283</v>
      </c>
      <c r="B3356" s="104" t="s">
        <v>8899</v>
      </c>
      <c r="C3356" s="104" t="s">
        <v>12284</v>
      </c>
      <c r="D3356" s="131" t="s">
        <v>22</v>
      </c>
      <c r="E3356" s="9" t="s">
        <v>12285</v>
      </c>
      <c r="F3356" s="9" t="s">
        <v>8902</v>
      </c>
      <c r="G3356" s="325" t="s">
        <v>8903</v>
      </c>
      <c r="H3356" s="9" t="s">
        <v>12286</v>
      </c>
      <c r="I3356" s="9" t="s">
        <v>312</v>
      </c>
      <c r="J3356" s="10"/>
    </row>
    <row r="3357" ht="406" spans="1:10">
      <c r="A3357" s="6" t="s">
        <v>12287</v>
      </c>
      <c r="B3357" s="104" t="s">
        <v>8899</v>
      </c>
      <c r="C3357" s="104" t="s">
        <v>12288</v>
      </c>
      <c r="D3357" s="131" t="s">
        <v>22</v>
      </c>
      <c r="E3357" s="9" t="s">
        <v>12289</v>
      </c>
      <c r="F3357" s="9" t="s">
        <v>8902</v>
      </c>
      <c r="G3357" s="325" t="s">
        <v>8903</v>
      </c>
      <c r="H3357" s="9" t="s">
        <v>12290</v>
      </c>
      <c r="I3357" s="9" t="s">
        <v>312</v>
      </c>
      <c r="J3357" s="10"/>
    </row>
    <row r="3358" ht="406" spans="1:10">
      <c r="A3358" s="6" t="s">
        <v>12291</v>
      </c>
      <c r="B3358" s="104" t="s">
        <v>8899</v>
      </c>
      <c r="C3358" s="104" t="s">
        <v>12292</v>
      </c>
      <c r="D3358" s="131" t="s">
        <v>22</v>
      </c>
      <c r="E3358" s="9" t="s">
        <v>12293</v>
      </c>
      <c r="F3358" s="9" t="s">
        <v>8902</v>
      </c>
      <c r="G3358" s="325" t="s">
        <v>8903</v>
      </c>
      <c r="H3358" s="9" t="s">
        <v>12290</v>
      </c>
      <c r="I3358" s="9" t="s">
        <v>312</v>
      </c>
      <c r="J3358" s="10"/>
    </row>
    <row r="3359" ht="406" spans="1:10">
      <c r="A3359" s="6" t="s">
        <v>12294</v>
      </c>
      <c r="B3359" s="104" t="s">
        <v>8899</v>
      </c>
      <c r="C3359" s="104" t="s">
        <v>12295</v>
      </c>
      <c r="D3359" s="131" t="s">
        <v>22</v>
      </c>
      <c r="E3359" s="9" t="s">
        <v>12296</v>
      </c>
      <c r="F3359" s="9" t="s">
        <v>8902</v>
      </c>
      <c r="G3359" s="325" t="s">
        <v>8903</v>
      </c>
      <c r="H3359" s="9" t="s">
        <v>12290</v>
      </c>
      <c r="I3359" s="9" t="s">
        <v>312</v>
      </c>
      <c r="J3359" s="10"/>
    </row>
    <row r="3360" ht="406" spans="1:10">
      <c r="A3360" s="6" t="s">
        <v>12297</v>
      </c>
      <c r="B3360" s="104" t="s">
        <v>8899</v>
      </c>
      <c r="C3360" s="104" t="s">
        <v>12298</v>
      </c>
      <c r="D3360" s="131" t="s">
        <v>22</v>
      </c>
      <c r="E3360" s="9" t="s">
        <v>12299</v>
      </c>
      <c r="F3360" s="9" t="s">
        <v>8902</v>
      </c>
      <c r="G3360" s="325" t="s">
        <v>8903</v>
      </c>
      <c r="H3360" s="9" t="s">
        <v>12290</v>
      </c>
      <c r="I3360" s="9" t="s">
        <v>312</v>
      </c>
      <c r="J3360" s="10"/>
    </row>
    <row r="3361" ht="294" spans="1:10">
      <c r="A3361" s="6" t="s">
        <v>12300</v>
      </c>
      <c r="B3361" s="336" t="s">
        <v>8899</v>
      </c>
      <c r="C3361" s="104" t="s">
        <v>12301</v>
      </c>
      <c r="D3361" s="104" t="s">
        <v>22</v>
      </c>
      <c r="E3361" s="9" t="s">
        <v>12302</v>
      </c>
      <c r="F3361" s="9" t="s">
        <v>8902</v>
      </c>
      <c r="G3361" s="167" t="s">
        <v>12303</v>
      </c>
      <c r="H3361" s="327" t="s">
        <v>12304</v>
      </c>
      <c r="I3361" s="9" t="s">
        <v>312</v>
      </c>
      <c r="J3361" s="10"/>
    </row>
    <row r="3362" ht="406" spans="1:10">
      <c r="A3362" s="6" t="s">
        <v>12305</v>
      </c>
      <c r="B3362" s="104" t="s">
        <v>8899</v>
      </c>
      <c r="C3362" s="326" t="s">
        <v>12306</v>
      </c>
      <c r="D3362" s="104" t="s">
        <v>22</v>
      </c>
      <c r="E3362" s="327" t="s">
        <v>12307</v>
      </c>
      <c r="F3362" s="9" t="s">
        <v>8902</v>
      </c>
      <c r="G3362" s="325" t="s">
        <v>8903</v>
      </c>
      <c r="H3362" s="327" t="s">
        <v>12308</v>
      </c>
      <c r="I3362" s="9" t="s">
        <v>312</v>
      </c>
      <c r="J3362" s="10"/>
    </row>
    <row r="3363" ht="406" spans="1:10">
      <c r="A3363" s="6" t="s">
        <v>12309</v>
      </c>
      <c r="B3363" s="104" t="s">
        <v>8899</v>
      </c>
      <c r="C3363" s="326" t="s">
        <v>12310</v>
      </c>
      <c r="D3363" s="104" t="s">
        <v>22</v>
      </c>
      <c r="E3363" s="327" t="s">
        <v>12311</v>
      </c>
      <c r="F3363" s="9" t="s">
        <v>8902</v>
      </c>
      <c r="G3363" s="325" t="s">
        <v>8903</v>
      </c>
      <c r="H3363" s="327" t="s">
        <v>12308</v>
      </c>
      <c r="I3363" s="9" t="s">
        <v>312</v>
      </c>
      <c r="J3363" s="10"/>
    </row>
    <row r="3364" ht="406" spans="1:10">
      <c r="A3364" s="6" t="s">
        <v>12312</v>
      </c>
      <c r="B3364" s="104" t="s">
        <v>8899</v>
      </c>
      <c r="C3364" s="326" t="s">
        <v>12313</v>
      </c>
      <c r="D3364" s="104" t="s">
        <v>22</v>
      </c>
      <c r="E3364" s="327" t="s">
        <v>12314</v>
      </c>
      <c r="F3364" s="9" t="s">
        <v>8902</v>
      </c>
      <c r="G3364" s="325" t="s">
        <v>8903</v>
      </c>
      <c r="H3364" s="327" t="s">
        <v>12308</v>
      </c>
      <c r="I3364" s="9" t="s">
        <v>312</v>
      </c>
      <c r="J3364" s="10"/>
    </row>
    <row r="3365" ht="406" spans="1:10">
      <c r="A3365" s="6" t="s">
        <v>12315</v>
      </c>
      <c r="B3365" s="104" t="s">
        <v>8899</v>
      </c>
      <c r="C3365" s="326" t="s">
        <v>12316</v>
      </c>
      <c r="D3365" s="104" t="s">
        <v>22</v>
      </c>
      <c r="E3365" s="327" t="s">
        <v>12317</v>
      </c>
      <c r="F3365" s="9" t="s">
        <v>8902</v>
      </c>
      <c r="G3365" s="325" t="s">
        <v>8903</v>
      </c>
      <c r="H3365" s="327" t="s">
        <v>12308</v>
      </c>
      <c r="I3365" s="9" t="s">
        <v>312</v>
      </c>
      <c r="J3365" s="10"/>
    </row>
    <row r="3366" ht="406" spans="1:10">
      <c r="A3366" s="6" t="s">
        <v>12318</v>
      </c>
      <c r="B3366" s="104" t="s">
        <v>8899</v>
      </c>
      <c r="C3366" s="326" t="s">
        <v>12319</v>
      </c>
      <c r="D3366" s="104" t="s">
        <v>22</v>
      </c>
      <c r="E3366" s="327" t="s">
        <v>12320</v>
      </c>
      <c r="F3366" s="9" t="s">
        <v>8902</v>
      </c>
      <c r="G3366" s="325" t="s">
        <v>8903</v>
      </c>
      <c r="H3366" s="327" t="s">
        <v>12308</v>
      </c>
      <c r="I3366" s="9" t="s">
        <v>312</v>
      </c>
      <c r="J3366" s="10"/>
    </row>
    <row r="3367" ht="406" spans="1:10">
      <c r="A3367" s="6" t="s">
        <v>12321</v>
      </c>
      <c r="B3367" s="104" t="s">
        <v>8899</v>
      </c>
      <c r="C3367" s="326" t="s">
        <v>12322</v>
      </c>
      <c r="D3367" s="104" t="s">
        <v>22</v>
      </c>
      <c r="E3367" s="327" t="s">
        <v>12323</v>
      </c>
      <c r="F3367" s="9" t="s">
        <v>8902</v>
      </c>
      <c r="G3367" s="325" t="s">
        <v>8903</v>
      </c>
      <c r="H3367" s="327" t="s">
        <v>12308</v>
      </c>
      <c r="I3367" s="9" t="s">
        <v>312</v>
      </c>
      <c r="J3367" s="10"/>
    </row>
    <row r="3368" ht="406" spans="1:10">
      <c r="A3368" s="6" t="s">
        <v>12324</v>
      </c>
      <c r="B3368" s="104" t="s">
        <v>8899</v>
      </c>
      <c r="C3368" s="326" t="s">
        <v>12325</v>
      </c>
      <c r="D3368" s="104" t="s">
        <v>22</v>
      </c>
      <c r="E3368" s="327" t="s">
        <v>12326</v>
      </c>
      <c r="F3368" s="9" t="s">
        <v>8902</v>
      </c>
      <c r="G3368" s="325" t="s">
        <v>8903</v>
      </c>
      <c r="H3368" s="327" t="s">
        <v>12308</v>
      </c>
      <c r="I3368" s="9" t="s">
        <v>312</v>
      </c>
      <c r="J3368" s="10"/>
    </row>
    <row r="3369" ht="406" spans="1:10">
      <c r="A3369" s="6" t="s">
        <v>12327</v>
      </c>
      <c r="B3369" s="104" t="s">
        <v>8899</v>
      </c>
      <c r="C3369" s="326" t="s">
        <v>12328</v>
      </c>
      <c r="D3369" s="104" t="s">
        <v>22</v>
      </c>
      <c r="E3369" s="327" t="s">
        <v>12329</v>
      </c>
      <c r="F3369" s="9" t="s">
        <v>8902</v>
      </c>
      <c r="G3369" s="325" t="s">
        <v>8903</v>
      </c>
      <c r="H3369" s="327" t="s">
        <v>12308</v>
      </c>
      <c r="I3369" s="9" t="s">
        <v>312</v>
      </c>
      <c r="J3369" s="10"/>
    </row>
    <row r="3370" ht="406" spans="1:10">
      <c r="A3370" s="6" t="s">
        <v>12330</v>
      </c>
      <c r="B3370" s="104" t="s">
        <v>8899</v>
      </c>
      <c r="C3370" s="326" t="s">
        <v>12331</v>
      </c>
      <c r="D3370" s="104" t="s">
        <v>22</v>
      </c>
      <c r="E3370" s="327" t="s">
        <v>12332</v>
      </c>
      <c r="F3370" s="9" t="s">
        <v>8902</v>
      </c>
      <c r="G3370" s="325" t="s">
        <v>8903</v>
      </c>
      <c r="H3370" s="327" t="s">
        <v>12308</v>
      </c>
      <c r="I3370" s="9" t="s">
        <v>312</v>
      </c>
      <c r="J3370" s="10"/>
    </row>
    <row r="3371" ht="406" spans="1:10">
      <c r="A3371" s="6" t="s">
        <v>12333</v>
      </c>
      <c r="B3371" s="104" t="s">
        <v>8899</v>
      </c>
      <c r="C3371" s="326" t="s">
        <v>12334</v>
      </c>
      <c r="D3371" s="104" t="s">
        <v>22</v>
      </c>
      <c r="E3371" s="327" t="s">
        <v>12335</v>
      </c>
      <c r="F3371" s="9" t="s">
        <v>8902</v>
      </c>
      <c r="G3371" s="325" t="s">
        <v>8903</v>
      </c>
      <c r="H3371" s="327" t="s">
        <v>12308</v>
      </c>
      <c r="I3371" s="9" t="s">
        <v>312</v>
      </c>
      <c r="J3371" s="10"/>
    </row>
    <row r="3372" ht="238" spans="1:10">
      <c r="A3372" s="6" t="s">
        <v>12336</v>
      </c>
      <c r="B3372" s="336" t="s">
        <v>8899</v>
      </c>
      <c r="C3372" s="131" t="s">
        <v>12337</v>
      </c>
      <c r="D3372" s="104" t="s">
        <v>22</v>
      </c>
      <c r="E3372" s="9" t="s">
        <v>12338</v>
      </c>
      <c r="F3372" s="9" t="s">
        <v>8902</v>
      </c>
      <c r="G3372" s="9" t="s">
        <v>12339</v>
      </c>
      <c r="H3372" s="9" t="s">
        <v>12340</v>
      </c>
      <c r="I3372" s="9" t="s">
        <v>312</v>
      </c>
      <c r="J3372" s="10"/>
    </row>
    <row r="3373" ht="406" spans="1:10">
      <c r="A3373" s="6" t="s">
        <v>12341</v>
      </c>
      <c r="B3373" s="336" t="s">
        <v>8899</v>
      </c>
      <c r="C3373" s="104" t="s">
        <v>12342</v>
      </c>
      <c r="D3373" s="104" t="s">
        <v>22</v>
      </c>
      <c r="E3373" s="9" t="s">
        <v>12343</v>
      </c>
      <c r="F3373" s="9" t="s">
        <v>8902</v>
      </c>
      <c r="G3373" s="9" t="s">
        <v>12344</v>
      </c>
      <c r="H3373" s="9" t="s">
        <v>12340</v>
      </c>
      <c r="I3373" s="9" t="s">
        <v>312</v>
      </c>
      <c r="J3373" s="10"/>
    </row>
    <row r="3374" ht="406" spans="1:10">
      <c r="A3374" s="6" t="s">
        <v>12345</v>
      </c>
      <c r="B3374" s="336" t="s">
        <v>8899</v>
      </c>
      <c r="C3374" s="104" t="s">
        <v>12346</v>
      </c>
      <c r="D3374" s="104" t="s">
        <v>22</v>
      </c>
      <c r="E3374" s="9" t="s">
        <v>12347</v>
      </c>
      <c r="F3374" s="9" t="s">
        <v>8902</v>
      </c>
      <c r="G3374" s="9" t="s">
        <v>12348</v>
      </c>
      <c r="H3374" s="9" t="s">
        <v>12340</v>
      </c>
      <c r="I3374" s="9" t="s">
        <v>312</v>
      </c>
      <c r="J3374" s="10"/>
    </row>
    <row r="3375" ht="406" spans="1:10">
      <c r="A3375" s="6" t="s">
        <v>12349</v>
      </c>
      <c r="B3375" s="104" t="s">
        <v>8899</v>
      </c>
      <c r="C3375" s="39" t="s">
        <v>12350</v>
      </c>
      <c r="D3375" s="131" t="s">
        <v>22</v>
      </c>
      <c r="E3375" s="14" t="s">
        <v>12351</v>
      </c>
      <c r="F3375" s="14" t="s">
        <v>309</v>
      </c>
      <c r="G3375" s="325" t="s">
        <v>8903</v>
      </c>
      <c r="H3375" s="9" t="s">
        <v>12352</v>
      </c>
      <c r="I3375" s="9" t="s">
        <v>312</v>
      </c>
      <c r="J3375" s="10"/>
    </row>
    <row r="3376" ht="406" spans="1:10">
      <c r="A3376" s="6" t="s">
        <v>12353</v>
      </c>
      <c r="B3376" s="104" t="s">
        <v>8899</v>
      </c>
      <c r="C3376" s="104" t="s">
        <v>12354</v>
      </c>
      <c r="D3376" s="131" t="s">
        <v>22</v>
      </c>
      <c r="E3376" s="9" t="s">
        <v>12355</v>
      </c>
      <c r="F3376" s="9" t="s">
        <v>8902</v>
      </c>
      <c r="G3376" s="325" t="s">
        <v>8903</v>
      </c>
      <c r="H3376" s="9" t="s">
        <v>12352</v>
      </c>
      <c r="I3376" s="9" t="s">
        <v>312</v>
      </c>
      <c r="J3376" s="10"/>
    </row>
    <row r="3377" ht="406" spans="1:10">
      <c r="A3377" s="6" t="s">
        <v>12356</v>
      </c>
      <c r="B3377" s="104" t="s">
        <v>8899</v>
      </c>
      <c r="C3377" s="104" t="s">
        <v>12357</v>
      </c>
      <c r="D3377" s="131" t="s">
        <v>22</v>
      </c>
      <c r="E3377" s="9" t="s">
        <v>12358</v>
      </c>
      <c r="F3377" s="9" t="s">
        <v>8902</v>
      </c>
      <c r="G3377" s="325" t="s">
        <v>8903</v>
      </c>
      <c r="H3377" s="9" t="s">
        <v>12352</v>
      </c>
      <c r="I3377" s="9" t="s">
        <v>312</v>
      </c>
      <c r="J3377" s="10"/>
    </row>
    <row r="3378" ht="406" spans="1:10">
      <c r="A3378" s="6" t="s">
        <v>12359</v>
      </c>
      <c r="B3378" s="104" t="s">
        <v>8899</v>
      </c>
      <c r="C3378" s="104" t="s">
        <v>12360</v>
      </c>
      <c r="D3378" s="131" t="s">
        <v>22</v>
      </c>
      <c r="E3378" s="9" t="s">
        <v>12361</v>
      </c>
      <c r="F3378" s="9" t="s">
        <v>8902</v>
      </c>
      <c r="G3378" s="325" t="s">
        <v>8903</v>
      </c>
      <c r="H3378" s="9" t="s">
        <v>12352</v>
      </c>
      <c r="I3378" s="9" t="s">
        <v>312</v>
      </c>
      <c r="J3378" s="10"/>
    </row>
    <row r="3379" ht="406" spans="1:10">
      <c r="A3379" s="6" t="s">
        <v>12362</v>
      </c>
      <c r="B3379" s="104" t="s">
        <v>8899</v>
      </c>
      <c r="C3379" s="104" t="s">
        <v>12363</v>
      </c>
      <c r="D3379" s="131" t="s">
        <v>22</v>
      </c>
      <c r="E3379" s="9" t="s">
        <v>12364</v>
      </c>
      <c r="F3379" s="9" t="s">
        <v>8902</v>
      </c>
      <c r="G3379" s="325" t="s">
        <v>8903</v>
      </c>
      <c r="H3379" s="9" t="s">
        <v>12352</v>
      </c>
      <c r="I3379" s="9" t="s">
        <v>312</v>
      </c>
      <c r="J3379" s="10"/>
    </row>
    <row r="3380" ht="406" spans="1:10">
      <c r="A3380" s="6" t="s">
        <v>12365</v>
      </c>
      <c r="B3380" s="104" t="s">
        <v>8899</v>
      </c>
      <c r="C3380" s="104" t="s">
        <v>12366</v>
      </c>
      <c r="D3380" s="131" t="s">
        <v>22</v>
      </c>
      <c r="E3380" s="9" t="s">
        <v>12367</v>
      </c>
      <c r="F3380" s="9" t="s">
        <v>8902</v>
      </c>
      <c r="G3380" s="325" t="s">
        <v>8903</v>
      </c>
      <c r="H3380" s="9" t="s">
        <v>12352</v>
      </c>
      <c r="I3380" s="9" t="s">
        <v>312</v>
      </c>
      <c r="J3380" s="10"/>
    </row>
    <row r="3381" ht="406" spans="1:10">
      <c r="A3381" s="6" t="s">
        <v>12368</v>
      </c>
      <c r="B3381" s="104" t="s">
        <v>8899</v>
      </c>
      <c r="C3381" s="104" t="s">
        <v>12369</v>
      </c>
      <c r="D3381" s="131" t="s">
        <v>22</v>
      </c>
      <c r="E3381" s="9" t="s">
        <v>12370</v>
      </c>
      <c r="F3381" s="9" t="s">
        <v>8902</v>
      </c>
      <c r="G3381" s="325" t="s">
        <v>8903</v>
      </c>
      <c r="H3381" s="9" t="s">
        <v>12352</v>
      </c>
      <c r="I3381" s="9" t="s">
        <v>312</v>
      </c>
      <c r="J3381" s="10"/>
    </row>
    <row r="3382" ht="406" spans="1:10">
      <c r="A3382" s="6" t="s">
        <v>12371</v>
      </c>
      <c r="B3382" s="104" t="s">
        <v>8899</v>
      </c>
      <c r="C3382" s="104" t="s">
        <v>12372</v>
      </c>
      <c r="D3382" s="131" t="s">
        <v>22</v>
      </c>
      <c r="E3382" s="9" t="s">
        <v>12373</v>
      </c>
      <c r="F3382" s="9" t="s">
        <v>8902</v>
      </c>
      <c r="G3382" s="325" t="s">
        <v>8903</v>
      </c>
      <c r="H3382" s="9" t="s">
        <v>12352</v>
      </c>
      <c r="I3382" s="9" t="s">
        <v>312</v>
      </c>
      <c r="J3382" s="10"/>
    </row>
    <row r="3383" ht="406" spans="1:10">
      <c r="A3383" s="6" t="s">
        <v>12374</v>
      </c>
      <c r="B3383" s="104" t="s">
        <v>8899</v>
      </c>
      <c r="C3383" s="104" t="s">
        <v>12375</v>
      </c>
      <c r="D3383" s="131" t="s">
        <v>22</v>
      </c>
      <c r="E3383" s="9" t="s">
        <v>12376</v>
      </c>
      <c r="F3383" s="9" t="s">
        <v>8902</v>
      </c>
      <c r="G3383" s="325" t="s">
        <v>8903</v>
      </c>
      <c r="H3383" s="9" t="s">
        <v>12352</v>
      </c>
      <c r="I3383" s="9" t="s">
        <v>312</v>
      </c>
      <c r="J3383" s="10"/>
    </row>
    <row r="3384" ht="406" spans="1:10">
      <c r="A3384" s="6" t="s">
        <v>12377</v>
      </c>
      <c r="B3384" s="104" t="s">
        <v>8899</v>
      </c>
      <c r="C3384" s="104" t="s">
        <v>12378</v>
      </c>
      <c r="D3384" s="131" t="s">
        <v>22</v>
      </c>
      <c r="E3384" s="9" t="s">
        <v>12379</v>
      </c>
      <c r="F3384" s="9" t="s">
        <v>8902</v>
      </c>
      <c r="G3384" s="325" t="s">
        <v>8903</v>
      </c>
      <c r="H3384" s="9" t="s">
        <v>12352</v>
      </c>
      <c r="I3384" s="9" t="s">
        <v>312</v>
      </c>
      <c r="J3384" s="10"/>
    </row>
    <row r="3385" ht="406" spans="1:10">
      <c r="A3385" s="6" t="s">
        <v>12380</v>
      </c>
      <c r="B3385" s="104" t="s">
        <v>8899</v>
      </c>
      <c r="C3385" s="104" t="s">
        <v>12381</v>
      </c>
      <c r="D3385" s="131" t="s">
        <v>22</v>
      </c>
      <c r="E3385" s="9" t="s">
        <v>12382</v>
      </c>
      <c r="F3385" s="9" t="s">
        <v>8902</v>
      </c>
      <c r="G3385" s="325" t="s">
        <v>8903</v>
      </c>
      <c r="H3385" s="9" t="s">
        <v>12352</v>
      </c>
      <c r="I3385" s="9" t="s">
        <v>312</v>
      </c>
      <c r="J3385" s="10"/>
    </row>
    <row r="3386" ht="406" spans="1:10">
      <c r="A3386" s="6" t="s">
        <v>12383</v>
      </c>
      <c r="B3386" s="104" t="s">
        <v>8899</v>
      </c>
      <c r="C3386" s="104" t="s">
        <v>12384</v>
      </c>
      <c r="D3386" s="131" t="s">
        <v>22</v>
      </c>
      <c r="E3386" s="9" t="s">
        <v>12385</v>
      </c>
      <c r="F3386" s="9" t="s">
        <v>8902</v>
      </c>
      <c r="G3386" s="325" t="s">
        <v>8903</v>
      </c>
      <c r="H3386" s="9" t="s">
        <v>12352</v>
      </c>
      <c r="I3386" s="9" t="s">
        <v>312</v>
      </c>
      <c r="J3386" s="10"/>
    </row>
    <row r="3387" ht="406" spans="1:10">
      <c r="A3387" s="6" t="s">
        <v>12386</v>
      </c>
      <c r="B3387" s="104" t="s">
        <v>8899</v>
      </c>
      <c r="C3387" s="104" t="s">
        <v>12387</v>
      </c>
      <c r="D3387" s="131" t="s">
        <v>22</v>
      </c>
      <c r="E3387" s="9" t="s">
        <v>12388</v>
      </c>
      <c r="F3387" s="9" t="s">
        <v>8902</v>
      </c>
      <c r="G3387" s="325" t="s">
        <v>8903</v>
      </c>
      <c r="H3387" s="9" t="s">
        <v>12352</v>
      </c>
      <c r="I3387" s="9" t="s">
        <v>312</v>
      </c>
      <c r="J3387" s="10"/>
    </row>
    <row r="3388" ht="406" spans="1:10">
      <c r="A3388" s="6" t="s">
        <v>12389</v>
      </c>
      <c r="B3388" s="104" t="s">
        <v>8899</v>
      </c>
      <c r="C3388" s="104" t="s">
        <v>12390</v>
      </c>
      <c r="D3388" s="131" t="s">
        <v>22</v>
      </c>
      <c r="E3388" s="9" t="s">
        <v>12391</v>
      </c>
      <c r="F3388" s="9" t="s">
        <v>8902</v>
      </c>
      <c r="G3388" s="325" t="s">
        <v>8903</v>
      </c>
      <c r="H3388" s="9" t="s">
        <v>12352</v>
      </c>
      <c r="I3388" s="9" t="s">
        <v>312</v>
      </c>
      <c r="J3388" s="10"/>
    </row>
    <row r="3389" ht="406" spans="1:10">
      <c r="A3389" s="6" t="s">
        <v>12392</v>
      </c>
      <c r="B3389" s="104" t="s">
        <v>8899</v>
      </c>
      <c r="C3389" s="104" t="s">
        <v>12393</v>
      </c>
      <c r="D3389" s="131" t="s">
        <v>22</v>
      </c>
      <c r="E3389" s="9" t="s">
        <v>12394</v>
      </c>
      <c r="F3389" s="9" t="s">
        <v>8902</v>
      </c>
      <c r="G3389" s="325" t="s">
        <v>8903</v>
      </c>
      <c r="H3389" s="9" t="s">
        <v>12352</v>
      </c>
      <c r="I3389" s="9" t="s">
        <v>312</v>
      </c>
      <c r="J3389" s="10"/>
    </row>
    <row r="3390" ht="406" spans="1:10">
      <c r="A3390" s="6" t="s">
        <v>12395</v>
      </c>
      <c r="B3390" s="104" t="s">
        <v>8899</v>
      </c>
      <c r="C3390" s="104" t="s">
        <v>12396</v>
      </c>
      <c r="D3390" s="131" t="s">
        <v>22</v>
      </c>
      <c r="E3390" s="9" t="s">
        <v>12397</v>
      </c>
      <c r="F3390" s="9" t="s">
        <v>8902</v>
      </c>
      <c r="G3390" s="325" t="s">
        <v>8903</v>
      </c>
      <c r="H3390" s="9" t="s">
        <v>12352</v>
      </c>
      <c r="I3390" s="9" t="s">
        <v>312</v>
      </c>
      <c r="J3390" s="10"/>
    </row>
    <row r="3391" ht="406" spans="1:10">
      <c r="A3391" s="6" t="s">
        <v>12398</v>
      </c>
      <c r="B3391" s="104" t="s">
        <v>8899</v>
      </c>
      <c r="C3391" s="104" t="s">
        <v>12399</v>
      </c>
      <c r="D3391" s="131" t="s">
        <v>22</v>
      </c>
      <c r="E3391" s="9" t="s">
        <v>12400</v>
      </c>
      <c r="F3391" s="9" t="s">
        <v>8902</v>
      </c>
      <c r="G3391" s="325" t="s">
        <v>8903</v>
      </c>
      <c r="H3391" s="9" t="s">
        <v>12352</v>
      </c>
      <c r="I3391" s="9" t="s">
        <v>312</v>
      </c>
      <c r="J3391" s="10"/>
    </row>
    <row r="3392" ht="406" spans="1:10">
      <c r="A3392" s="6" t="s">
        <v>12401</v>
      </c>
      <c r="B3392" s="104" t="s">
        <v>8899</v>
      </c>
      <c r="C3392" s="104" t="s">
        <v>12402</v>
      </c>
      <c r="D3392" s="131" t="s">
        <v>22</v>
      </c>
      <c r="E3392" s="9" t="s">
        <v>12403</v>
      </c>
      <c r="F3392" s="9" t="s">
        <v>8902</v>
      </c>
      <c r="G3392" s="325" t="s">
        <v>8903</v>
      </c>
      <c r="H3392" s="9" t="s">
        <v>12352</v>
      </c>
      <c r="I3392" s="9" t="s">
        <v>312</v>
      </c>
      <c r="J3392" s="10"/>
    </row>
    <row r="3393" ht="406" spans="1:10">
      <c r="A3393" s="6" t="s">
        <v>12404</v>
      </c>
      <c r="B3393" s="104" t="s">
        <v>8899</v>
      </c>
      <c r="C3393" s="104" t="s">
        <v>12405</v>
      </c>
      <c r="D3393" s="131" t="s">
        <v>22</v>
      </c>
      <c r="E3393" s="9" t="s">
        <v>12406</v>
      </c>
      <c r="F3393" s="9" t="s">
        <v>8902</v>
      </c>
      <c r="G3393" s="325" t="s">
        <v>8903</v>
      </c>
      <c r="H3393" s="9" t="s">
        <v>12352</v>
      </c>
      <c r="I3393" s="9" t="s">
        <v>312</v>
      </c>
      <c r="J3393" s="10"/>
    </row>
    <row r="3394" ht="406" spans="1:10">
      <c r="A3394" s="6" t="s">
        <v>12407</v>
      </c>
      <c r="B3394" s="104" t="s">
        <v>8899</v>
      </c>
      <c r="C3394" s="104" t="s">
        <v>12408</v>
      </c>
      <c r="D3394" s="131" t="s">
        <v>22</v>
      </c>
      <c r="E3394" s="9" t="s">
        <v>12409</v>
      </c>
      <c r="F3394" s="9" t="s">
        <v>8902</v>
      </c>
      <c r="G3394" s="325" t="s">
        <v>8903</v>
      </c>
      <c r="H3394" s="9" t="s">
        <v>12352</v>
      </c>
      <c r="I3394" s="9" t="s">
        <v>312</v>
      </c>
      <c r="J3394" s="10"/>
    </row>
    <row r="3395" ht="406" spans="1:10">
      <c r="A3395" s="6" t="s">
        <v>12410</v>
      </c>
      <c r="B3395" s="104" t="s">
        <v>8899</v>
      </c>
      <c r="C3395" s="104" t="s">
        <v>12411</v>
      </c>
      <c r="D3395" s="131" t="s">
        <v>22</v>
      </c>
      <c r="E3395" s="9" t="s">
        <v>12412</v>
      </c>
      <c r="F3395" s="9" t="s">
        <v>8902</v>
      </c>
      <c r="G3395" s="325" t="s">
        <v>8903</v>
      </c>
      <c r="H3395" s="9" t="s">
        <v>12352</v>
      </c>
      <c r="I3395" s="9" t="s">
        <v>312</v>
      </c>
      <c r="J3395" s="10"/>
    </row>
    <row r="3396" ht="406" spans="1:10">
      <c r="A3396" s="6" t="s">
        <v>12413</v>
      </c>
      <c r="B3396" s="104" t="s">
        <v>8899</v>
      </c>
      <c r="C3396" s="104" t="s">
        <v>12414</v>
      </c>
      <c r="D3396" s="131" t="s">
        <v>22</v>
      </c>
      <c r="E3396" s="9" t="s">
        <v>12415</v>
      </c>
      <c r="F3396" s="9" t="s">
        <v>8902</v>
      </c>
      <c r="G3396" s="325" t="s">
        <v>8903</v>
      </c>
      <c r="H3396" s="9" t="s">
        <v>12352</v>
      </c>
      <c r="I3396" s="9" t="s">
        <v>312</v>
      </c>
      <c r="J3396" s="10"/>
    </row>
    <row r="3397" ht="406" spans="1:10">
      <c r="A3397" s="6" t="s">
        <v>12416</v>
      </c>
      <c r="B3397" s="104" t="s">
        <v>8899</v>
      </c>
      <c r="C3397" s="104" t="s">
        <v>12417</v>
      </c>
      <c r="D3397" s="131" t="s">
        <v>22</v>
      </c>
      <c r="E3397" s="9" t="s">
        <v>12418</v>
      </c>
      <c r="F3397" s="9" t="s">
        <v>8902</v>
      </c>
      <c r="G3397" s="325" t="s">
        <v>8903</v>
      </c>
      <c r="H3397" s="9" t="s">
        <v>12352</v>
      </c>
      <c r="I3397" s="9" t="s">
        <v>312</v>
      </c>
      <c r="J3397" s="10"/>
    </row>
    <row r="3398" ht="406" spans="1:10">
      <c r="A3398" s="6" t="s">
        <v>12419</v>
      </c>
      <c r="B3398" s="104" t="s">
        <v>8899</v>
      </c>
      <c r="C3398" s="104" t="s">
        <v>12420</v>
      </c>
      <c r="D3398" s="131" t="s">
        <v>22</v>
      </c>
      <c r="E3398" s="9" t="s">
        <v>12421</v>
      </c>
      <c r="F3398" s="9" t="s">
        <v>8902</v>
      </c>
      <c r="G3398" s="325" t="s">
        <v>8903</v>
      </c>
      <c r="H3398" s="9" t="s">
        <v>12352</v>
      </c>
      <c r="I3398" s="9" t="s">
        <v>312</v>
      </c>
      <c r="J3398" s="10"/>
    </row>
    <row r="3399" ht="406" spans="1:10">
      <c r="A3399" s="6" t="s">
        <v>12422</v>
      </c>
      <c r="B3399" s="104" t="s">
        <v>8899</v>
      </c>
      <c r="C3399" s="104" t="s">
        <v>12423</v>
      </c>
      <c r="D3399" s="131" t="s">
        <v>22</v>
      </c>
      <c r="E3399" s="9" t="s">
        <v>12424</v>
      </c>
      <c r="F3399" s="9" t="s">
        <v>8902</v>
      </c>
      <c r="G3399" s="325" t="s">
        <v>8903</v>
      </c>
      <c r="H3399" s="9" t="s">
        <v>12352</v>
      </c>
      <c r="I3399" s="9" t="s">
        <v>312</v>
      </c>
      <c r="J3399" s="10"/>
    </row>
    <row r="3400" ht="406" spans="1:10">
      <c r="A3400" s="6" t="s">
        <v>12425</v>
      </c>
      <c r="B3400" s="104" t="s">
        <v>8899</v>
      </c>
      <c r="C3400" s="39" t="s">
        <v>12426</v>
      </c>
      <c r="D3400" s="131" t="s">
        <v>22</v>
      </c>
      <c r="E3400" s="14" t="s">
        <v>12427</v>
      </c>
      <c r="F3400" s="14" t="s">
        <v>309</v>
      </c>
      <c r="G3400" s="325" t="s">
        <v>8903</v>
      </c>
      <c r="H3400" s="9" t="s">
        <v>12352</v>
      </c>
      <c r="I3400" s="9" t="s">
        <v>312</v>
      </c>
      <c r="J3400" s="10"/>
    </row>
    <row r="3401" ht="406" spans="1:10">
      <c r="A3401" s="6" t="s">
        <v>12428</v>
      </c>
      <c r="B3401" s="104" t="s">
        <v>8899</v>
      </c>
      <c r="C3401" s="104" t="s">
        <v>12429</v>
      </c>
      <c r="D3401" s="131" t="s">
        <v>22</v>
      </c>
      <c r="E3401" s="9" t="s">
        <v>12430</v>
      </c>
      <c r="F3401" s="9" t="s">
        <v>8902</v>
      </c>
      <c r="G3401" s="325" t="s">
        <v>8903</v>
      </c>
      <c r="H3401" s="9" t="s">
        <v>12352</v>
      </c>
      <c r="I3401" s="9" t="s">
        <v>312</v>
      </c>
      <c r="J3401" s="10"/>
    </row>
    <row r="3402" ht="406" spans="1:10">
      <c r="A3402" s="6" t="s">
        <v>12431</v>
      </c>
      <c r="B3402" s="104" t="s">
        <v>8899</v>
      </c>
      <c r="C3402" s="104" t="s">
        <v>12432</v>
      </c>
      <c r="D3402" s="104" t="s">
        <v>22</v>
      </c>
      <c r="E3402" s="9" t="s">
        <v>12433</v>
      </c>
      <c r="F3402" s="9" t="s">
        <v>8902</v>
      </c>
      <c r="G3402" s="325" t="s">
        <v>8903</v>
      </c>
      <c r="H3402" s="9" t="s">
        <v>12434</v>
      </c>
      <c r="I3402" s="9" t="s">
        <v>312</v>
      </c>
      <c r="J3402" s="163"/>
    </row>
    <row r="3403" ht="406" spans="1:10">
      <c r="A3403" s="6" t="s">
        <v>12435</v>
      </c>
      <c r="B3403" s="104" t="s">
        <v>8899</v>
      </c>
      <c r="C3403" s="104" t="s">
        <v>12436</v>
      </c>
      <c r="D3403" s="131" t="s">
        <v>22</v>
      </c>
      <c r="E3403" s="9" t="s">
        <v>12437</v>
      </c>
      <c r="F3403" s="9" t="s">
        <v>8902</v>
      </c>
      <c r="G3403" s="325" t="s">
        <v>8903</v>
      </c>
      <c r="H3403" s="9" t="s">
        <v>12434</v>
      </c>
      <c r="I3403" s="9" t="s">
        <v>312</v>
      </c>
      <c r="J3403" s="10"/>
    </row>
    <row r="3404" ht="406" spans="1:10">
      <c r="A3404" s="6" t="s">
        <v>12438</v>
      </c>
      <c r="B3404" s="104" t="s">
        <v>8899</v>
      </c>
      <c r="C3404" s="104" t="s">
        <v>12439</v>
      </c>
      <c r="D3404" s="131" t="s">
        <v>22</v>
      </c>
      <c r="E3404" s="9" t="s">
        <v>12440</v>
      </c>
      <c r="F3404" s="9" t="s">
        <v>8902</v>
      </c>
      <c r="G3404" s="325" t="s">
        <v>8903</v>
      </c>
      <c r="H3404" s="9" t="s">
        <v>12434</v>
      </c>
      <c r="I3404" s="9" t="s">
        <v>312</v>
      </c>
      <c r="J3404" s="132"/>
    </row>
    <row r="3405" ht="406" spans="1:10">
      <c r="A3405" s="6" t="s">
        <v>12441</v>
      </c>
      <c r="B3405" s="104" t="s">
        <v>8899</v>
      </c>
      <c r="C3405" s="104" t="s">
        <v>12442</v>
      </c>
      <c r="D3405" s="131" t="s">
        <v>22</v>
      </c>
      <c r="E3405" s="9" t="s">
        <v>12443</v>
      </c>
      <c r="F3405" s="9" t="s">
        <v>8902</v>
      </c>
      <c r="G3405" s="325" t="s">
        <v>8903</v>
      </c>
      <c r="H3405" s="9" t="s">
        <v>12434</v>
      </c>
      <c r="I3405" s="9" t="s">
        <v>312</v>
      </c>
      <c r="J3405" s="163"/>
    </row>
    <row r="3406" ht="406" spans="1:10">
      <c r="A3406" s="6" t="s">
        <v>12444</v>
      </c>
      <c r="B3406" s="104" t="s">
        <v>8899</v>
      </c>
      <c r="C3406" s="104" t="s">
        <v>12445</v>
      </c>
      <c r="D3406" s="131" t="s">
        <v>22</v>
      </c>
      <c r="E3406" s="9" t="s">
        <v>12446</v>
      </c>
      <c r="F3406" s="9" t="s">
        <v>8902</v>
      </c>
      <c r="G3406" s="325" t="s">
        <v>8903</v>
      </c>
      <c r="H3406" s="9" t="s">
        <v>12434</v>
      </c>
      <c r="I3406" s="9" t="s">
        <v>312</v>
      </c>
      <c r="J3406" s="163"/>
    </row>
    <row r="3407" ht="406" spans="1:10">
      <c r="A3407" s="6" t="s">
        <v>12447</v>
      </c>
      <c r="B3407" s="104" t="s">
        <v>8899</v>
      </c>
      <c r="C3407" s="104" t="s">
        <v>12448</v>
      </c>
      <c r="D3407" s="131" t="s">
        <v>22</v>
      </c>
      <c r="E3407" s="9" t="s">
        <v>12449</v>
      </c>
      <c r="F3407" s="9" t="s">
        <v>8902</v>
      </c>
      <c r="G3407" s="325" t="s">
        <v>8903</v>
      </c>
      <c r="H3407" s="9" t="s">
        <v>12434</v>
      </c>
      <c r="I3407" s="9" t="s">
        <v>312</v>
      </c>
      <c r="J3407" s="163"/>
    </row>
    <row r="3408" ht="406" spans="1:10">
      <c r="A3408" s="6" t="s">
        <v>12450</v>
      </c>
      <c r="B3408" s="104" t="s">
        <v>8899</v>
      </c>
      <c r="C3408" s="104" t="s">
        <v>12451</v>
      </c>
      <c r="D3408" s="131" t="s">
        <v>22</v>
      </c>
      <c r="E3408" s="9" t="s">
        <v>12452</v>
      </c>
      <c r="F3408" s="9" t="s">
        <v>8902</v>
      </c>
      <c r="G3408" s="325" t="s">
        <v>8903</v>
      </c>
      <c r="H3408" s="9" t="s">
        <v>12434</v>
      </c>
      <c r="I3408" s="9" t="s">
        <v>312</v>
      </c>
      <c r="J3408" s="10"/>
    </row>
    <row r="3409" ht="406" spans="1:10">
      <c r="A3409" s="6" t="s">
        <v>12453</v>
      </c>
      <c r="B3409" s="104" t="s">
        <v>8899</v>
      </c>
      <c r="C3409" s="104" t="s">
        <v>12454</v>
      </c>
      <c r="D3409" s="131" t="s">
        <v>22</v>
      </c>
      <c r="E3409" s="9" t="s">
        <v>12455</v>
      </c>
      <c r="F3409" s="9" t="s">
        <v>8902</v>
      </c>
      <c r="G3409" s="325" t="s">
        <v>8903</v>
      </c>
      <c r="H3409" s="9" t="s">
        <v>12434</v>
      </c>
      <c r="I3409" s="9" t="s">
        <v>312</v>
      </c>
      <c r="J3409" s="10"/>
    </row>
    <row r="3410" ht="406" spans="1:10">
      <c r="A3410" s="6" t="s">
        <v>12456</v>
      </c>
      <c r="B3410" s="104" t="s">
        <v>8899</v>
      </c>
      <c r="C3410" s="104" t="s">
        <v>12457</v>
      </c>
      <c r="D3410" s="131" t="s">
        <v>22</v>
      </c>
      <c r="E3410" s="9" t="s">
        <v>12458</v>
      </c>
      <c r="F3410" s="9" t="s">
        <v>8902</v>
      </c>
      <c r="G3410" s="325" t="s">
        <v>8903</v>
      </c>
      <c r="H3410" s="9" t="s">
        <v>12434</v>
      </c>
      <c r="I3410" s="9" t="s">
        <v>312</v>
      </c>
      <c r="J3410" s="10"/>
    </row>
    <row r="3411" ht="406" spans="1:10">
      <c r="A3411" s="6" t="s">
        <v>12459</v>
      </c>
      <c r="B3411" s="104" t="s">
        <v>8899</v>
      </c>
      <c r="C3411" s="104" t="s">
        <v>12460</v>
      </c>
      <c r="D3411" s="131" t="s">
        <v>22</v>
      </c>
      <c r="E3411" s="9" t="s">
        <v>12461</v>
      </c>
      <c r="F3411" s="9" t="s">
        <v>8902</v>
      </c>
      <c r="G3411" s="325" t="s">
        <v>8903</v>
      </c>
      <c r="H3411" s="9" t="s">
        <v>12434</v>
      </c>
      <c r="I3411" s="9" t="s">
        <v>312</v>
      </c>
      <c r="J3411" s="10"/>
    </row>
    <row r="3412" ht="406" spans="1:10">
      <c r="A3412" s="6" t="s">
        <v>12462</v>
      </c>
      <c r="B3412" s="104" t="s">
        <v>8899</v>
      </c>
      <c r="C3412" s="104" t="s">
        <v>12463</v>
      </c>
      <c r="D3412" s="131" t="s">
        <v>22</v>
      </c>
      <c r="E3412" s="9" t="s">
        <v>12464</v>
      </c>
      <c r="F3412" s="9" t="s">
        <v>8902</v>
      </c>
      <c r="G3412" s="325" t="s">
        <v>8903</v>
      </c>
      <c r="H3412" s="9" t="s">
        <v>12465</v>
      </c>
      <c r="I3412" s="9" t="s">
        <v>312</v>
      </c>
      <c r="J3412" s="10"/>
    </row>
    <row r="3413" ht="406" spans="1:10">
      <c r="A3413" s="6" t="s">
        <v>12466</v>
      </c>
      <c r="B3413" s="104" t="s">
        <v>8899</v>
      </c>
      <c r="C3413" s="104" t="s">
        <v>12467</v>
      </c>
      <c r="D3413" s="131" t="s">
        <v>22</v>
      </c>
      <c r="E3413" s="9" t="s">
        <v>12468</v>
      </c>
      <c r="F3413" s="9" t="s">
        <v>8902</v>
      </c>
      <c r="G3413" s="325" t="s">
        <v>8903</v>
      </c>
      <c r="H3413" s="9" t="s">
        <v>12465</v>
      </c>
      <c r="I3413" s="9" t="s">
        <v>312</v>
      </c>
      <c r="J3413" s="10"/>
    </row>
    <row r="3414" ht="406" spans="1:10">
      <c r="A3414" s="6" t="s">
        <v>12469</v>
      </c>
      <c r="B3414" s="104" t="s">
        <v>8899</v>
      </c>
      <c r="C3414" s="104" t="s">
        <v>12470</v>
      </c>
      <c r="D3414" s="131" t="s">
        <v>22</v>
      </c>
      <c r="E3414" s="9" t="s">
        <v>12471</v>
      </c>
      <c r="F3414" s="9" t="s">
        <v>8902</v>
      </c>
      <c r="G3414" s="325" t="s">
        <v>8903</v>
      </c>
      <c r="H3414" s="9" t="s">
        <v>12465</v>
      </c>
      <c r="I3414" s="9" t="s">
        <v>312</v>
      </c>
      <c r="J3414" s="10"/>
    </row>
    <row r="3415" ht="406" spans="1:10">
      <c r="A3415" s="6" t="s">
        <v>12472</v>
      </c>
      <c r="B3415" s="104" t="s">
        <v>8899</v>
      </c>
      <c r="C3415" s="104" t="s">
        <v>12473</v>
      </c>
      <c r="D3415" s="131" t="s">
        <v>22</v>
      </c>
      <c r="E3415" s="9" t="s">
        <v>12474</v>
      </c>
      <c r="F3415" s="9" t="s">
        <v>8902</v>
      </c>
      <c r="G3415" s="325" t="s">
        <v>8903</v>
      </c>
      <c r="H3415" s="9" t="s">
        <v>12465</v>
      </c>
      <c r="I3415" s="9" t="s">
        <v>312</v>
      </c>
      <c r="J3415" s="10"/>
    </row>
    <row r="3416" ht="406" spans="1:10">
      <c r="A3416" s="6" t="s">
        <v>12475</v>
      </c>
      <c r="B3416" s="104" t="s">
        <v>8899</v>
      </c>
      <c r="C3416" s="104" t="s">
        <v>12476</v>
      </c>
      <c r="D3416" s="131" t="s">
        <v>22</v>
      </c>
      <c r="E3416" s="9" t="s">
        <v>12477</v>
      </c>
      <c r="F3416" s="9" t="s">
        <v>8902</v>
      </c>
      <c r="G3416" s="325" t="s">
        <v>8903</v>
      </c>
      <c r="H3416" s="9" t="s">
        <v>12465</v>
      </c>
      <c r="I3416" s="9" t="s">
        <v>312</v>
      </c>
      <c r="J3416" s="10"/>
    </row>
    <row r="3417" ht="406" spans="1:10">
      <c r="A3417" s="6" t="s">
        <v>12478</v>
      </c>
      <c r="B3417" s="104" t="s">
        <v>8899</v>
      </c>
      <c r="C3417" s="104" t="s">
        <v>12479</v>
      </c>
      <c r="D3417" s="131" t="s">
        <v>22</v>
      </c>
      <c r="E3417" s="9" t="s">
        <v>12480</v>
      </c>
      <c r="F3417" s="9" t="s">
        <v>8902</v>
      </c>
      <c r="G3417" s="325" t="s">
        <v>8903</v>
      </c>
      <c r="H3417" s="9" t="s">
        <v>12465</v>
      </c>
      <c r="I3417" s="9" t="s">
        <v>312</v>
      </c>
      <c r="J3417" s="10"/>
    </row>
    <row r="3418" ht="406" spans="1:10">
      <c r="A3418" s="6" t="s">
        <v>12481</v>
      </c>
      <c r="B3418" s="104" t="s">
        <v>8899</v>
      </c>
      <c r="C3418" s="104" t="s">
        <v>12482</v>
      </c>
      <c r="D3418" s="131" t="s">
        <v>22</v>
      </c>
      <c r="E3418" s="9" t="s">
        <v>12483</v>
      </c>
      <c r="F3418" s="9" t="s">
        <v>8902</v>
      </c>
      <c r="G3418" s="325" t="s">
        <v>8903</v>
      </c>
      <c r="H3418" s="9" t="s">
        <v>12465</v>
      </c>
      <c r="I3418" s="9" t="s">
        <v>312</v>
      </c>
      <c r="J3418" s="10"/>
    </row>
    <row r="3419" ht="406" spans="1:10">
      <c r="A3419" s="6" t="s">
        <v>12484</v>
      </c>
      <c r="B3419" s="104" t="s">
        <v>8899</v>
      </c>
      <c r="C3419" s="104" t="s">
        <v>12485</v>
      </c>
      <c r="D3419" s="131" t="s">
        <v>22</v>
      </c>
      <c r="E3419" s="9" t="s">
        <v>12486</v>
      </c>
      <c r="F3419" s="9" t="s">
        <v>8902</v>
      </c>
      <c r="G3419" s="325" t="s">
        <v>8903</v>
      </c>
      <c r="H3419" s="9" t="s">
        <v>12465</v>
      </c>
      <c r="I3419" s="9" t="s">
        <v>312</v>
      </c>
      <c r="J3419" s="10"/>
    </row>
    <row r="3420" ht="406" spans="1:10">
      <c r="A3420" s="6" t="s">
        <v>12487</v>
      </c>
      <c r="B3420" s="104" t="s">
        <v>8899</v>
      </c>
      <c r="C3420" s="104" t="s">
        <v>12488</v>
      </c>
      <c r="D3420" s="131" t="s">
        <v>22</v>
      </c>
      <c r="E3420" s="9" t="s">
        <v>12489</v>
      </c>
      <c r="F3420" s="9" t="s">
        <v>8902</v>
      </c>
      <c r="G3420" s="325" t="s">
        <v>8903</v>
      </c>
      <c r="H3420" s="9" t="s">
        <v>12465</v>
      </c>
      <c r="I3420" s="9" t="s">
        <v>312</v>
      </c>
      <c r="J3420" s="10"/>
    </row>
    <row r="3421" ht="409.5" spans="1:10">
      <c r="A3421" s="6" t="s">
        <v>12490</v>
      </c>
      <c r="B3421" s="104" t="s">
        <v>8899</v>
      </c>
      <c r="C3421" s="104" t="s">
        <v>12491</v>
      </c>
      <c r="D3421" s="131" t="s">
        <v>22</v>
      </c>
      <c r="E3421" s="9" t="s">
        <v>12492</v>
      </c>
      <c r="F3421" s="9" t="s">
        <v>8902</v>
      </c>
      <c r="G3421" s="325" t="s">
        <v>8903</v>
      </c>
      <c r="H3421" s="9" t="s">
        <v>12465</v>
      </c>
      <c r="I3421" s="9" t="s">
        <v>312</v>
      </c>
      <c r="J3421" s="10"/>
    </row>
    <row r="3422" ht="406" spans="1:10">
      <c r="A3422" s="6" t="s">
        <v>12493</v>
      </c>
      <c r="B3422" s="104" t="s">
        <v>8899</v>
      </c>
      <c r="C3422" s="104" t="s">
        <v>12494</v>
      </c>
      <c r="D3422" s="131" t="s">
        <v>22</v>
      </c>
      <c r="E3422" s="9" t="s">
        <v>12495</v>
      </c>
      <c r="F3422" s="9" t="s">
        <v>8902</v>
      </c>
      <c r="G3422" s="325" t="s">
        <v>8903</v>
      </c>
      <c r="H3422" s="9" t="s">
        <v>12496</v>
      </c>
      <c r="I3422" s="9" t="s">
        <v>312</v>
      </c>
      <c r="J3422" s="10"/>
    </row>
    <row r="3423" ht="406" spans="1:10">
      <c r="A3423" s="6" t="s">
        <v>12497</v>
      </c>
      <c r="B3423" s="104" t="s">
        <v>8899</v>
      </c>
      <c r="C3423" s="104" t="s">
        <v>12498</v>
      </c>
      <c r="D3423" s="131" t="s">
        <v>22</v>
      </c>
      <c r="E3423" s="9" t="s">
        <v>12499</v>
      </c>
      <c r="F3423" s="9" t="s">
        <v>8902</v>
      </c>
      <c r="G3423" s="325" t="s">
        <v>8903</v>
      </c>
      <c r="H3423" s="9" t="s">
        <v>12496</v>
      </c>
      <c r="I3423" s="9" t="s">
        <v>312</v>
      </c>
      <c r="J3423" s="10"/>
    </row>
    <row r="3424" ht="406" spans="1:10">
      <c r="A3424" s="6" t="s">
        <v>12500</v>
      </c>
      <c r="B3424" s="104" t="s">
        <v>8899</v>
      </c>
      <c r="C3424" s="104" t="s">
        <v>12501</v>
      </c>
      <c r="D3424" s="131" t="s">
        <v>22</v>
      </c>
      <c r="E3424" s="9" t="s">
        <v>12502</v>
      </c>
      <c r="F3424" s="9" t="s">
        <v>8902</v>
      </c>
      <c r="G3424" s="325" t="s">
        <v>8903</v>
      </c>
      <c r="H3424" s="9" t="s">
        <v>12496</v>
      </c>
      <c r="I3424" s="9" t="s">
        <v>312</v>
      </c>
      <c r="J3424" s="10"/>
    </row>
    <row r="3425" ht="406" spans="1:10">
      <c r="A3425" s="6" t="s">
        <v>12503</v>
      </c>
      <c r="B3425" s="104" t="s">
        <v>8899</v>
      </c>
      <c r="C3425" s="104" t="s">
        <v>12504</v>
      </c>
      <c r="D3425" s="131" t="s">
        <v>22</v>
      </c>
      <c r="E3425" s="9" t="s">
        <v>12505</v>
      </c>
      <c r="F3425" s="9" t="s">
        <v>8902</v>
      </c>
      <c r="G3425" s="325" t="s">
        <v>8903</v>
      </c>
      <c r="H3425" s="9" t="s">
        <v>12496</v>
      </c>
      <c r="I3425" s="9" t="s">
        <v>312</v>
      </c>
      <c r="J3425" s="10"/>
    </row>
    <row r="3426" ht="406" spans="1:10">
      <c r="A3426" s="6" t="s">
        <v>12506</v>
      </c>
      <c r="B3426" s="104" t="s">
        <v>8899</v>
      </c>
      <c r="C3426" s="104" t="s">
        <v>12507</v>
      </c>
      <c r="D3426" s="131" t="s">
        <v>22</v>
      </c>
      <c r="E3426" s="9" t="s">
        <v>12508</v>
      </c>
      <c r="F3426" s="9" t="s">
        <v>8902</v>
      </c>
      <c r="G3426" s="325" t="s">
        <v>8903</v>
      </c>
      <c r="H3426" s="9" t="s">
        <v>12496</v>
      </c>
      <c r="I3426" s="9" t="s">
        <v>312</v>
      </c>
      <c r="J3426" s="10"/>
    </row>
    <row r="3427" ht="406" spans="1:10">
      <c r="A3427" s="6" t="s">
        <v>12509</v>
      </c>
      <c r="B3427" s="104" t="s">
        <v>8899</v>
      </c>
      <c r="C3427" s="104" t="s">
        <v>12510</v>
      </c>
      <c r="D3427" s="131" t="s">
        <v>22</v>
      </c>
      <c r="E3427" s="9" t="s">
        <v>12511</v>
      </c>
      <c r="F3427" s="9" t="s">
        <v>8902</v>
      </c>
      <c r="G3427" s="325" t="s">
        <v>8903</v>
      </c>
      <c r="H3427" s="9" t="s">
        <v>12496</v>
      </c>
      <c r="I3427" s="9" t="s">
        <v>312</v>
      </c>
      <c r="J3427" s="10"/>
    </row>
    <row r="3428" ht="406" spans="1:10">
      <c r="A3428" s="6" t="s">
        <v>12512</v>
      </c>
      <c r="B3428" s="104" t="s">
        <v>8899</v>
      </c>
      <c r="C3428" s="104" t="s">
        <v>12513</v>
      </c>
      <c r="D3428" s="131" t="s">
        <v>22</v>
      </c>
      <c r="E3428" s="9" t="s">
        <v>12514</v>
      </c>
      <c r="F3428" s="9" t="s">
        <v>8902</v>
      </c>
      <c r="G3428" s="325" t="s">
        <v>8903</v>
      </c>
      <c r="H3428" s="9" t="s">
        <v>12496</v>
      </c>
      <c r="I3428" s="9" t="s">
        <v>312</v>
      </c>
      <c r="J3428" s="10"/>
    </row>
    <row r="3429" ht="406" spans="1:10">
      <c r="A3429" s="6" t="s">
        <v>12515</v>
      </c>
      <c r="B3429" s="104" t="s">
        <v>8899</v>
      </c>
      <c r="C3429" s="104" t="s">
        <v>12516</v>
      </c>
      <c r="D3429" s="131" t="s">
        <v>22</v>
      </c>
      <c r="E3429" s="9" t="s">
        <v>12517</v>
      </c>
      <c r="F3429" s="9" t="s">
        <v>8902</v>
      </c>
      <c r="G3429" s="325" t="s">
        <v>8903</v>
      </c>
      <c r="H3429" s="9" t="s">
        <v>12496</v>
      </c>
      <c r="I3429" s="9" t="s">
        <v>312</v>
      </c>
      <c r="J3429" s="10"/>
    </row>
    <row r="3430" ht="406" spans="1:10">
      <c r="A3430" s="6" t="s">
        <v>12518</v>
      </c>
      <c r="B3430" s="104" t="s">
        <v>8899</v>
      </c>
      <c r="C3430" s="104" t="s">
        <v>12519</v>
      </c>
      <c r="D3430" s="131" t="s">
        <v>22</v>
      </c>
      <c r="E3430" s="9" t="s">
        <v>12520</v>
      </c>
      <c r="F3430" s="9" t="s">
        <v>8902</v>
      </c>
      <c r="G3430" s="325" t="s">
        <v>8903</v>
      </c>
      <c r="H3430" s="9" t="s">
        <v>12496</v>
      </c>
      <c r="I3430" s="9" t="s">
        <v>312</v>
      </c>
      <c r="J3430" s="10"/>
    </row>
    <row r="3431" ht="406" spans="1:10">
      <c r="A3431" s="6" t="s">
        <v>12521</v>
      </c>
      <c r="B3431" s="104" t="s">
        <v>8899</v>
      </c>
      <c r="C3431" s="104" t="s">
        <v>12522</v>
      </c>
      <c r="D3431" s="131" t="s">
        <v>22</v>
      </c>
      <c r="E3431" s="9" t="s">
        <v>12523</v>
      </c>
      <c r="F3431" s="9" t="s">
        <v>8902</v>
      </c>
      <c r="G3431" s="325" t="s">
        <v>8903</v>
      </c>
      <c r="H3431" s="9" t="s">
        <v>12496</v>
      </c>
      <c r="I3431" s="9" t="s">
        <v>312</v>
      </c>
      <c r="J3431" s="10"/>
    </row>
    <row r="3432" ht="406" spans="1:10">
      <c r="A3432" s="6" t="s">
        <v>12524</v>
      </c>
      <c r="B3432" s="104" t="s">
        <v>8899</v>
      </c>
      <c r="C3432" s="104" t="s">
        <v>12525</v>
      </c>
      <c r="D3432" s="131" t="s">
        <v>22</v>
      </c>
      <c r="E3432" s="9" t="s">
        <v>12526</v>
      </c>
      <c r="F3432" s="9" t="s">
        <v>8902</v>
      </c>
      <c r="G3432" s="325" t="s">
        <v>8903</v>
      </c>
      <c r="H3432" s="9" t="s">
        <v>12496</v>
      </c>
      <c r="I3432" s="9" t="s">
        <v>312</v>
      </c>
      <c r="J3432" s="10"/>
    </row>
    <row r="3433" ht="406" spans="1:10">
      <c r="A3433" s="6" t="s">
        <v>12527</v>
      </c>
      <c r="B3433" s="104" t="s">
        <v>8899</v>
      </c>
      <c r="C3433" s="104" t="s">
        <v>12528</v>
      </c>
      <c r="D3433" s="131" t="s">
        <v>22</v>
      </c>
      <c r="E3433" s="9" t="s">
        <v>12529</v>
      </c>
      <c r="F3433" s="9" t="s">
        <v>8902</v>
      </c>
      <c r="G3433" s="325" t="s">
        <v>8903</v>
      </c>
      <c r="H3433" s="9" t="s">
        <v>12136</v>
      </c>
      <c r="I3433" s="9" t="s">
        <v>312</v>
      </c>
      <c r="J3433" s="10"/>
    </row>
    <row r="3434" ht="406" spans="1:10">
      <c r="A3434" s="6" t="s">
        <v>12530</v>
      </c>
      <c r="B3434" s="104" t="s">
        <v>8899</v>
      </c>
      <c r="C3434" s="104" t="s">
        <v>12531</v>
      </c>
      <c r="D3434" s="131" t="s">
        <v>22</v>
      </c>
      <c r="E3434" s="9" t="s">
        <v>12532</v>
      </c>
      <c r="F3434" s="9" t="s">
        <v>8902</v>
      </c>
      <c r="G3434" s="325" t="s">
        <v>8903</v>
      </c>
      <c r="H3434" s="9" t="s">
        <v>12136</v>
      </c>
      <c r="I3434" s="9" t="s">
        <v>312</v>
      </c>
      <c r="J3434" s="10"/>
    </row>
    <row r="3435" ht="406" spans="1:10">
      <c r="A3435" s="6" t="s">
        <v>12533</v>
      </c>
      <c r="B3435" s="104" t="s">
        <v>8899</v>
      </c>
      <c r="C3435" s="104" t="s">
        <v>12534</v>
      </c>
      <c r="D3435" s="131" t="s">
        <v>22</v>
      </c>
      <c r="E3435" s="9" t="s">
        <v>12535</v>
      </c>
      <c r="F3435" s="9" t="s">
        <v>8902</v>
      </c>
      <c r="G3435" s="325" t="s">
        <v>8903</v>
      </c>
      <c r="H3435" s="9" t="s">
        <v>12136</v>
      </c>
      <c r="I3435" s="9" t="s">
        <v>312</v>
      </c>
      <c r="J3435" s="10"/>
    </row>
    <row r="3436" ht="406" spans="1:10">
      <c r="A3436" s="6" t="s">
        <v>12536</v>
      </c>
      <c r="B3436" s="104" t="s">
        <v>8899</v>
      </c>
      <c r="C3436" s="104" t="s">
        <v>12537</v>
      </c>
      <c r="D3436" s="131" t="s">
        <v>22</v>
      </c>
      <c r="E3436" s="9" t="s">
        <v>12538</v>
      </c>
      <c r="F3436" s="9" t="s">
        <v>8902</v>
      </c>
      <c r="G3436" s="325" t="s">
        <v>8903</v>
      </c>
      <c r="H3436" s="9" t="s">
        <v>12136</v>
      </c>
      <c r="I3436" s="9" t="s">
        <v>312</v>
      </c>
      <c r="J3436" s="10"/>
    </row>
    <row r="3437" ht="406" spans="1:10">
      <c r="A3437" s="6" t="s">
        <v>12539</v>
      </c>
      <c r="B3437" s="104" t="s">
        <v>8899</v>
      </c>
      <c r="C3437" s="104" t="s">
        <v>12540</v>
      </c>
      <c r="D3437" s="131" t="s">
        <v>22</v>
      </c>
      <c r="E3437" s="9" t="s">
        <v>12541</v>
      </c>
      <c r="F3437" s="9" t="s">
        <v>8902</v>
      </c>
      <c r="G3437" s="325" t="s">
        <v>8903</v>
      </c>
      <c r="H3437" s="9" t="s">
        <v>12136</v>
      </c>
      <c r="I3437" s="9" t="s">
        <v>312</v>
      </c>
      <c r="J3437" s="10"/>
    </row>
    <row r="3438" ht="406" spans="1:10">
      <c r="A3438" s="6" t="s">
        <v>12542</v>
      </c>
      <c r="B3438" s="104" t="s">
        <v>8899</v>
      </c>
      <c r="C3438" s="104" t="s">
        <v>12543</v>
      </c>
      <c r="D3438" s="131" t="s">
        <v>22</v>
      </c>
      <c r="E3438" s="9" t="s">
        <v>12544</v>
      </c>
      <c r="F3438" s="9" t="s">
        <v>8902</v>
      </c>
      <c r="G3438" s="325" t="s">
        <v>8903</v>
      </c>
      <c r="H3438" s="9" t="s">
        <v>12136</v>
      </c>
      <c r="I3438" s="9" t="s">
        <v>312</v>
      </c>
      <c r="J3438" s="10"/>
    </row>
    <row r="3439" ht="406" spans="1:10">
      <c r="A3439" s="6" t="s">
        <v>12545</v>
      </c>
      <c r="B3439" s="104" t="s">
        <v>8899</v>
      </c>
      <c r="C3439" s="104" t="s">
        <v>12546</v>
      </c>
      <c r="D3439" s="131" t="s">
        <v>22</v>
      </c>
      <c r="E3439" s="9" t="s">
        <v>12547</v>
      </c>
      <c r="F3439" s="9" t="s">
        <v>8902</v>
      </c>
      <c r="G3439" s="325" t="s">
        <v>8903</v>
      </c>
      <c r="H3439" s="9" t="s">
        <v>12136</v>
      </c>
      <c r="I3439" s="9" t="s">
        <v>312</v>
      </c>
      <c r="J3439" s="10"/>
    </row>
    <row r="3440" ht="406" spans="1:10">
      <c r="A3440" s="6" t="s">
        <v>12548</v>
      </c>
      <c r="B3440" s="104" t="s">
        <v>8899</v>
      </c>
      <c r="C3440" s="104" t="s">
        <v>12549</v>
      </c>
      <c r="D3440" s="131" t="s">
        <v>22</v>
      </c>
      <c r="E3440" s="9" t="s">
        <v>12550</v>
      </c>
      <c r="F3440" s="9" t="s">
        <v>8902</v>
      </c>
      <c r="G3440" s="325" t="s">
        <v>8903</v>
      </c>
      <c r="H3440" s="9" t="s">
        <v>12136</v>
      </c>
      <c r="I3440" s="9" t="s">
        <v>312</v>
      </c>
      <c r="J3440" s="10"/>
    </row>
    <row r="3441" ht="406" spans="1:10">
      <c r="A3441" s="6" t="s">
        <v>12551</v>
      </c>
      <c r="B3441" s="104" t="s">
        <v>8899</v>
      </c>
      <c r="C3441" s="104" t="s">
        <v>12552</v>
      </c>
      <c r="D3441" s="131" t="s">
        <v>22</v>
      </c>
      <c r="E3441" s="9" t="s">
        <v>12553</v>
      </c>
      <c r="F3441" s="9" t="s">
        <v>8902</v>
      </c>
      <c r="G3441" s="325" t="s">
        <v>8903</v>
      </c>
      <c r="H3441" s="9" t="s">
        <v>12136</v>
      </c>
      <c r="I3441" s="9" t="s">
        <v>312</v>
      </c>
      <c r="J3441" s="10"/>
    </row>
    <row r="3442" ht="406" spans="1:10">
      <c r="A3442" s="6" t="s">
        <v>12554</v>
      </c>
      <c r="B3442" s="104" t="s">
        <v>8899</v>
      </c>
      <c r="C3442" s="104" t="s">
        <v>12555</v>
      </c>
      <c r="D3442" s="131" t="s">
        <v>22</v>
      </c>
      <c r="E3442" s="9" t="s">
        <v>12556</v>
      </c>
      <c r="F3442" s="9" t="s">
        <v>8902</v>
      </c>
      <c r="G3442" s="325" t="s">
        <v>8903</v>
      </c>
      <c r="H3442" s="9" t="s">
        <v>12136</v>
      </c>
      <c r="I3442" s="9" t="s">
        <v>312</v>
      </c>
      <c r="J3442" s="10"/>
    </row>
    <row r="3443" ht="406" spans="1:10">
      <c r="A3443" s="6" t="s">
        <v>12557</v>
      </c>
      <c r="B3443" s="104" t="s">
        <v>8899</v>
      </c>
      <c r="C3443" s="104" t="s">
        <v>12558</v>
      </c>
      <c r="D3443" s="131" t="s">
        <v>22</v>
      </c>
      <c r="E3443" s="9" t="s">
        <v>12559</v>
      </c>
      <c r="F3443" s="9" t="s">
        <v>8902</v>
      </c>
      <c r="G3443" s="325" t="s">
        <v>8903</v>
      </c>
      <c r="H3443" s="9" t="s">
        <v>12136</v>
      </c>
      <c r="I3443" s="9" t="s">
        <v>312</v>
      </c>
      <c r="J3443" s="10"/>
    </row>
    <row r="3444" ht="406" spans="1:10">
      <c r="A3444" s="6" t="s">
        <v>12560</v>
      </c>
      <c r="B3444" s="104" t="s">
        <v>8899</v>
      </c>
      <c r="C3444" s="104" t="s">
        <v>12561</v>
      </c>
      <c r="D3444" s="131" t="s">
        <v>22</v>
      </c>
      <c r="E3444" s="9" t="s">
        <v>12562</v>
      </c>
      <c r="F3444" s="9" t="s">
        <v>8902</v>
      </c>
      <c r="G3444" s="325" t="s">
        <v>8903</v>
      </c>
      <c r="H3444" s="9" t="s">
        <v>12136</v>
      </c>
      <c r="I3444" s="9" t="s">
        <v>312</v>
      </c>
      <c r="J3444" s="10"/>
    </row>
    <row r="3445" ht="406" spans="1:10">
      <c r="A3445" s="6" t="s">
        <v>12563</v>
      </c>
      <c r="B3445" s="104" t="s">
        <v>8899</v>
      </c>
      <c r="C3445" s="104" t="s">
        <v>12564</v>
      </c>
      <c r="D3445" s="131" t="s">
        <v>22</v>
      </c>
      <c r="E3445" s="9" t="s">
        <v>12565</v>
      </c>
      <c r="F3445" s="9" t="s">
        <v>8902</v>
      </c>
      <c r="G3445" s="325" t="s">
        <v>8903</v>
      </c>
      <c r="H3445" s="9" t="s">
        <v>12136</v>
      </c>
      <c r="I3445" s="9" t="s">
        <v>312</v>
      </c>
      <c r="J3445" s="10"/>
    </row>
    <row r="3446" ht="409.5" spans="1:10">
      <c r="A3446" s="6" t="s">
        <v>12566</v>
      </c>
      <c r="B3446" s="104" t="s">
        <v>8899</v>
      </c>
      <c r="C3446" s="104" t="s">
        <v>12567</v>
      </c>
      <c r="D3446" s="131" t="s">
        <v>22</v>
      </c>
      <c r="E3446" s="9" t="s">
        <v>12568</v>
      </c>
      <c r="F3446" s="9" t="s">
        <v>8902</v>
      </c>
      <c r="G3446" s="325" t="s">
        <v>8903</v>
      </c>
      <c r="H3446" s="9" t="s">
        <v>12136</v>
      </c>
      <c r="I3446" s="9" t="s">
        <v>312</v>
      </c>
      <c r="J3446" s="10"/>
    </row>
    <row r="3447" ht="406" spans="1:10">
      <c r="A3447" s="6" t="s">
        <v>12569</v>
      </c>
      <c r="B3447" s="104" t="s">
        <v>8899</v>
      </c>
      <c r="C3447" s="104" t="s">
        <v>12570</v>
      </c>
      <c r="D3447" s="131" t="s">
        <v>22</v>
      </c>
      <c r="E3447" s="9" t="s">
        <v>12571</v>
      </c>
      <c r="F3447" s="9" t="s">
        <v>8902</v>
      </c>
      <c r="G3447" s="325" t="s">
        <v>8903</v>
      </c>
      <c r="H3447" s="9" t="s">
        <v>12136</v>
      </c>
      <c r="I3447" s="9" t="s">
        <v>312</v>
      </c>
      <c r="J3447" s="10"/>
    </row>
    <row r="3448" ht="406" spans="1:10">
      <c r="A3448" s="6" t="s">
        <v>12572</v>
      </c>
      <c r="B3448" s="104" t="s">
        <v>8899</v>
      </c>
      <c r="C3448" s="104" t="s">
        <v>12573</v>
      </c>
      <c r="D3448" s="131" t="s">
        <v>22</v>
      </c>
      <c r="E3448" s="9" t="s">
        <v>12574</v>
      </c>
      <c r="F3448" s="9" t="s">
        <v>8902</v>
      </c>
      <c r="G3448" s="325" t="s">
        <v>8903</v>
      </c>
      <c r="H3448" s="9" t="s">
        <v>12136</v>
      </c>
      <c r="I3448" s="9" t="s">
        <v>312</v>
      </c>
      <c r="J3448" s="10"/>
    </row>
    <row r="3449" ht="406" spans="1:10">
      <c r="A3449" s="6" t="s">
        <v>12575</v>
      </c>
      <c r="B3449" s="104" t="s">
        <v>8899</v>
      </c>
      <c r="C3449" s="104" t="s">
        <v>12576</v>
      </c>
      <c r="D3449" s="131" t="s">
        <v>22</v>
      </c>
      <c r="E3449" s="9" t="s">
        <v>12577</v>
      </c>
      <c r="F3449" s="9" t="s">
        <v>8902</v>
      </c>
      <c r="G3449" s="325" t="s">
        <v>8903</v>
      </c>
      <c r="H3449" s="9" t="s">
        <v>12136</v>
      </c>
      <c r="I3449" s="9" t="s">
        <v>312</v>
      </c>
      <c r="J3449" s="10"/>
    </row>
    <row r="3450" ht="406" spans="1:10">
      <c r="A3450" s="6" t="s">
        <v>12578</v>
      </c>
      <c r="B3450" s="104" t="s">
        <v>8899</v>
      </c>
      <c r="C3450" s="104" t="s">
        <v>12579</v>
      </c>
      <c r="D3450" s="131" t="s">
        <v>22</v>
      </c>
      <c r="E3450" s="9" t="s">
        <v>12580</v>
      </c>
      <c r="F3450" s="9" t="s">
        <v>8902</v>
      </c>
      <c r="G3450" s="325" t="s">
        <v>8903</v>
      </c>
      <c r="H3450" s="9" t="s">
        <v>12136</v>
      </c>
      <c r="I3450" s="9" t="s">
        <v>312</v>
      </c>
      <c r="J3450" s="10"/>
    </row>
    <row r="3451" ht="406" spans="1:10">
      <c r="A3451" s="6" t="s">
        <v>12581</v>
      </c>
      <c r="B3451" s="104" t="s">
        <v>8899</v>
      </c>
      <c r="C3451" s="104" t="s">
        <v>12582</v>
      </c>
      <c r="D3451" s="131" t="s">
        <v>22</v>
      </c>
      <c r="E3451" s="9" t="s">
        <v>12583</v>
      </c>
      <c r="F3451" s="9" t="s">
        <v>8902</v>
      </c>
      <c r="G3451" s="325" t="s">
        <v>8903</v>
      </c>
      <c r="H3451" s="327" t="s">
        <v>12584</v>
      </c>
      <c r="I3451" s="9" t="s">
        <v>312</v>
      </c>
      <c r="J3451" s="10"/>
    </row>
    <row r="3452" ht="406" spans="1:10">
      <c r="A3452" s="6" t="s">
        <v>12585</v>
      </c>
      <c r="B3452" s="104" t="s">
        <v>8899</v>
      </c>
      <c r="C3452" s="104" t="s">
        <v>12586</v>
      </c>
      <c r="D3452" s="131" t="s">
        <v>22</v>
      </c>
      <c r="E3452" s="9" t="s">
        <v>12587</v>
      </c>
      <c r="F3452" s="9" t="s">
        <v>8902</v>
      </c>
      <c r="G3452" s="325" t="s">
        <v>8903</v>
      </c>
      <c r="H3452" s="327" t="s">
        <v>12584</v>
      </c>
      <c r="I3452" s="9" t="s">
        <v>312</v>
      </c>
      <c r="J3452" s="10"/>
    </row>
    <row r="3453" ht="409.5" spans="1:10">
      <c r="A3453" s="6" t="s">
        <v>12588</v>
      </c>
      <c r="B3453" s="104" t="s">
        <v>8899</v>
      </c>
      <c r="C3453" s="104" t="s">
        <v>12589</v>
      </c>
      <c r="D3453" s="131" t="s">
        <v>22</v>
      </c>
      <c r="E3453" s="9" t="s">
        <v>12590</v>
      </c>
      <c r="F3453" s="9" t="s">
        <v>8902</v>
      </c>
      <c r="G3453" s="325" t="s">
        <v>8903</v>
      </c>
      <c r="H3453" s="9" t="s">
        <v>12136</v>
      </c>
      <c r="I3453" s="9" t="s">
        <v>312</v>
      </c>
      <c r="J3453" s="10"/>
    </row>
    <row r="3454" ht="406" spans="1:10">
      <c r="A3454" s="6" t="s">
        <v>12591</v>
      </c>
      <c r="B3454" s="104" t="s">
        <v>8899</v>
      </c>
      <c r="C3454" s="104" t="s">
        <v>12592</v>
      </c>
      <c r="D3454" s="131" t="s">
        <v>22</v>
      </c>
      <c r="E3454" s="9" t="s">
        <v>12593</v>
      </c>
      <c r="F3454" s="9" t="s">
        <v>8902</v>
      </c>
      <c r="G3454" s="325" t="s">
        <v>8903</v>
      </c>
      <c r="H3454" s="327" t="s">
        <v>12584</v>
      </c>
      <c r="I3454" s="9" t="s">
        <v>312</v>
      </c>
      <c r="J3454" s="10"/>
    </row>
    <row r="3455" ht="406" spans="1:10">
      <c r="A3455" s="6" t="s">
        <v>12594</v>
      </c>
      <c r="B3455" s="104" t="s">
        <v>8899</v>
      </c>
      <c r="C3455" s="104" t="s">
        <v>12595</v>
      </c>
      <c r="D3455" s="131" t="s">
        <v>22</v>
      </c>
      <c r="E3455" s="9" t="s">
        <v>12596</v>
      </c>
      <c r="F3455" s="9" t="s">
        <v>8902</v>
      </c>
      <c r="G3455" s="325" t="s">
        <v>8903</v>
      </c>
      <c r="H3455" s="9" t="s">
        <v>12136</v>
      </c>
      <c r="I3455" s="9" t="s">
        <v>312</v>
      </c>
      <c r="J3455" s="10"/>
    </row>
    <row r="3456" ht="406" spans="1:10">
      <c r="A3456" s="6" t="s">
        <v>12597</v>
      </c>
      <c r="B3456" s="104" t="s">
        <v>8899</v>
      </c>
      <c r="C3456" s="104" t="s">
        <v>12598</v>
      </c>
      <c r="D3456" s="131" t="s">
        <v>22</v>
      </c>
      <c r="E3456" s="9" t="s">
        <v>12599</v>
      </c>
      <c r="F3456" s="9" t="s">
        <v>8902</v>
      </c>
      <c r="G3456" s="325" t="s">
        <v>8903</v>
      </c>
      <c r="H3456" s="9" t="s">
        <v>12136</v>
      </c>
      <c r="I3456" s="9" t="s">
        <v>312</v>
      </c>
      <c r="J3456" s="10"/>
    </row>
    <row r="3457" ht="406" spans="1:10">
      <c r="A3457" s="6" t="s">
        <v>12600</v>
      </c>
      <c r="B3457" s="104" t="s">
        <v>8899</v>
      </c>
      <c r="C3457" s="104" t="s">
        <v>12601</v>
      </c>
      <c r="D3457" s="131" t="s">
        <v>22</v>
      </c>
      <c r="E3457" s="9" t="s">
        <v>12602</v>
      </c>
      <c r="F3457" s="9" t="s">
        <v>8902</v>
      </c>
      <c r="G3457" s="325" t="s">
        <v>8903</v>
      </c>
      <c r="H3457" s="9" t="s">
        <v>12136</v>
      </c>
      <c r="I3457" s="9" t="s">
        <v>312</v>
      </c>
      <c r="J3457" s="10"/>
    </row>
    <row r="3458" ht="406" spans="1:10">
      <c r="A3458" s="6" t="s">
        <v>12603</v>
      </c>
      <c r="B3458" s="104" t="s">
        <v>8899</v>
      </c>
      <c r="C3458" s="104" t="s">
        <v>12604</v>
      </c>
      <c r="D3458" s="131" t="s">
        <v>22</v>
      </c>
      <c r="E3458" s="9" t="s">
        <v>12605</v>
      </c>
      <c r="F3458" s="9" t="s">
        <v>8902</v>
      </c>
      <c r="G3458" s="325" t="s">
        <v>8903</v>
      </c>
      <c r="H3458" s="9" t="s">
        <v>12136</v>
      </c>
      <c r="I3458" s="9" t="s">
        <v>312</v>
      </c>
      <c r="J3458" s="10"/>
    </row>
    <row r="3459" ht="406" spans="1:10">
      <c r="A3459" s="6" t="s">
        <v>12606</v>
      </c>
      <c r="B3459" s="104" t="s">
        <v>8899</v>
      </c>
      <c r="C3459" s="104" t="s">
        <v>12607</v>
      </c>
      <c r="D3459" s="131" t="s">
        <v>22</v>
      </c>
      <c r="E3459" s="9" t="s">
        <v>12608</v>
      </c>
      <c r="F3459" s="9" t="s">
        <v>8902</v>
      </c>
      <c r="G3459" s="325" t="s">
        <v>8903</v>
      </c>
      <c r="H3459" s="9" t="s">
        <v>12136</v>
      </c>
      <c r="I3459" s="9" t="s">
        <v>312</v>
      </c>
      <c r="J3459" s="10"/>
    </row>
    <row r="3460" ht="406" spans="1:10">
      <c r="A3460" s="6" t="s">
        <v>12609</v>
      </c>
      <c r="B3460" s="104" t="s">
        <v>8899</v>
      </c>
      <c r="C3460" s="104" t="s">
        <v>12610</v>
      </c>
      <c r="D3460" s="131" t="s">
        <v>22</v>
      </c>
      <c r="E3460" s="9" t="s">
        <v>12611</v>
      </c>
      <c r="F3460" s="9" t="s">
        <v>8902</v>
      </c>
      <c r="G3460" s="325" t="s">
        <v>8903</v>
      </c>
      <c r="H3460" s="9" t="s">
        <v>12136</v>
      </c>
      <c r="I3460" s="9" t="s">
        <v>312</v>
      </c>
      <c r="J3460" s="10"/>
    </row>
    <row r="3461" ht="406" spans="1:10">
      <c r="A3461" s="6" t="s">
        <v>12612</v>
      </c>
      <c r="B3461" s="104" t="s">
        <v>8899</v>
      </c>
      <c r="C3461" s="104" t="s">
        <v>12613</v>
      </c>
      <c r="D3461" s="131" t="s">
        <v>22</v>
      </c>
      <c r="E3461" s="9" t="s">
        <v>12614</v>
      </c>
      <c r="F3461" s="9" t="s">
        <v>8902</v>
      </c>
      <c r="G3461" s="325" t="s">
        <v>8903</v>
      </c>
      <c r="H3461" s="9" t="s">
        <v>12136</v>
      </c>
      <c r="I3461" s="9" t="s">
        <v>312</v>
      </c>
      <c r="J3461" s="10"/>
    </row>
    <row r="3462" ht="406" spans="1:10">
      <c r="A3462" s="6" t="s">
        <v>12615</v>
      </c>
      <c r="B3462" s="104" t="s">
        <v>8899</v>
      </c>
      <c r="C3462" s="104" t="s">
        <v>12616</v>
      </c>
      <c r="D3462" s="131" t="s">
        <v>22</v>
      </c>
      <c r="E3462" s="9" t="s">
        <v>12617</v>
      </c>
      <c r="F3462" s="9" t="s">
        <v>8902</v>
      </c>
      <c r="G3462" s="325" t="s">
        <v>8903</v>
      </c>
      <c r="H3462" s="9" t="s">
        <v>12136</v>
      </c>
      <c r="I3462" s="9" t="s">
        <v>312</v>
      </c>
      <c r="J3462" s="10"/>
    </row>
    <row r="3463" ht="406" spans="1:10">
      <c r="A3463" s="6" t="s">
        <v>12618</v>
      </c>
      <c r="B3463" s="104" t="s">
        <v>8899</v>
      </c>
      <c r="C3463" s="104" t="s">
        <v>12619</v>
      </c>
      <c r="D3463" s="131" t="s">
        <v>22</v>
      </c>
      <c r="E3463" s="9" t="s">
        <v>12620</v>
      </c>
      <c r="F3463" s="9" t="s">
        <v>8902</v>
      </c>
      <c r="G3463" s="325" t="s">
        <v>8903</v>
      </c>
      <c r="H3463" s="9" t="s">
        <v>12136</v>
      </c>
      <c r="I3463" s="9" t="s">
        <v>312</v>
      </c>
      <c r="J3463" s="10"/>
    </row>
    <row r="3464" ht="406" spans="1:10">
      <c r="A3464" s="6" t="s">
        <v>12621</v>
      </c>
      <c r="B3464" s="104" t="s">
        <v>8899</v>
      </c>
      <c r="C3464" s="104" t="s">
        <v>12622</v>
      </c>
      <c r="D3464" s="131" t="s">
        <v>22</v>
      </c>
      <c r="E3464" s="9" t="s">
        <v>12623</v>
      </c>
      <c r="F3464" s="9" t="s">
        <v>8902</v>
      </c>
      <c r="G3464" s="325" t="s">
        <v>8903</v>
      </c>
      <c r="H3464" s="9" t="s">
        <v>12136</v>
      </c>
      <c r="I3464" s="9" t="s">
        <v>312</v>
      </c>
      <c r="J3464" s="10"/>
    </row>
    <row r="3465" ht="406" spans="1:10">
      <c r="A3465" s="6" t="s">
        <v>12624</v>
      </c>
      <c r="B3465" s="104" t="s">
        <v>8899</v>
      </c>
      <c r="C3465" s="104" t="s">
        <v>12625</v>
      </c>
      <c r="D3465" s="131" t="s">
        <v>22</v>
      </c>
      <c r="E3465" s="9" t="s">
        <v>12626</v>
      </c>
      <c r="F3465" s="9" t="s">
        <v>8902</v>
      </c>
      <c r="G3465" s="325" t="s">
        <v>8903</v>
      </c>
      <c r="H3465" s="9" t="s">
        <v>12136</v>
      </c>
      <c r="I3465" s="9" t="s">
        <v>312</v>
      </c>
      <c r="J3465" s="10"/>
    </row>
    <row r="3466" ht="406" spans="1:10">
      <c r="A3466" s="6" t="s">
        <v>12627</v>
      </c>
      <c r="B3466" s="104" t="s">
        <v>8899</v>
      </c>
      <c r="C3466" s="104" t="s">
        <v>12628</v>
      </c>
      <c r="D3466" s="131" t="s">
        <v>22</v>
      </c>
      <c r="E3466" s="9" t="s">
        <v>12629</v>
      </c>
      <c r="F3466" s="9" t="s">
        <v>8902</v>
      </c>
      <c r="G3466" s="325" t="s">
        <v>8903</v>
      </c>
      <c r="H3466" s="9" t="s">
        <v>12136</v>
      </c>
      <c r="I3466" s="9" t="s">
        <v>312</v>
      </c>
      <c r="J3466" s="10"/>
    </row>
    <row r="3467" ht="406" spans="1:10">
      <c r="A3467" s="6" t="s">
        <v>12630</v>
      </c>
      <c r="B3467" s="104" t="s">
        <v>8899</v>
      </c>
      <c r="C3467" s="104" t="s">
        <v>12631</v>
      </c>
      <c r="D3467" s="131" t="s">
        <v>22</v>
      </c>
      <c r="E3467" s="9" t="s">
        <v>12632</v>
      </c>
      <c r="F3467" s="9" t="s">
        <v>8902</v>
      </c>
      <c r="G3467" s="325" t="s">
        <v>8903</v>
      </c>
      <c r="H3467" s="9" t="s">
        <v>12136</v>
      </c>
      <c r="I3467" s="9" t="s">
        <v>312</v>
      </c>
      <c r="J3467" s="10"/>
    </row>
    <row r="3468" ht="406" spans="1:10">
      <c r="A3468" s="6" t="s">
        <v>12633</v>
      </c>
      <c r="B3468" s="104" t="s">
        <v>8899</v>
      </c>
      <c r="C3468" s="104" t="s">
        <v>12634</v>
      </c>
      <c r="D3468" s="131" t="s">
        <v>22</v>
      </c>
      <c r="E3468" s="9" t="s">
        <v>12635</v>
      </c>
      <c r="F3468" s="9" t="s">
        <v>8902</v>
      </c>
      <c r="G3468" s="325" t="s">
        <v>8903</v>
      </c>
      <c r="H3468" s="9" t="s">
        <v>12136</v>
      </c>
      <c r="I3468" s="9" t="s">
        <v>312</v>
      </c>
      <c r="J3468" s="10"/>
    </row>
    <row r="3469" ht="406" spans="1:10">
      <c r="A3469" s="6" t="s">
        <v>12636</v>
      </c>
      <c r="B3469" s="104" t="s">
        <v>8899</v>
      </c>
      <c r="C3469" s="104" t="s">
        <v>12637</v>
      </c>
      <c r="D3469" s="131" t="s">
        <v>22</v>
      </c>
      <c r="E3469" s="9" t="s">
        <v>12638</v>
      </c>
      <c r="F3469" s="9" t="s">
        <v>8902</v>
      </c>
      <c r="G3469" s="325" t="s">
        <v>8903</v>
      </c>
      <c r="H3469" s="9" t="s">
        <v>12136</v>
      </c>
      <c r="I3469" s="9" t="s">
        <v>312</v>
      </c>
      <c r="J3469" s="10"/>
    </row>
    <row r="3470" ht="406" spans="1:10">
      <c r="A3470" s="6" t="s">
        <v>12639</v>
      </c>
      <c r="B3470" s="104" t="s">
        <v>8899</v>
      </c>
      <c r="C3470" s="104" t="s">
        <v>12640</v>
      </c>
      <c r="D3470" s="131" t="s">
        <v>22</v>
      </c>
      <c r="E3470" s="9" t="s">
        <v>12641</v>
      </c>
      <c r="F3470" s="9" t="s">
        <v>8902</v>
      </c>
      <c r="G3470" s="325" t="s">
        <v>8903</v>
      </c>
      <c r="H3470" s="9" t="s">
        <v>12136</v>
      </c>
      <c r="I3470" s="9" t="s">
        <v>312</v>
      </c>
      <c r="J3470" s="10"/>
    </row>
    <row r="3471" ht="406" spans="1:10">
      <c r="A3471" s="6" t="s">
        <v>12642</v>
      </c>
      <c r="B3471" s="104" t="s">
        <v>8899</v>
      </c>
      <c r="C3471" s="104" t="s">
        <v>12643</v>
      </c>
      <c r="D3471" s="131" t="s">
        <v>22</v>
      </c>
      <c r="E3471" s="9" t="s">
        <v>12644</v>
      </c>
      <c r="F3471" s="9" t="s">
        <v>8902</v>
      </c>
      <c r="G3471" s="325" t="s">
        <v>8903</v>
      </c>
      <c r="H3471" s="9" t="s">
        <v>12136</v>
      </c>
      <c r="I3471" s="9" t="s">
        <v>312</v>
      </c>
      <c r="J3471" s="10"/>
    </row>
    <row r="3472" ht="406" spans="1:10">
      <c r="A3472" s="6" t="s">
        <v>12645</v>
      </c>
      <c r="B3472" s="104" t="s">
        <v>8899</v>
      </c>
      <c r="C3472" s="104" t="s">
        <v>12646</v>
      </c>
      <c r="D3472" s="131" t="s">
        <v>22</v>
      </c>
      <c r="E3472" s="9" t="s">
        <v>12647</v>
      </c>
      <c r="F3472" s="9" t="s">
        <v>8902</v>
      </c>
      <c r="G3472" s="325" t="s">
        <v>8903</v>
      </c>
      <c r="H3472" s="9" t="s">
        <v>12136</v>
      </c>
      <c r="I3472" s="9" t="s">
        <v>312</v>
      </c>
      <c r="J3472" s="10"/>
    </row>
    <row r="3473" ht="406" spans="1:10">
      <c r="A3473" s="6" t="s">
        <v>12648</v>
      </c>
      <c r="B3473" s="104" t="s">
        <v>8899</v>
      </c>
      <c r="C3473" s="104" t="s">
        <v>12649</v>
      </c>
      <c r="D3473" s="131" t="s">
        <v>22</v>
      </c>
      <c r="E3473" s="9" t="s">
        <v>12650</v>
      </c>
      <c r="F3473" s="9" t="s">
        <v>8902</v>
      </c>
      <c r="G3473" s="325" t="s">
        <v>8903</v>
      </c>
      <c r="H3473" s="9" t="s">
        <v>12136</v>
      </c>
      <c r="I3473" s="9" t="s">
        <v>312</v>
      </c>
      <c r="J3473" s="10"/>
    </row>
    <row r="3474" ht="406" spans="1:10">
      <c r="A3474" s="6" t="s">
        <v>12651</v>
      </c>
      <c r="B3474" s="104" t="s">
        <v>8899</v>
      </c>
      <c r="C3474" s="104" t="s">
        <v>12652</v>
      </c>
      <c r="D3474" s="131" t="s">
        <v>22</v>
      </c>
      <c r="E3474" s="9" t="s">
        <v>12653</v>
      </c>
      <c r="F3474" s="9" t="s">
        <v>8902</v>
      </c>
      <c r="G3474" s="325" t="s">
        <v>8903</v>
      </c>
      <c r="H3474" s="9" t="s">
        <v>12136</v>
      </c>
      <c r="I3474" s="9" t="s">
        <v>312</v>
      </c>
      <c r="J3474" s="10"/>
    </row>
    <row r="3475" ht="406" spans="1:10">
      <c r="A3475" s="6" t="s">
        <v>12654</v>
      </c>
      <c r="B3475" s="104" t="s">
        <v>8899</v>
      </c>
      <c r="C3475" s="104" t="s">
        <v>12655</v>
      </c>
      <c r="D3475" s="131" t="s">
        <v>22</v>
      </c>
      <c r="E3475" s="9" t="s">
        <v>12656</v>
      </c>
      <c r="F3475" s="9" t="s">
        <v>8902</v>
      </c>
      <c r="G3475" s="325" t="s">
        <v>8903</v>
      </c>
      <c r="H3475" s="9" t="s">
        <v>12136</v>
      </c>
      <c r="I3475" s="9" t="s">
        <v>312</v>
      </c>
      <c r="J3475" s="10"/>
    </row>
    <row r="3476" ht="406" spans="1:10">
      <c r="A3476" s="6" t="s">
        <v>12657</v>
      </c>
      <c r="B3476" s="104" t="s">
        <v>8899</v>
      </c>
      <c r="C3476" s="104" t="s">
        <v>12658</v>
      </c>
      <c r="D3476" s="131" t="s">
        <v>22</v>
      </c>
      <c r="E3476" s="9" t="s">
        <v>12659</v>
      </c>
      <c r="F3476" s="9" t="s">
        <v>8902</v>
      </c>
      <c r="G3476" s="325" t="s">
        <v>8903</v>
      </c>
      <c r="H3476" s="9" t="s">
        <v>12136</v>
      </c>
      <c r="I3476" s="9" t="s">
        <v>312</v>
      </c>
      <c r="J3476" s="10"/>
    </row>
    <row r="3477" ht="406" spans="1:10">
      <c r="A3477" s="6" t="s">
        <v>12660</v>
      </c>
      <c r="B3477" s="104" t="s">
        <v>8899</v>
      </c>
      <c r="C3477" s="104" t="s">
        <v>12661</v>
      </c>
      <c r="D3477" s="131" t="s">
        <v>22</v>
      </c>
      <c r="E3477" s="9" t="s">
        <v>12662</v>
      </c>
      <c r="F3477" s="9" t="s">
        <v>8902</v>
      </c>
      <c r="G3477" s="325" t="s">
        <v>8903</v>
      </c>
      <c r="H3477" s="9" t="s">
        <v>12136</v>
      </c>
      <c r="I3477" s="9" t="s">
        <v>312</v>
      </c>
      <c r="J3477" s="10"/>
    </row>
    <row r="3478" ht="406" spans="1:10">
      <c r="A3478" s="6" t="s">
        <v>12663</v>
      </c>
      <c r="B3478" s="104" t="s">
        <v>8899</v>
      </c>
      <c r="C3478" s="104" t="s">
        <v>12664</v>
      </c>
      <c r="D3478" s="131" t="s">
        <v>22</v>
      </c>
      <c r="E3478" s="9" t="s">
        <v>12665</v>
      </c>
      <c r="F3478" s="9" t="s">
        <v>8902</v>
      </c>
      <c r="G3478" s="325" t="s">
        <v>8903</v>
      </c>
      <c r="H3478" s="9" t="s">
        <v>12136</v>
      </c>
      <c r="I3478" s="9" t="s">
        <v>312</v>
      </c>
      <c r="J3478" s="10"/>
    </row>
    <row r="3479" ht="406" spans="1:10">
      <c r="A3479" s="6" t="s">
        <v>12666</v>
      </c>
      <c r="B3479" s="104" t="s">
        <v>8899</v>
      </c>
      <c r="C3479" s="104" t="s">
        <v>12667</v>
      </c>
      <c r="D3479" s="131" t="s">
        <v>22</v>
      </c>
      <c r="E3479" s="9" t="s">
        <v>12668</v>
      </c>
      <c r="F3479" s="9" t="s">
        <v>8902</v>
      </c>
      <c r="G3479" s="325" t="s">
        <v>8903</v>
      </c>
      <c r="H3479" s="9" t="s">
        <v>12136</v>
      </c>
      <c r="I3479" s="9" t="s">
        <v>312</v>
      </c>
      <c r="J3479" s="10"/>
    </row>
    <row r="3480" ht="406" spans="1:10">
      <c r="A3480" s="6" t="s">
        <v>12669</v>
      </c>
      <c r="B3480" s="104" t="s">
        <v>8899</v>
      </c>
      <c r="C3480" s="104" t="s">
        <v>12670</v>
      </c>
      <c r="D3480" s="131" t="s">
        <v>22</v>
      </c>
      <c r="E3480" s="9" t="s">
        <v>12671</v>
      </c>
      <c r="F3480" s="9" t="s">
        <v>8902</v>
      </c>
      <c r="G3480" s="325" t="s">
        <v>8903</v>
      </c>
      <c r="H3480" s="9" t="s">
        <v>12136</v>
      </c>
      <c r="I3480" s="9" t="s">
        <v>312</v>
      </c>
      <c r="J3480" s="10"/>
    </row>
    <row r="3481" ht="406" spans="1:10">
      <c r="A3481" s="6" t="s">
        <v>12672</v>
      </c>
      <c r="B3481" s="104" t="s">
        <v>8899</v>
      </c>
      <c r="C3481" s="104" t="s">
        <v>12673</v>
      </c>
      <c r="D3481" s="131" t="s">
        <v>22</v>
      </c>
      <c r="E3481" s="9" t="s">
        <v>12674</v>
      </c>
      <c r="F3481" s="9" t="s">
        <v>8902</v>
      </c>
      <c r="G3481" s="325" t="s">
        <v>8903</v>
      </c>
      <c r="H3481" s="9" t="s">
        <v>12136</v>
      </c>
      <c r="I3481" s="9" t="s">
        <v>312</v>
      </c>
      <c r="J3481" s="10"/>
    </row>
    <row r="3482" ht="406" spans="1:10">
      <c r="A3482" s="6" t="s">
        <v>12675</v>
      </c>
      <c r="B3482" s="104" t="s">
        <v>8899</v>
      </c>
      <c r="C3482" s="104" t="s">
        <v>12676</v>
      </c>
      <c r="D3482" s="131" t="s">
        <v>22</v>
      </c>
      <c r="E3482" s="9" t="s">
        <v>12677</v>
      </c>
      <c r="F3482" s="9" t="s">
        <v>8902</v>
      </c>
      <c r="G3482" s="325" t="s">
        <v>8903</v>
      </c>
      <c r="H3482" s="9" t="s">
        <v>12136</v>
      </c>
      <c r="I3482" s="9" t="s">
        <v>312</v>
      </c>
      <c r="J3482" s="10"/>
    </row>
    <row r="3483" ht="406" spans="1:10">
      <c r="A3483" s="6" t="s">
        <v>12678</v>
      </c>
      <c r="B3483" s="104" t="s">
        <v>8899</v>
      </c>
      <c r="C3483" s="104" t="s">
        <v>12679</v>
      </c>
      <c r="D3483" s="131" t="s">
        <v>22</v>
      </c>
      <c r="E3483" s="9" t="s">
        <v>12680</v>
      </c>
      <c r="F3483" s="9" t="s">
        <v>8902</v>
      </c>
      <c r="G3483" s="325" t="s">
        <v>8903</v>
      </c>
      <c r="H3483" s="9" t="s">
        <v>12136</v>
      </c>
      <c r="I3483" s="9" t="s">
        <v>312</v>
      </c>
      <c r="J3483" s="10"/>
    </row>
    <row r="3484" ht="406" spans="1:10">
      <c r="A3484" s="6" t="s">
        <v>12681</v>
      </c>
      <c r="B3484" s="104" t="s">
        <v>8899</v>
      </c>
      <c r="C3484" s="104" t="s">
        <v>12682</v>
      </c>
      <c r="D3484" s="131" t="s">
        <v>22</v>
      </c>
      <c r="E3484" s="9" t="s">
        <v>12683</v>
      </c>
      <c r="F3484" s="9" t="s">
        <v>8902</v>
      </c>
      <c r="G3484" s="325" t="s">
        <v>8903</v>
      </c>
      <c r="H3484" s="9" t="s">
        <v>12136</v>
      </c>
      <c r="I3484" s="9" t="s">
        <v>312</v>
      </c>
      <c r="J3484" s="10"/>
    </row>
    <row r="3485" ht="406" spans="1:10">
      <c r="A3485" s="6" t="s">
        <v>12684</v>
      </c>
      <c r="B3485" s="104" t="s">
        <v>8899</v>
      </c>
      <c r="C3485" s="104" t="s">
        <v>12685</v>
      </c>
      <c r="D3485" s="131" t="s">
        <v>22</v>
      </c>
      <c r="E3485" s="9" t="s">
        <v>12686</v>
      </c>
      <c r="F3485" s="9" t="s">
        <v>8902</v>
      </c>
      <c r="G3485" s="325" t="s">
        <v>8903</v>
      </c>
      <c r="H3485" s="9" t="s">
        <v>12136</v>
      </c>
      <c r="I3485" s="9" t="s">
        <v>312</v>
      </c>
      <c r="J3485" s="10"/>
    </row>
    <row r="3486" ht="406" spans="1:10">
      <c r="A3486" s="6" t="s">
        <v>12687</v>
      </c>
      <c r="B3486" s="104" t="s">
        <v>8899</v>
      </c>
      <c r="C3486" s="104" t="s">
        <v>12688</v>
      </c>
      <c r="D3486" s="131" t="s">
        <v>22</v>
      </c>
      <c r="E3486" s="9" t="s">
        <v>12689</v>
      </c>
      <c r="F3486" s="9" t="s">
        <v>8902</v>
      </c>
      <c r="G3486" s="325" t="s">
        <v>8903</v>
      </c>
      <c r="H3486" s="9" t="s">
        <v>12136</v>
      </c>
      <c r="I3486" s="9" t="s">
        <v>312</v>
      </c>
      <c r="J3486" s="10"/>
    </row>
    <row r="3487" ht="406" spans="1:10">
      <c r="A3487" s="6" t="s">
        <v>12690</v>
      </c>
      <c r="B3487" s="104" t="s">
        <v>8899</v>
      </c>
      <c r="C3487" s="104" t="s">
        <v>12691</v>
      </c>
      <c r="D3487" s="131" t="s">
        <v>22</v>
      </c>
      <c r="E3487" s="9" t="s">
        <v>12692</v>
      </c>
      <c r="F3487" s="9" t="s">
        <v>8902</v>
      </c>
      <c r="G3487" s="325" t="s">
        <v>8903</v>
      </c>
      <c r="H3487" s="9" t="s">
        <v>12136</v>
      </c>
      <c r="I3487" s="9" t="s">
        <v>312</v>
      </c>
      <c r="J3487" s="10"/>
    </row>
    <row r="3488" ht="406" spans="1:10">
      <c r="A3488" s="6" t="s">
        <v>12693</v>
      </c>
      <c r="B3488" s="104" t="s">
        <v>8899</v>
      </c>
      <c r="C3488" s="104" t="s">
        <v>12694</v>
      </c>
      <c r="D3488" s="131" t="s">
        <v>22</v>
      </c>
      <c r="E3488" s="9" t="s">
        <v>12695</v>
      </c>
      <c r="F3488" s="9" t="s">
        <v>8902</v>
      </c>
      <c r="G3488" s="325" t="s">
        <v>8903</v>
      </c>
      <c r="H3488" s="9" t="s">
        <v>12136</v>
      </c>
      <c r="I3488" s="9" t="s">
        <v>312</v>
      </c>
      <c r="J3488" s="10"/>
    </row>
    <row r="3489" ht="406" spans="1:10">
      <c r="A3489" s="6" t="s">
        <v>12696</v>
      </c>
      <c r="B3489" s="104" t="s">
        <v>8899</v>
      </c>
      <c r="C3489" s="104" t="s">
        <v>12697</v>
      </c>
      <c r="D3489" s="131" t="s">
        <v>22</v>
      </c>
      <c r="E3489" s="9" t="s">
        <v>12698</v>
      </c>
      <c r="F3489" s="9" t="s">
        <v>8902</v>
      </c>
      <c r="G3489" s="325" t="s">
        <v>8903</v>
      </c>
      <c r="H3489" s="9" t="s">
        <v>12136</v>
      </c>
      <c r="I3489" s="9" t="s">
        <v>312</v>
      </c>
      <c r="J3489" s="10"/>
    </row>
    <row r="3490" ht="406" spans="1:10">
      <c r="A3490" s="6" t="s">
        <v>12699</v>
      </c>
      <c r="B3490" s="104" t="s">
        <v>8899</v>
      </c>
      <c r="C3490" s="104" t="s">
        <v>12700</v>
      </c>
      <c r="D3490" s="131" t="s">
        <v>22</v>
      </c>
      <c r="E3490" s="9" t="s">
        <v>12701</v>
      </c>
      <c r="F3490" s="9" t="s">
        <v>8902</v>
      </c>
      <c r="G3490" s="325" t="s">
        <v>8903</v>
      </c>
      <c r="H3490" s="9" t="s">
        <v>12136</v>
      </c>
      <c r="I3490" s="9" t="s">
        <v>312</v>
      </c>
      <c r="J3490" s="10"/>
    </row>
    <row r="3491" ht="409.5" spans="1:10">
      <c r="A3491" s="6" t="s">
        <v>12702</v>
      </c>
      <c r="B3491" s="104" t="s">
        <v>8899</v>
      </c>
      <c r="C3491" s="104" t="s">
        <v>12703</v>
      </c>
      <c r="D3491" s="131" t="s">
        <v>22</v>
      </c>
      <c r="E3491" s="9" t="s">
        <v>12704</v>
      </c>
      <c r="F3491" s="9" t="s">
        <v>8902</v>
      </c>
      <c r="G3491" s="325" t="s">
        <v>8903</v>
      </c>
      <c r="H3491" s="9" t="s">
        <v>12136</v>
      </c>
      <c r="I3491" s="9" t="s">
        <v>312</v>
      </c>
      <c r="J3491" s="10"/>
    </row>
    <row r="3492" ht="406" spans="1:10">
      <c r="A3492" s="6" t="s">
        <v>12705</v>
      </c>
      <c r="B3492" s="104" t="s">
        <v>8899</v>
      </c>
      <c r="C3492" s="104" t="s">
        <v>12706</v>
      </c>
      <c r="D3492" s="131" t="s">
        <v>22</v>
      </c>
      <c r="E3492" s="9" t="s">
        <v>12707</v>
      </c>
      <c r="F3492" s="9" t="s">
        <v>8902</v>
      </c>
      <c r="G3492" s="325" t="s">
        <v>8903</v>
      </c>
      <c r="H3492" s="9" t="s">
        <v>12136</v>
      </c>
      <c r="I3492" s="9" t="s">
        <v>312</v>
      </c>
      <c r="J3492" s="10"/>
    </row>
    <row r="3493" ht="406" spans="1:10">
      <c r="A3493" s="6" t="s">
        <v>12708</v>
      </c>
      <c r="B3493" s="104" t="s">
        <v>8899</v>
      </c>
      <c r="C3493" s="104" t="s">
        <v>12709</v>
      </c>
      <c r="D3493" s="131" t="s">
        <v>22</v>
      </c>
      <c r="E3493" s="9" t="s">
        <v>12710</v>
      </c>
      <c r="F3493" s="9" t="s">
        <v>8902</v>
      </c>
      <c r="G3493" s="325" t="s">
        <v>8903</v>
      </c>
      <c r="H3493" s="9" t="s">
        <v>12136</v>
      </c>
      <c r="I3493" s="9" t="s">
        <v>312</v>
      </c>
      <c r="J3493" s="10"/>
    </row>
    <row r="3494" ht="406" spans="1:10">
      <c r="A3494" s="6" t="s">
        <v>12711</v>
      </c>
      <c r="B3494" s="104" t="s">
        <v>8899</v>
      </c>
      <c r="C3494" s="104" t="s">
        <v>12712</v>
      </c>
      <c r="D3494" s="131" t="s">
        <v>22</v>
      </c>
      <c r="E3494" s="9" t="s">
        <v>12713</v>
      </c>
      <c r="F3494" s="9" t="s">
        <v>8902</v>
      </c>
      <c r="G3494" s="325" t="s">
        <v>8903</v>
      </c>
      <c r="H3494" s="9" t="s">
        <v>12136</v>
      </c>
      <c r="I3494" s="9" t="s">
        <v>312</v>
      </c>
      <c r="J3494" s="10"/>
    </row>
    <row r="3495" ht="409.5" spans="1:10">
      <c r="A3495" s="6" t="s">
        <v>12714</v>
      </c>
      <c r="B3495" s="104" t="s">
        <v>8899</v>
      </c>
      <c r="C3495" s="104" t="s">
        <v>12715</v>
      </c>
      <c r="D3495" s="131" t="s">
        <v>22</v>
      </c>
      <c r="E3495" s="9" t="s">
        <v>12716</v>
      </c>
      <c r="F3495" s="9" t="s">
        <v>8902</v>
      </c>
      <c r="G3495" s="325" t="s">
        <v>8903</v>
      </c>
      <c r="H3495" s="9" t="s">
        <v>12136</v>
      </c>
      <c r="I3495" s="9" t="s">
        <v>312</v>
      </c>
      <c r="J3495" s="10"/>
    </row>
    <row r="3496" ht="406" spans="1:10">
      <c r="A3496" s="6" t="s">
        <v>12717</v>
      </c>
      <c r="B3496" s="104" t="s">
        <v>8899</v>
      </c>
      <c r="C3496" s="104" t="s">
        <v>12718</v>
      </c>
      <c r="D3496" s="131" t="s">
        <v>22</v>
      </c>
      <c r="E3496" s="9" t="s">
        <v>12719</v>
      </c>
      <c r="F3496" s="9" t="s">
        <v>8902</v>
      </c>
      <c r="G3496" s="325" t="s">
        <v>8903</v>
      </c>
      <c r="H3496" s="9" t="s">
        <v>12136</v>
      </c>
      <c r="I3496" s="9" t="s">
        <v>312</v>
      </c>
      <c r="J3496" s="10"/>
    </row>
    <row r="3497" ht="406" spans="1:10">
      <c r="A3497" s="6" t="s">
        <v>12720</v>
      </c>
      <c r="B3497" s="104" t="s">
        <v>8899</v>
      </c>
      <c r="C3497" s="104" t="s">
        <v>12721</v>
      </c>
      <c r="D3497" s="131" t="s">
        <v>22</v>
      </c>
      <c r="E3497" s="9" t="s">
        <v>12722</v>
      </c>
      <c r="F3497" s="9" t="s">
        <v>8902</v>
      </c>
      <c r="G3497" s="325" t="s">
        <v>8903</v>
      </c>
      <c r="H3497" s="9" t="s">
        <v>12136</v>
      </c>
      <c r="I3497" s="9" t="s">
        <v>312</v>
      </c>
      <c r="J3497" s="10"/>
    </row>
    <row r="3498" ht="406" spans="1:10">
      <c r="A3498" s="6" t="s">
        <v>12723</v>
      </c>
      <c r="B3498" s="104" t="s">
        <v>8899</v>
      </c>
      <c r="C3498" s="104" t="s">
        <v>12724</v>
      </c>
      <c r="D3498" s="131" t="s">
        <v>22</v>
      </c>
      <c r="E3498" s="9" t="s">
        <v>12725</v>
      </c>
      <c r="F3498" s="9" t="s">
        <v>8902</v>
      </c>
      <c r="G3498" s="325" t="s">
        <v>8903</v>
      </c>
      <c r="H3498" s="9" t="s">
        <v>12136</v>
      </c>
      <c r="I3498" s="9" t="s">
        <v>312</v>
      </c>
      <c r="J3498" s="10"/>
    </row>
    <row r="3499" ht="406" spans="1:10">
      <c r="A3499" s="6" t="s">
        <v>12726</v>
      </c>
      <c r="B3499" s="104" t="s">
        <v>8899</v>
      </c>
      <c r="C3499" s="104" t="s">
        <v>12727</v>
      </c>
      <c r="D3499" s="131" t="s">
        <v>22</v>
      </c>
      <c r="E3499" s="9" t="s">
        <v>12728</v>
      </c>
      <c r="F3499" s="9" t="s">
        <v>8902</v>
      </c>
      <c r="G3499" s="325" t="s">
        <v>8903</v>
      </c>
      <c r="H3499" s="9" t="s">
        <v>12136</v>
      </c>
      <c r="I3499" s="9" t="s">
        <v>312</v>
      </c>
      <c r="J3499" s="10"/>
    </row>
    <row r="3500" ht="406" spans="1:10">
      <c r="A3500" s="6" t="s">
        <v>12729</v>
      </c>
      <c r="B3500" s="104" t="s">
        <v>8899</v>
      </c>
      <c r="C3500" s="104" t="s">
        <v>12730</v>
      </c>
      <c r="D3500" s="131" t="s">
        <v>22</v>
      </c>
      <c r="E3500" s="9" t="s">
        <v>12731</v>
      </c>
      <c r="F3500" s="9" t="s">
        <v>8902</v>
      </c>
      <c r="G3500" s="325" t="s">
        <v>8903</v>
      </c>
      <c r="H3500" s="9" t="s">
        <v>12136</v>
      </c>
      <c r="I3500" s="9" t="s">
        <v>312</v>
      </c>
      <c r="J3500" s="10"/>
    </row>
    <row r="3501" ht="406" spans="1:10">
      <c r="A3501" s="6" t="s">
        <v>12732</v>
      </c>
      <c r="B3501" s="104" t="s">
        <v>8899</v>
      </c>
      <c r="C3501" s="104" t="s">
        <v>12733</v>
      </c>
      <c r="D3501" s="131" t="s">
        <v>22</v>
      </c>
      <c r="E3501" s="9" t="s">
        <v>12734</v>
      </c>
      <c r="F3501" s="9" t="s">
        <v>8902</v>
      </c>
      <c r="G3501" s="325" t="s">
        <v>8903</v>
      </c>
      <c r="H3501" s="9" t="s">
        <v>12136</v>
      </c>
      <c r="I3501" s="9" t="s">
        <v>312</v>
      </c>
      <c r="J3501" s="10"/>
    </row>
    <row r="3502" ht="406" spans="1:10">
      <c r="A3502" s="6" t="s">
        <v>12735</v>
      </c>
      <c r="B3502" s="104" t="s">
        <v>8899</v>
      </c>
      <c r="C3502" s="104" t="s">
        <v>12736</v>
      </c>
      <c r="D3502" s="131" t="s">
        <v>22</v>
      </c>
      <c r="E3502" s="9" t="s">
        <v>12737</v>
      </c>
      <c r="F3502" s="9" t="s">
        <v>8902</v>
      </c>
      <c r="G3502" s="325" t="s">
        <v>8903</v>
      </c>
      <c r="H3502" s="9" t="s">
        <v>12136</v>
      </c>
      <c r="I3502" s="9" t="s">
        <v>312</v>
      </c>
      <c r="J3502" s="10"/>
    </row>
    <row r="3503" ht="406" spans="1:10">
      <c r="A3503" s="6" t="s">
        <v>12738</v>
      </c>
      <c r="B3503" s="104" t="s">
        <v>8899</v>
      </c>
      <c r="C3503" s="104" t="s">
        <v>12739</v>
      </c>
      <c r="D3503" s="131" t="s">
        <v>22</v>
      </c>
      <c r="E3503" s="9" t="s">
        <v>12740</v>
      </c>
      <c r="F3503" s="9" t="s">
        <v>8902</v>
      </c>
      <c r="G3503" s="325" t="s">
        <v>8903</v>
      </c>
      <c r="H3503" s="9" t="s">
        <v>12136</v>
      </c>
      <c r="I3503" s="9" t="s">
        <v>312</v>
      </c>
      <c r="J3503" s="10"/>
    </row>
    <row r="3504" ht="406" spans="1:10">
      <c r="A3504" s="6" t="s">
        <v>12741</v>
      </c>
      <c r="B3504" s="104" t="s">
        <v>8899</v>
      </c>
      <c r="C3504" s="104" t="s">
        <v>12742</v>
      </c>
      <c r="D3504" s="131" t="s">
        <v>22</v>
      </c>
      <c r="E3504" s="9" t="s">
        <v>12743</v>
      </c>
      <c r="F3504" s="9" t="s">
        <v>8902</v>
      </c>
      <c r="G3504" s="325" t="s">
        <v>8903</v>
      </c>
      <c r="H3504" s="9" t="s">
        <v>12136</v>
      </c>
      <c r="I3504" s="9" t="s">
        <v>312</v>
      </c>
      <c r="J3504" s="10"/>
    </row>
    <row r="3505" ht="406" spans="1:10">
      <c r="A3505" s="6" t="s">
        <v>12744</v>
      </c>
      <c r="B3505" s="104" t="s">
        <v>8899</v>
      </c>
      <c r="C3505" s="104" t="s">
        <v>12745</v>
      </c>
      <c r="D3505" s="131" t="s">
        <v>22</v>
      </c>
      <c r="E3505" s="9" t="s">
        <v>12746</v>
      </c>
      <c r="F3505" s="9" t="s">
        <v>8902</v>
      </c>
      <c r="G3505" s="325" t="s">
        <v>8903</v>
      </c>
      <c r="H3505" s="9" t="s">
        <v>12136</v>
      </c>
      <c r="I3505" s="9" t="s">
        <v>312</v>
      </c>
      <c r="J3505" s="10"/>
    </row>
    <row r="3506" ht="406" spans="1:10">
      <c r="A3506" s="6" t="s">
        <v>12747</v>
      </c>
      <c r="B3506" s="104" t="s">
        <v>8899</v>
      </c>
      <c r="C3506" s="104" t="s">
        <v>12748</v>
      </c>
      <c r="D3506" s="131" t="s">
        <v>22</v>
      </c>
      <c r="E3506" s="9" t="s">
        <v>12749</v>
      </c>
      <c r="F3506" s="9" t="s">
        <v>8902</v>
      </c>
      <c r="G3506" s="325" t="s">
        <v>8903</v>
      </c>
      <c r="H3506" s="9" t="s">
        <v>12136</v>
      </c>
      <c r="I3506" s="9" t="s">
        <v>312</v>
      </c>
      <c r="J3506" s="10"/>
    </row>
    <row r="3507" ht="406" spans="1:10">
      <c r="A3507" s="6" t="s">
        <v>12750</v>
      </c>
      <c r="B3507" s="104" t="s">
        <v>8899</v>
      </c>
      <c r="C3507" s="104" t="s">
        <v>12751</v>
      </c>
      <c r="D3507" s="131" t="s">
        <v>22</v>
      </c>
      <c r="E3507" s="9" t="s">
        <v>12749</v>
      </c>
      <c r="F3507" s="9" t="s">
        <v>8902</v>
      </c>
      <c r="G3507" s="325" t="s">
        <v>8903</v>
      </c>
      <c r="H3507" s="9" t="s">
        <v>12136</v>
      </c>
      <c r="I3507" s="9" t="s">
        <v>312</v>
      </c>
      <c r="J3507" s="10"/>
    </row>
    <row r="3508" ht="406" spans="1:10">
      <c r="A3508" s="6" t="s">
        <v>12752</v>
      </c>
      <c r="B3508" s="104" t="s">
        <v>8899</v>
      </c>
      <c r="C3508" s="104" t="s">
        <v>12753</v>
      </c>
      <c r="D3508" s="131" t="s">
        <v>22</v>
      </c>
      <c r="E3508" s="9" t="s">
        <v>12749</v>
      </c>
      <c r="F3508" s="9" t="s">
        <v>8902</v>
      </c>
      <c r="G3508" s="325" t="s">
        <v>8903</v>
      </c>
      <c r="H3508" s="9" t="s">
        <v>12136</v>
      </c>
      <c r="I3508" s="9" t="s">
        <v>312</v>
      </c>
      <c r="J3508" s="10"/>
    </row>
    <row r="3509" ht="406" spans="1:10">
      <c r="A3509" s="6" t="s">
        <v>12754</v>
      </c>
      <c r="B3509" s="104" t="s">
        <v>8899</v>
      </c>
      <c r="C3509" s="104" t="s">
        <v>12755</v>
      </c>
      <c r="D3509" s="131" t="s">
        <v>22</v>
      </c>
      <c r="E3509" s="9" t="s">
        <v>12756</v>
      </c>
      <c r="F3509" s="9" t="s">
        <v>8902</v>
      </c>
      <c r="G3509" s="325" t="s">
        <v>8903</v>
      </c>
      <c r="H3509" s="9" t="s">
        <v>12136</v>
      </c>
      <c r="I3509" s="9" t="s">
        <v>312</v>
      </c>
      <c r="J3509" s="10"/>
    </row>
    <row r="3510" ht="406" spans="1:10">
      <c r="A3510" s="6" t="s">
        <v>12757</v>
      </c>
      <c r="B3510" s="104" t="s">
        <v>8899</v>
      </c>
      <c r="C3510" s="104" t="s">
        <v>12758</v>
      </c>
      <c r="D3510" s="131" t="s">
        <v>22</v>
      </c>
      <c r="E3510" s="9" t="s">
        <v>12759</v>
      </c>
      <c r="F3510" s="9" t="s">
        <v>8902</v>
      </c>
      <c r="G3510" s="325" t="s">
        <v>8903</v>
      </c>
      <c r="H3510" s="9" t="s">
        <v>12136</v>
      </c>
      <c r="I3510" s="9" t="s">
        <v>312</v>
      </c>
      <c r="J3510" s="10"/>
    </row>
    <row r="3511" ht="406" spans="1:10">
      <c r="A3511" s="6" t="s">
        <v>12760</v>
      </c>
      <c r="B3511" s="104" t="s">
        <v>8899</v>
      </c>
      <c r="C3511" s="104" t="s">
        <v>12761</v>
      </c>
      <c r="D3511" s="131" t="s">
        <v>22</v>
      </c>
      <c r="E3511" s="9" t="s">
        <v>12762</v>
      </c>
      <c r="F3511" s="9" t="s">
        <v>8902</v>
      </c>
      <c r="G3511" s="325" t="s">
        <v>8903</v>
      </c>
      <c r="H3511" s="9" t="s">
        <v>12136</v>
      </c>
      <c r="I3511" s="9" t="s">
        <v>312</v>
      </c>
      <c r="J3511" s="10"/>
    </row>
    <row r="3512" ht="406" spans="1:10">
      <c r="A3512" s="6" t="s">
        <v>12763</v>
      </c>
      <c r="B3512" s="104" t="s">
        <v>8899</v>
      </c>
      <c r="C3512" s="104" t="s">
        <v>12764</v>
      </c>
      <c r="D3512" s="131" t="s">
        <v>22</v>
      </c>
      <c r="E3512" s="9" t="s">
        <v>12765</v>
      </c>
      <c r="F3512" s="9" t="s">
        <v>8902</v>
      </c>
      <c r="G3512" s="325" t="s">
        <v>8903</v>
      </c>
      <c r="H3512" s="9" t="s">
        <v>12136</v>
      </c>
      <c r="I3512" s="9" t="s">
        <v>312</v>
      </c>
      <c r="J3512" s="10"/>
    </row>
    <row r="3513" ht="406" spans="1:10">
      <c r="A3513" s="6" t="s">
        <v>12766</v>
      </c>
      <c r="B3513" s="104" t="s">
        <v>8899</v>
      </c>
      <c r="C3513" s="104" t="s">
        <v>12767</v>
      </c>
      <c r="D3513" s="131" t="s">
        <v>22</v>
      </c>
      <c r="E3513" s="9" t="s">
        <v>12768</v>
      </c>
      <c r="F3513" s="9" t="s">
        <v>8902</v>
      </c>
      <c r="G3513" s="325" t="s">
        <v>8903</v>
      </c>
      <c r="H3513" s="9" t="s">
        <v>12136</v>
      </c>
      <c r="I3513" s="9" t="s">
        <v>312</v>
      </c>
      <c r="J3513" s="10"/>
    </row>
    <row r="3514" ht="406" spans="1:10">
      <c r="A3514" s="6" t="s">
        <v>12769</v>
      </c>
      <c r="B3514" s="104" t="s">
        <v>8899</v>
      </c>
      <c r="C3514" s="104" t="s">
        <v>12770</v>
      </c>
      <c r="D3514" s="131" t="s">
        <v>22</v>
      </c>
      <c r="E3514" s="9" t="s">
        <v>12771</v>
      </c>
      <c r="F3514" s="9" t="s">
        <v>8902</v>
      </c>
      <c r="G3514" s="325" t="s">
        <v>8903</v>
      </c>
      <c r="H3514" s="9" t="s">
        <v>12136</v>
      </c>
      <c r="I3514" s="9" t="s">
        <v>312</v>
      </c>
      <c r="J3514" s="10"/>
    </row>
    <row r="3515" ht="406" spans="1:10">
      <c r="A3515" s="6" t="s">
        <v>12772</v>
      </c>
      <c r="B3515" s="104" t="s">
        <v>8899</v>
      </c>
      <c r="C3515" s="104" t="s">
        <v>12773</v>
      </c>
      <c r="D3515" s="131" t="s">
        <v>22</v>
      </c>
      <c r="E3515" s="9" t="s">
        <v>12774</v>
      </c>
      <c r="F3515" s="9" t="s">
        <v>8902</v>
      </c>
      <c r="G3515" s="325" t="s">
        <v>8903</v>
      </c>
      <c r="H3515" s="9" t="s">
        <v>12136</v>
      </c>
      <c r="I3515" s="9" t="s">
        <v>312</v>
      </c>
      <c r="J3515" s="10"/>
    </row>
    <row r="3516" ht="406" spans="1:10">
      <c r="A3516" s="6" t="s">
        <v>12775</v>
      </c>
      <c r="B3516" s="104" t="s">
        <v>8899</v>
      </c>
      <c r="C3516" s="104" t="s">
        <v>12776</v>
      </c>
      <c r="D3516" s="131" t="s">
        <v>22</v>
      </c>
      <c r="E3516" s="9" t="s">
        <v>12777</v>
      </c>
      <c r="F3516" s="9" t="s">
        <v>8902</v>
      </c>
      <c r="G3516" s="325" t="s">
        <v>8903</v>
      </c>
      <c r="H3516" s="9" t="s">
        <v>12136</v>
      </c>
      <c r="I3516" s="9" t="s">
        <v>312</v>
      </c>
      <c r="J3516" s="10"/>
    </row>
    <row r="3517" ht="406" spans="1:10">
      <c r="A3517" s="6" t="s">
        <v>12778</v>
      </c>
      <c r="B3517" s="104" t="s">
        <v>8899</v>
      </c>
      <c r="C3517" s="104" t="s">
        <v>12779</v>
      </c>
      <c r="D3517" s="131" t="s">
        <v>22</v>
      </c>
      <c r="E3517" s="9" t="s">
        <v>12780</v>
      </c>
      <c r="F3517" s="9" t="s">
        <v>8902</v>
      </c>
      <c r="G3517" s="325" t="s">
        <v>8903</v>
      </c>
      <c r="H3517" s="9" t="s">
        <v>12136</v>
      </c>
      <c r="I3517" s="9" t="s">
        <v>312</v>
      </c>
      <c r="J3517" s="10"/>
    </row>
    <row r="3518" ht="406" spans="1:10">
      <c r="A3518" s="6" t="s">
        <v>12781</v>
      </c>
      <c r="B3518" s="104" t="s">
        <v>8899</v>
      </c>
      <c r="C3518" s="104" t="s">
        <v>12782</v>
      </c>
      <c r="D3518" s="131" t="s">
        <v>22</v>
      </c>
      <c r="E3518" s="9" t="s">
        <v>12783</v>
      </c>
      <c r="F3518" s="9" t="s">
        <v>8902</v>
      </c>
      <c r="G3518" s="325" t="s">
        <v>8903</v>
      </c>
      <c r="H3518" s="9" t="s">
        <v>12136</v>
      </c>
      <c r="I3518" s="9" t="s">
        <v>312</v>
      </c>
      <c r="J3518" s="10"/>
    </row>
    <row r="3519" ht="406" spans="1:10">
      <c r="A3519" s="6" t="s">
        <v>12784</v>
      </c>
      <c r="B3519" s="104" t="s">
        <v>8899</v>
      </c>
      <c r="C3519" s="104" t="s">
        <v>12785</v>
      </c>
      <c r="D3519" s="131" t="s">
        <v>22</v>
      </c>
      <c r="E3519" s="9" t="s">
        <v>12786</v>
      </c>
      <c r="F3519" s="9" t="s">
        <v>8902</v>
      </c>
      <c r="G3519" s="325" t="s">
        <v>8903</v>
      </c>
      <c r="H3519" s="9" t="s">
        <v>12136</v>
      </c>
      <c r="I3519" s="9" t="s">
        <v>312</v>
      </c>
      <c r="J3519" s="10"/>
    </row>
    <row r="3520" ht="406" spans="1:10">
      <c r="A3520" s="6" t="s">
        <v>12787</v>
      </c>
      <c r="B3520" s="104" t="s">
        <v>8899</v>
      </c>
      <c r="C3520" s="104" t="s">
        <v>12788</v>
      </c>
      <c r="D3520" s="131" t="s">
        <v>22</v>
      </c>
      <c r="E3520" s="9" t="s">
        <v>12789</v>
      </c>
      <c r="F3520" s="9" t="s">
        <v>8902</v>
      </c>
      <c r="G3520" s="325" t="s">
        <v>8903</v>
      </c>
      <c r="H3520" s="9" t="s">
        <v>12136</v>
      </c>
      <c r="I3520" s="9" t="s">
        <v>312</v>
      </c>
      <c r="J3520" s="10"/>
    </row>
    <row r="3521" ht="406" spans="1:10">
      <c r="A3521" s="6" t="s">
        <v>12790</v>
      </c>
      <c r="B3521" s="104" t="s">
        <v>8899</v>
      </c>
      <c r="C3521" s="104" t="s">
        <v>12791</v>
      </c>
      <c r="D3521" s="131" t="s">
        <v>22</v>
      </c>
      <c r="E3521" s="9" t="s">
        <v>12792</v>
      </c>
      <c r="F3521" s="9" t="s">
        <v>8902</v>
      </c>
      <c r="G3521" s="325" t="s">
        <v>8903</v>
      </c>
      <c r="H3521" s="9" t="s">
        <v>12136</v>
      </c>
      <c r="I3521" s="9" t="s">
        <v>312</v>
      </c>
      <c r="J3521" s="10"/>
    </row>
    <row r="3522" ht="406" spans="1:10">
      <c r="A3522" s="6" t="s">
        <v>12793</v>
      </c>
      <c r="B3522" s="104" t="s">
        <v>8899</v>
      </c>
      <c r="C3522" s="104" t="s">
        <v>12794</v>
      </c>
      <c r="D3522" s="131" t="s">
        <v>22</v>
      </c>
      <c r="E3522" s="9" t="s">
        <v>12795</v>
      </c>
      <c r="F3522" s="9" t="s">
        <v>8902</v>
      </c>
      <c r="G3522" s="325" t="s">
        <v>8903</v>
      </c>
      <c r="H3522" s="9" t="s">
        <v>12136</v>
      </c>
      <c r="I3522" s="9" t="s">
        <v>312</v>
      </c>
      <c r="J3522" s="10"/>
    </row>
    <row r="3523" ht="406" spans="1:10">
      <c r="A3523" s="6" t="s">
        <v>12796</v>
      </c>
      <c r="B3523" s="104" t="s">
        <v>8899</v>
      </c>
      <c r="C3523" s="104" t="s">
        <v>12797</v>
      </c>
      <c r="D3523" s="131" t="s">
        <v>22</v>
      </c>
      <c r="E3523" s="9" t="s">
        <v>12798</v>
      </c>
      <c r="F3523" s="9" t="s">
        <v>8902</v>
      </c>
      <c r="G3523" s="325" t="s">
        <v>8903</v>
      </c>
      <c r="H3523" s="9" t="s">
        <v>12136</v>
      </c>
      <c r="I3523" s="9" t="s">
        <v>312</v>
      </c>
      <c r="J3523" s="10"/>
    </row>
    <row r="3524" ht="406" spans="1:10">
      <c r="A3524" s="6" t="s">
        <v>12799</v>
      </c>
      <c r="B3524" s="104" t="s">
        <v>8899</v>
      </c>
      <c r="C3524" s="104" t="s">
        <v>12800</v>
      </c>
      <c r="D3524" s="131" t="s">
        <v>22</v>
      </c>
      <c r="E3524" s="9" t="s">
        <v>12801</v>
      </c>
      <c r="F3524" s="9" t="s">
        <v>8902</v>
      </c>
      <c r="G3524" s="325" t="s">
        <v>8903</v>
      </c>
      <c r="H3524" s="9" t="s">
        <v>12136</v>
      </c>
      <c r="I3524" s="9" t="s">
        <v>312</v>
      </c>
      <c r="J3524" s="10"/>
    </row>
    <row r="3525" ht="406" spans="1:10">
      <c r="A3525" s="6" t="s">
        <v>12802</v>
      </c>
      <c r="B3525" s="104" t="s">
        <v>8899</v>
      </c>
      <c r="C3525" s="104" t="s">
        <v>12803</v>
      </c>
      <c r="D3525" s="131" t="s">
        <v>22</v>
      </c>
      <c r="E3525" s="9" t="s">
        <v>12804</v>
      </c>
      <c r="F3525" s="9" t="s">
        <v>8902</v>
      </c>
      <c r="G3525" s="325" t="s">
        <v>8903</v>
      </c>
      <c r="H3525" s="9" t="s">
        <v>12136</v>
      </c>
      <c r="I3525" s="9" t="s">
        <v>312</v>
      </c>
      <c r="J3525" s="10"/>
    </row>
    <row r="3526" ht="406" spans="1:10">
      <c r="A3526" s="6" t="s">
        <v>12805</v>
      </c>
      <c r="B3526" s="104" t="s">
        <v>8899</v>
      </c>
      <c r="C3526" s="104" t="s">
        <v>12806</v>
      </c>
      <c r="D3526" s="131" t="s">
        <v>22</v>
      </c>
      <c r="E3526" s="9" t="s">
        <v>12807</v>
      </c>
      <c r="F3526" s="9" t="s">
        <v>8902</v>
      </c>
      <c r="G3526" s="325" t="s">
        <v>8903</v>
      </c>
      <c r="H3526" s="9" t="s">
        <v>12136</v>
      </c>
      <c r="I3526" s="9" t="s">
        <v>312</v>
      </c>
      <c r="J3526" s="10"/>
    </row>
    <row r="3527" ht="406" spans="1:10">
      <c r="A3527" s="6" t="s">
        <v>12808</v>
      </c>
      <c r="B3527" s="104" t="s">
        <v>8899</v>
      </c>
      <c r="C3527" s="104" t="s">
        <v>12809</v>
      </c>
      <c r="D3527" s="131" t="s">
        <v>22</v>
      </c>
      <c r="E3527" s="9" t="s">
        <v>12810</v>
      </c>
      <c r="F3527" s="9" t="s">
        <v>8902</v>
      </c>
      <c r="G3527" s="325" t="s">
        <v>8903</v>
      </c>
      <c r="H3527" s="9" t="s">
        <v>12136</v>
      </c>
      <c r="I3527" s="9" t="s">
        <v>312</v>
      </c>
      <c r="J3527" s="10"/>
    </row>
    <row r="3528" ht="406" spans="1:10">
      <c r="A3528" s="6" t="s">
        <v>12811</v>
      </c>
      <c r="B3528" s="104" t="s">
        <v>8899</v>
      </c>
      <c r="C3528" s="104" t="s">
        <v>12812</v>
      </c>
      <c r="D3528" s="131" t="s">
        <v>22</v>
      </c>
      <c r="E3528" s="9" t="s">
        <v>12813</v>
      </c>
      <c r="F3528" s="9" t="s">
        <v>8902</v>
      </c>
      <c r="G3528" s="325" t="s">
        <v>8903</v>
      </c>
      <c r="H3528" s="9" t="s">
        <v>12136</v>
      </c>
      <c r="I3528" s="9" t="s">
        <v>312</v>
      </c>
      <c r="J3528" s="10"/>
    </row>
    <row r="3529" ht="406" spans="1:10">
      <c r="A3529" s="6" t="s">
        <v>12814</v>
      </c>
      <c r="B3529" s="104" t="s">
        <v>8899</v>
      </c>
      <c r="C3529" s="104" t="s">
        <v>12815</v>
      </c>
      <c r="D3529" s="131" t="s">
        <v>22</v>
      </c>
      <c r="E3529" s="9" t="s">
        <v>12816</v>
      </c>
      <c r="F3529" s="9" t="s">
        <v>8902</v>
      </c>
      <c r="G3529" s="325" t="s">
        <v>8903</v>
      </c>
      <c r="H3529" s="9" t="s">
        <v>12136</v>
      </c>
      <c r="I3529" s="9" t="s">
        <v>312</v>
      </c>
      <c r="J3529" s="10"/>
    </row>
    <row r="3530" ht="406" spans="1:10">
      <c r="A3530" s="6" t="s">
        <v>12817</v>
      </c>
      <c r="B3530" s="104" t="s">
        <v>8899</v>
      </c>
      <c r="C3530" s="104" t="s">
        <v>12818</v>
      </c>
      <c r="D3530" s="131" t="s">
        <v>22</v>
      </c>
      <c r="E3530" s="9" t="s">
        <v>12819</v>
      </c>
      <c r="F3530" s="9" t="s">
        <v>8902</v>
      </c>
      <c r="G3530" s="325" t="s">
        <v>8903</v>
      </c>
      <c r="H3530" s="9" t="s">
        <v>12136</v>
      </c>
      <c r="I3530" s="9" t="s">
        <v>312</v>
      </c>
      <c r="J3530" s="10"/>
    </row>
    <row r="3531" ht="406" spans="1:10">
      <c r="A3531" s="6" t="s">
        <v>12820</v>
      </c>
      <c r="B3531" s="104" t="s">
        <v>8899</v>
      </c>
      <c r="C3531" s="104" t="s">
        <v>12821</v>
      </c>
      <c r="D3531" s="131" t="s">
        <v>22</v>
      </c>
      <c r="E3531" s="9" t="s">
        <v>12822</v>
      </c>
      <c r="F3531" s="9" t="s">
        <v>8902</v>
      </c>
      <c r="G3531" s="325" t="s">
        <v>8903</v>
      </c>
      <c r="H3531" s="9" t="s">
        <v>12136</v>
      </c>
      <c r="I3531" s="9" t="s">
        <v>312</v>
      </c>
      <c r="J3531" s="10"/>
    </row>
    <row r="3532" ht="406" spans="1:10">
      <c r="A3532" s="6" t="s">
        <v>12823</v>
      </c>
      <c r="B3532" s="104" t="s">
        <v>8899</v>
      </c>
      <c r="C3532" s="104" t="s">
        <v>12824</v>
      </c>
      <c r="D3532" s="131" t="s">
        <v>22</v>
      </c>
      <c r="E3532" s="9" t="s">
        <v>12825</v>
      </c>
      <c r="F3532" s="9" t="s">
        <v>8902</v>
      </c>
      <c r="G3532" s="325" t="s">
        <v>8903</v>
      </c>
      <c r="H3532" s="9" t="s">
        <v>12136</v>
      </c>
      <c r="I3532" s="9" t="s">
        <v>312</v>
      </c>
      <c r="J3532" s="10"/>
    </row>
    <row r="3533" ht="406" spans="1:10">
      <c r="A3533" s="6" t="s">
        <v>12826</v>
      </c>
      <c r="B3533" s="104" t="s">
        <v>8899</v>
      </c>
      <c r="C3533" s="104" t="s">
        <v>12827</v>
      </c>
      <c r="D3533" s="131" t="s">
        <v>22</v>
      </c>
      <c r="E3533" s="9" t="s">
        <v>12828</v>
      </c>
      <c r="F3533" s="9" t="s">
        <v>8902</v>
      </c>
      <c r="G3533" s="325" t="s">
        <v>8903</v>
      </c>
      <c r="H3533" s="9" t="s">
        <v>12136</v>
      </c>
      <c r="I3533" s="9" t="s">
        <v>312</v>
      </c>
      <c r="J3533" s="10"/>
    </row>
    <row r="3534" ht="406" spans="1:10">
      <c r="A3534" s="6" t="s">
        <v>12829</v>
      </c>
      <c r="B3534" s="104" t="s">
        <v>8899</v>
      </c>
      <c r="C3534" s="104" t="s">
        <v>12830</v>
      </c>
      <c r="D3534" s="131" t="s">
        <v>22</v>
      </c>
      <c r="E3534" s="9" t="s">
        <v>12831</v>
      </c>
      <c r="F3534" s="9" t="s">
        <v>8902</v>
      </c>
      <c r="G3534" s="325" t="s">
        <v>8903</v>
      </c>
      <c r="H3534" s="9" t="s">
        <v>12136</v>
      </c>
      <c r="I3534" s="9" t="s">
        <v>312</v>
      </c>
      <c r="J3534" s="10"/>
    </row>
    <row r="3535" ht="406" spans="1:10">
      <c r="A3535" s="6" t="s">
        <v>12832</v>
      </c>
      <c r="B3535" s="104" t="s">
        <v>8899</v>
      </c>
      <c r="C3535" s="104" t="s">
        <v>12833</v>
      </c>
      <c r="D3535" s="131" t="s">
        <v>22</v>
      </c>
      <c r="E3535" s="9" t="s">
        <v>12834</v>
      </c>
      <c r="F3535" s="9" t="s">
        <v>8902</v>
      </c>
      <c r="G3535" s="325" t="s">
        <v>8903</v>
      </c>
      <c r="H3535" s="9" t="s">
        <v>12835</v>
      </c>
      <c r="I3535" s="9" t="s">
        <v>312</v>
      </c>
      <c r="J3535" s="10"/>
    </row>
    <row r="3536" ht="406" spans="1:10">
      <c r="A3536" s="6" t="s">
        <v>12836</v>
      </c>
      <c r="B3536" s="104" t="s">
        <v>8899</v>
      </c>
      <c r="C3536" s="104" t="s">
        <v>12837</v>
      </c>
      <c r="D3536" s="131" t="s">
        <v>22</v>
      </c>
      <c r="E3536" s="9" t="s">
        <v>12838</v>
      </c>
      <c r="F3536" s="9" t="s">
        <v>8902</v>
      </c>
      <c r="G3536" s="325" t="s">
        <v>8903</v>
      </c>
      <c r="H3536" s="9" t="s">
        <v>12835</v>
      </c>
      <c r="I3536" s="9" t="s">
        <v>312</v>
      </c>
      <c r="J3536" s="10"/>
    </row>
    <row r="3537" ht="406" spans="1:10">
      <c r="A3537" s="6" t="s">
        <v>12839</v>
      </c>
      <c r="B3537" s="104" t="s">
        <v>8899</v>
      </c>
      <c r="C3537" s="104" t="s">
        <v>12840</v>
      </c>
      <c r="D3537" s="131" t="s">
        <v>22</v>
      </c>
      <c r="E3537" s="9" t="s">
        <v>12841</v>
      </c>
      <c r="F3537" s="9" t="s">
        <v>8902</v>
      </c>
      <c r="G3537" s="325" t="s">
        <v>8903</v>
      </c>
      <c r="H3537" s="9" t="s">
        <v>12835</v>
      </c>
      <c r="I3537" s="9" t="s">
        <v>312</v>
      </c>
      <c r="J3537" s="10"/>
    </row>
    <row r="3538" ht="409.5" spans="1:10">
      <c r="A3538" s="6" t="s">
        <v>12842</v>
      </c>
      <c r="B3538" s="104" t="s">
        <v>8899</v>
      </c>
      <c r="C3538" s="104" t="s">
        <v>12843</v>
      </c>
      <c r="D3538" s="131" t="s">
        <v>22</v>
      </c>
      <c r="E3538" s="9" t="s">
        <v>12844</v>
      </c>
      <c r="F3538" s="9" t="s">
        <v>8902</v>
      </c>
      <c r="G3538" s="325" t="s">
        <v>8903</v>
      </c>
      <c r="H3538" s="9" t="s">
        <v>12845</v>
      </c>
      <c r="I3538" s="9" t="s">
        <v>312</v>
      </c>
      <c r="J3538" s="10"/>
    </row>
    <row r="3539" ht="406" spans="1:10">
      <c r="A3539" s="6" t="s">
        <v>12846</v>
      </c>
      <c r="B3539" s="104" t="s">
        <v>8899</v>
      </c>
      <c r="C3539" s="104" t="s">
        <v>12847</v>
      </c>
      <c r="D3539" s="131" t="s">
        <v>22</v>
      </c>
      <c r="E3539" s="9" t="s">
        <v>12848</v>
      </c>
      <c r="F3539" s="9" t="s">
        <v>8902</v>
      </c>
      <c r="G3539" s="325" t="s">
        <v>8903</v>
      </c>
      <c r="H3539" s="9" t="s">
        <v>12849</v>
      </c>
      <c r="I3539" s="9" t="s">
        <v>312</v>
      </c>
      <c r="J3539" s="10"/>
    </row>
    <row r="3540" ht="406" spans="1:10">
      <c r="A3540" s="6" t="s">
        <v>12850</v>
      </c>
      <c r="B3540" s="104" t="s">
        <v>8899</v>
      </c>
      <c r="C3540" s="104" t="s">
        <v>12851</v>
      </c>
      <c r="D3540" s="131" t="s">
        <v>22</v>
      </c>
      <c r="E3540" s="9" t="s">
        <v>12852</v>
      </c>
      <c r="F3540" s="9" t="s">
        <v>8902</v>
      </c>
      <c r="G3540" s="325" t="s">
        <v>8903</v>
      </c>
      <c r="H3540" s="9" t="s">
        <v>12849</v>
      </c>
      <c r="I3540" s="9" t="s">
        <v>312</v>
      </c>
      <c r="J3540" s="10"/>
    </row>
    <row r="3541" ht="406" spans="1:10">
      <c r="A3541" s="6" t="s">
        <v>12853</v>
      </c>
      <c r="B3541" s="104" t="s">
        <v>8899</v>
      </c>
      <c r="C3541" s="104" t="s">
        <v>12854</v>
      </c>
      <c r="D3541" s="131" t="s">
        <v>22</v>
      </c>
      <c r="E3541" s="9" t="s">
        <v>12855</v>
      </c>
      <c r="F3541" s="9" t="s">
        <v>8902</v>
      </c>
      <c r="G3541" s="325" t="s">
        <v>8903</v>
      </c>
      <c r="H3541" s="9" t="s">
        <v>12849</v>
      </c>
      <c r="I3541" s="9" t="s">
        <v>312</v>
      </c>
      <c r="J3541" s="10"/>
    </row>
    <row r="3542" ht="406" spans="1:10">
      <c r="A3542" s="6" t="s">
        <v>12856</v>
      </c>
      <c r="B3542" s="104" t="s">
        <v>8899</v>
      </c>
      <c r="C3542" s="104" t="s">
        <v>12857</v>
      </c>
      <c r="D3542" s="131" t="s">
        <v>22</v>
      </c>
      <c r="E3542" s="9" t="s">
        <v>12858</v>
      </c>
      <c r="F3542" s="9" t="s">
        <v>8902</v>
      </c>
      <c r="G3542" s="325" t="s">
        <v>8903</v>
      </c>
      <c r="H3542" s="9" t="s">
        <v>12849</v>
      </c>
      <c r="I3542" s="9" t="s">
        <v>312</v>
      </c>
      <c r="J3542" s="10"/>
    </row>
    <row r="3543" ht="406" spans="1:10">
      <c r="A3543" s="6" t="s">
        <v>12859</v>
      </c>
      <c r="B3543" s="104" t="s">
        <v>8899</v>
      </c>
      <c r="C3543" s="104" t="s">
        <v>12860</v>
      </c>
      <c r="D3543" s="131" t="s">
        <v>22</v>
      </c>
      <c r="E3543" s="9" t="s">
        <v>12861</v>
      </c>
      <c r="F3543" s="9" t="s">
        <v>8902</v>
      </c>
      <c r="G3543" s="325" t="s">
        <v>8903</v>
      </c>
      <c r="H3543" s="9" t="s">
        <v>12849</v>
      </c>
      <c r="I3543" s="9" t="s">
        <v>312</v>
      </c>
      <c r="J3543" s="10"/>
    </row>
    <row r="3544" ht="406" spans="1:10">
      <c r="A3544" s="6" t="s">
        <v>12862</v>
      </c>
      <c r="B3544" s="104" t="s">
        <v>8899</v>
      </c>
      <c r="C3544" s="104" t="s">
        <v>12863</v>
      </c>
      <c r="D3544" s="131" t="s">
        <v>22</v>
      </c>
      <c r="E3544" s="9" t="s">
        <v>12864</v>
      </c>
      <c r="F3544" s="9" t="s">
        <v>8902</v>
      </c>
      <c r="G3544" s="325" t="s">
        <v>8903</v>
      </c>
      <c r="H3544" s="9" t="s">
        <v>12849</v>
      </c>
      <c r="I3544" s="9" t="s">
        <v>312</v>
      </c>
      <c r="J3544" s="10"/>
    </row>
    <row r="3545" ht="406" spans="1:10">
      <c r="A3545" s="6" t="s">
        <v>12865</v>
      </c>
      <c r="B3545" s="104" t="s">
        <v>8899</v>
      </c>
      <c r="C3545" s="104" t="s">
        <v>12866</v>
      </c>
      <c r="D3545" s="131" t="s">
        <v>22</v>
      </c>
      <c r="E3545" s="9" t="s">
        <v>12867</v>
      </c>
      <c r="F3545" s="9" t="s">
        <v>8902</v>
      </c>
      <c r="G3545" s="325" t="s">
        <v>8903</v>
      </c>
      <c r="H3545" s="9" t="s">
        <v>12849</v>
      </c>
      <c r="I3545" s="9" t="s">
        <v>312</v>
      </c>
      <c r="J3545" s="10"/>
    </row>
    <row r="3546" ht="406" spans="1:10">
      <c r="A3546" s="6" t="s">
        <v>12868</v>
      </c>
      <c r="B3546" s="104" t="s">
        <v>8899</v>
      </c>
      <c r="C3546" s="104" t="s">
        <v>12869</v>
      </c>
      <c r="D3546" s="131" t="s">
        <v>22</v>
      </c>
      <c r="E3546" s="9" t="s">
        <v>12870</v>
      </c>
      <c r="F3546" s="9" t="s">
        <v>8902</v>
      </c>
      <c r="G3546" s="325" t="s">
        <v>8903</v>
      </c>
      <c r="H3546" s="9" t="s">
        <v>12849</v>
      </c>
      <c r="I3546" s="9" t="s">
        <v>312</v>
      </c>
      <c r="J3546" s="10"/>
    </row>
    <row r="3547" ht="406" spans="1:10">
      <c r="A3547" s="6" t="s">
        <v>12871</v>
      </c>
      <c r="B3547" s="104" t="s">
        <v>8899</v>
      </c>
      <c r="C3547" s="104" t="s">
        <v>12872</v>
      </c>
      <c r="D3547" s="131" t="s">
        <v>22</v>
      </c>
      <c r="E3547" s="9" t="s">
        <v>12873</v>
      </c>
      <c r="F3547" s="9" t="s">
        <v>8902</v>
      </c>
      <c r="G3547" s="325" t="s">
        <v>8903</v>
      </c>
      <c r="H3547" s="9" t="s">
        <v>12849</v>
      </c>
      <c r="I3547" s="9" t="s">
        <v>312</v>
      </c>
      <c r="J3547" s="10"/>
    </row>
    <row r="3548" ht="406" spans="1:10">
      <c r="A3548" s="6" t="s">
        <v>12874</v>
      </c>
      <c r="B3548" s="104" t="s">
        <v>8899</v>
      </c>
      <c r="C3548" s="104" t="s">
        <v>12875</v>
      </c>
      <c r="D3548" s="131" t="s">
        <v>22</v>
      </c>
      <c r="E3548" s="9" t="s">
        <v>12876</v>
      </c>
      <c r="F3548" s="9" t="s">
        <v>8902</v>
      </c>
      <c r="G3548" s="325" t="s">
        <v>8903</v>
      </c>
      <c r="H3548" s="9" t="s">
        <v>12849</v>
      </c>
      <c r="I3548" s="9" t="s">
        <v>312</v>
      </c>
      <c r="J3548" s="10"/>
    </row>
    <row r="3549" ht="406" spans="1:10">
      <c r="A3549" s="6" t="s">
        <v>12877</v>
      </c>
      <c r="B3549" s="104" t="s">
        <v>8899</v>
      </c>
      <c r="C3549" s="104" t="s">
        <v>12878</v>
      </c>
      <c r="D3549" s="131" t="s">
        <v>22</v>
      </c>
      <c r="E3549" s="9" t="s">
        <v>12879</v>
      </c>
      <c r="F3549" s="9" t="s">
        <v>8902</v>
      </c>
      <c r="G3549" s="325" t="s">
        <v>8903</v>
      </c>
      <c r="H3549" s="9" t="s">
        <v>12849</v>
      </c>
      <c r="I3549" s="9" t="s">
        <v>312</v>
      </c>
      <c r="J3549" s="10"/>
    </row>
    <row r="3550" ht="406" spans="1:10">
      <c r="A3550" s="6" t="s">
        <v>12880</v>
      </c>
      <c r="B3550" s="104" t="s">
        <v>8899</v>
      </c>
      <c r="C3550" s="104" t="s">
        <v>12881</v>
      </c>
      <c r="D3550" s="131" t="s">
        <v>22</v>
      </c>
      <c r="E3550" s="9" t="s">
        <v>12882</v>
      </c>
      <c r="F3550" s="9" t="s">
        <v>8902</v>
      </c>
      <c r="G3550" s="325" t="s">
        <v>8903</v>
      </c>
      <c r="H3550" s="9" t="s">
        <v>12849</v>
      </c>
      <c r="I3550" s="9" t="s">
        <v>312</v>
      </c>
      <c r="J3550" s="10"/>
    </row>
    <row r="3551" ht="406" spans="1:10">
      <c r="A3551" s="6" t="s">
        <v>12883</v>
      </c>
      <c r="B3551" s="104" t="s">
        <v>8899</v>
      </c>
      <c r="C3551" s="104" t="s">
        <v>12884</v>
      </c>
      <c r="D3551" s="131" t="s">
        <v>22</v>
      </c>
      <c r="E3551" s="9" t="s">
        <v>12885</v>
      </c>
      <c r="F3551" s="9" t="s">
        <v>8902</v>
      </c>
      <c r="G3551" s="325" t="s">
        <v>8903</v>
      </c>
      <c r="H3551" s="9" t="s">
        <v>12849</v>
      </c>
      <c r="I3551" s="9" t="s">
        <v>312</v>
      </c>
      <c r="J3551" s="10"/>
    </row>
    <row r="3552" ht="406" spans="1:10">
      <c r="A3552" s="6" t="s">
        <v>12886</v>
      </c>
      <c r="B3552" s="104" t="s">
        <v>8899</v>
      </c>
      <c r="C3552" s="104" t="s">
        <v>12887</v>
      </c>
      <c r="D3552" s="131" t="s">
        <v>22</v>
      </c>
      <c r="E3552" s="9" t="s">
        <v>12888</v>
      </c>
      <c r="F3552" s="9" t="s">
        <v>8902</v>
      </c>
      <c r="G3552" s="325" t="s">
        <v>8903</v>
      </c>
      <c r="H3552" s="9" t="s">
        <v>12849</v>
      </c>
      <c r="I3552" s="9" t="s">
        <v>312</v>
      </c>
      <c r="J3552" s="10"/>
    </row>
    <row r="3553" ht="406" spans="1:10">
      <c r="A3553" s="6" t="s">
        <v>12889</v>
      </c>
      <c r="B3553" s="210" t="s">
        <v>8899</v>
      </c>
      <c r="C3553" s="340" t="s">
        <v>12890</v>
      </c>
      <c r="D3553" s="341" t="s">
        <v>22</v>
      </c>
      <c r="E3553" s="14" t="s">
        <v>12891</v>
      </c>
      <c r="F3553" s="59" t="s">
        <v>8902</v>
      </c>
      <c r="G3553" s="59" t="s">
        <v>12892</v>
      </c>
      <c r="H3553" s="14" t="s">
        <v>12849</v>
      </c>
      <c r="I3553" s="9" t="s">
        <v>312</v>
      </c>
      <c r="J3553" s="350"/>
    </row>
    <row r="3554" ht="406" spans="1:10">
      <c r="A3554" s="6" t="s">
        <v>12893</v>
      </c>
      <c r="B3554" s="210" t="s">
        <v>8899</v>
      </c>
      <c r="C3554" s="342" t="s">
        <v>12894</v>
      </c>
      <c r="D3554" s="343" t="s">
        <v>22</v>
      </c>
      <c r="E3554" s="344" t="s">
        <v>12895</v>
      </c>
      <c r="F3554" s="59" t="s">
        <v>8902</v>
      </c>
      <c r="G3554" s="59" t="s">
        <v>12896</v>
      </c>
      <c r="H3554" s="14" t="s">
        <v>12849</v>
      </c>
      <c r="I3554" s="9" t="s">
        <v>312</v>
      </c>
      <c r="J3554" s="117"/>
    </row>
    <row r="3555" ht="406" spans="1:10">
      <c r="A3555" s="6" t="s">
        <v>12897</v>
      </c>
      <c r="B3555" s="39" t="s">
        <v>8899</v>
      </c>
      <c r="C3555" s="345" t="s">
        <v>12898</v>
      </c>
      <c r="D3555" s="346" t="s">
        <v>22</v>
      </c>
      <c r="E3555" s="347" t="s">
        <v>12899</v>
      </c>
      <c r="F3555" s="88" t="s">
        <v>8902</v>
      </c>
      <c r="G3555" s="88" t="s">
        <v>12900</v>
      </c>
      <c r="H3555" s="14" t="s">
        <v>12849</v>
      </c>
      <c r="I3555" s="9" t="s">
        <v>312</v>
      </c>
      <c r="J3555" s="351"/>
    </row>
    <row r="3556" ht="409.5" spans="1:10">
      <c r="A3556" s="6" t="s">
        <v>12901</v>
      </c>
      <c r="B3556" s="104" t="s">
        <v>8899</v>
      </c>
      <c r="C3556" s="104" t="s">
        <v>12902</v>
      </c>
      <c r="D3556" s="104" t="s">
        <v>275</v>
      </c>
      <c r="E3556" s="9" t="s">
        <v>12903</v>
      </c>
      <c r="F3556" s="348" t="s">
        <v>12904</v>
      </c>
      <c r="G3556" s="9" t="s">
        <v>12905</v>
      </c>
      <c r="H3556" s="9" t="s">
        <v>12906</v>
      </c>
      <c r="I3556" s="9" t="s">
        <v>278</v>
      </c>
      <c r="J3556" s="132"/>
    </row>
    <row r="3557" ht="364" spans="1:10">
      <c r="A3557" s="6" t="s">
        <v>12907</v>
      </c>
      <c r="B3557" s="104" t="s">
        <v>8899</v>
      </c>
      <c r="C3557" s="104" t="s">
        <v>12908</v>
      </c>
      <c r="D3557" s="104" t="s">
        <v>275</v>
      </c>
      <c r="E3557" s="9" t="s">
        <v>12909</v>
      </c>
      <c r="F3557" s="348" t="s">
        <v>12904</v>
      </c>
      <c r="G3557" s="9" t="s">
        <v>12910</v>
      </c>
      <c r="H3557" s="9" t="s">
        <v>12911</v>
      </c>
      <c r="I3557" s="9" t="s">
        <v>278</v>
      </c>
      <c r="J3557" s="10"/>
    </row>
    <row r="3558" ht="406" spans="1:10">
      <c r="A3558" s="6" t="s">
        <v>12912</v>
      </c>
      <c r="B3558" s="104" t="s">
        <v>8899</v>
      </c>
      <c r="C3558" s="104" t="s">
        <v>12913</v>
      </c>
      <c r="D3558" s="104" t="s">
        <v>275</v>
      </c>
      <c r="E3558" s="9" t="s">
        <v>12914</v>
      </c>
      <c r="F3558" s="348" t="s">
        <v>12904</v>
      </c>
      <c r="G3558" s="9" t="s">
        <v>12915</v>
      </c>
      <c r="H3558" s="9" t="s">
        <v>12911</v>
      </c>
      <c r="I3558" s="9" t="s">
        <v>278</v>
      </c>
      <c r="J3558" s="10"/>
    </row>
    <row r="3559" ht="392" spans="1:10">
      <c r="A3559" s="6" t="s">
        <v>12916</v>
      </c>
      <c r="B3559" s="104" t="s">
        <v>8899</v>
      </c>
      <c r="C3559" s="104" t="s">
        <v>12917</v>
      </c>
      <c r="D3559" s="104" t="s">
        <v>275</v>
      </c>
      <c r="E3559" s="9" t="s">
        <v>12918</v>
      </c>
      <c r="F3559" s="348" t="s">
        <v>12919</v>
      </c>
      <c r="G3559" s="9" t="s">
        <v>12920</v>
      </c>
      <c r="H3559" s="9" t="s">
        <v>12911</v>
      </c>
      <c r="I3559" s="9" t="s">
        <v>278</v>
      </c>
      <c r="J3559" s="10"/>
    </row>
    <row r="3560" ht="409.5" spans="1:10">
      <c r="A3560" s="6" t="s">
        <v>12921</v>
      </c>
      <c r="B3560" s="104" t="s">
        <v>8899</v>
      </c>
      <c r="C3560" s="104" t="s">
        <v>12922</v>
      </c>
      <c r="D3560" s="104" t="s">
        <v>275</v>
      </c>
      <c r="E3560" s="9" t="s">
        <v>12923</v>
      </c>
      <c r="F3560" s="348" t="s">
        <v>12919</v>
      </c>
      <c r="G3560" s="9" t="s">
        <v>12924</v>
      </c>
      <c r="H3560" s="9" t="s">
        <v>12925</v>
      </c>
      <c r="I3560" s="9" t="s">
        <v>278</v>
      </c>
      <c r="J3560" s="9"/>
    </row>
    <row r="3561" ht="350" spans="1:10">
      <c r="A3561" s="6" t="s">
        <v>12926</v>
      </c>
      <c r="B3561" s="104" t="s">
        <v>8899</v>
      </c>
      <c r="C3561" s="104" t="s">
        <v>12927</v>
      </c>
      <c r="D3561" s="104" t="s">
        <v>275</v>
      </c>
      <c r="E3561" s="9" t="s">
        <v>12928</v>
      </c>
      <c r="F3561" s="9" t="s">
        <v>12929</v>
      </c>
      <c r="G3561" s="9" t="s">
        <v>12930</v>
      </c>
      <c r="H3561" s="9" t="s">
        <v>12931</v>
      </c>
      <c r="I3561" s="9" t="s">
        <v>278</v>
      </c>
      <c r="J3561" s="9"/>
    </row>
    <row r="3562" ht="392" spans="1:10">
      <c r="A3562" s="6" t="s">
        <v>12932</v>
      </c>
      <c r="B3562" s="104" t="s">
        <v>8899</v>
      </c>
      <c r="C3562" s="39" t="s">
        <v>12933</v>
      </c>
      <c r="D3562" s="39" t="s">
        <v>275</v>
      </c>
      <c r="E3562" s="14" t="s">
        <v>12934</v>
      </c>
      <c r="F3562" s="9" t="s">
        <v>12935</v>
      </c>
      <c r="G3562" s="9" t="s">
        <v>12936</v>
      </c>
      <c r="H3562" s="348" t="s">
        <v>12937</v>
      </c>
      <c r="I3562" s="9" t="s">
        <v>278</v>
      </c>
      <c r="J3562" s="10"/>
    </row>
    <row r="3563" ht="409.5" spans="1:10">
      <c r="A3563" s="6" t="s">
        <v>12938</v>
      </c>
      <c r="B3563" s="104" t="s">
        <v>8899</v>
      </c>
      <c r="C3563" s="104" t="s">
        <v>12939</v>
      </c>
      <c r="D3563" s="104" t="s">
        <v>275</v>
      </c>
      <c r="E3563" s="9" t="s">
        <v>12940</v>
      </c>
      <c r="F3563" s="348" t="s">
        <v>12941</v>
      </c>
      <c r="G3563" s="9" t="s">
        <v>12905</v>
      </c>
      <c r="H3563" s="9" t="s">
        <v>12942</v>
      </c>
      <c r="I3563" s="9" t="s">
        <v>278</v>
      </c>
      <c r="J3563" s="9"/>
    </row>
    <row r="3564" ht="409.5" spans="1:10">
      <c r="A3564" s="6" t="s">
        <v>12943</v>
      </c>
      <c r="B3564" s="104" t="s">
        <v>8899</v>
      </c>
      <c r="C3564" s="349" t="s">
        <v>12944</v>
      </c>
      <c r="D3564" s="349" t="s">
        <v>12945</v>
      </c>
      <c r="E3564" s="348" t="s">
        <v>12946</v>
      </c>
      <c r="F3564" s="348" t="s">
        <v>12904</v>
      </c>
      <c r="G3564" s="9" t="s">
        <v>12910</v>
      </c>
      <c r="H3564" s="348" t="s">
        <v>12947</v>
      </c>
      <c r="I3564" s="9" t="s">
        <v>278</v>
      </c>
      <c r="J3564" s="10"/>
    </row>
    <row r="3565" ht="238" spans="1:10">
      <c r="A3565" s="6" t="s">
        <v>12948</v>
      </c>
      <c r="B3565" s="104" t="s">
        <v>8899</v>
      </c>
      <c r="C3565" s="104" t="s">
        <v>12949</v>
      </c>
      <c r="D3565" s="349" t="s">
        <v>275</v>
      </c>
      <c r="E3565" s="9" t="s">
        <v>12950</v>
      </c>
      <c r="F3565" s="9" t="s">
        <v>12904</v>
      </c>
      <c r="G3565" s="9" t="s">
        <v>12905</v>
      </c>
      <c r="H3565" s="9" t="s">
        <v>12951</v>
      </c>
      <c r="I3565" s="9" t="s">
        <v>278</v>
      </c>
      <c r="J3565" s="10"/>
    </row>
    <row r="3566" ht="409.5" spans="1:10">
      <c r="A3566" s="6" t="s">
        <v>12952</v>
      </c>
      <c r="B3566" s="104" t="s">
        <v>8899</v>
      </c>
      <c r="C3566" s="104" t="s">
        <v>12953</v>
      </c>
      <c r="D3566" s="349" t="s">
        <v>275</v>
      </c>
      <c r="E3566" s="9" t="s">
        <v>12954</v>
      </c>
      <c r="F3566" s="348" t="s">
        <v>12904</v>
      </c>
      <c r="G3566" s="348" t="s">
        <v>12905</v>
      </c>
      <c r="H3566" s="9" t="s">
        <v>12951</v>
      </c>
      <c r="I3566" s="9" t="s">
        <v>278</v>
      </c>
      <c r="J3566" s="10"/>
    </row>
    <row r="3567" ht="409.5" spans="1:10">
      <c r="A3567" s="6" t="s">
        <v>12955</v>
      </c>
      <c r="B3567" s="243" t="s">
        <v>8899</v>
      </c>
      <c r="C3567" s="104" t="s">
        <v>12956</v>
      </c>
      <c r="D3567" s="243" t="s">
        <v>661</v>
      </c>
      <c r="E3567" s="9" t="s">
        <v>12957</v>
      </c>
      <c r="F3567" s="9" t="s">
        <v>12958</v>
      </c>
      <c r="G3567" s="9" t="s">
        <v>12959</v>
      </c>
      <c r="H3567" s="9" t="s">
        <v>8930</v>
      </c>
      <c r="I3567" s="9" t="s">
        <v>475</v>
      </c>
      <c r="J3567" s="10"/>
    </row>
    <row r="3568" ht="409.5" spans="1:10">
      <c r="A3568" s="6" t="s">
        <v>12960</v>
      </c>
      <c r="B3568" s="243" t="s">
        <v>8899</v>
      </c>
      <c r="C3568" s="104" t="s">
        <v>12961</v>
      </c>
      <c r="D3568" s="243" t="s">
        <v>661</v>
      </c>
      <c r="E3568" s="9" t="s">
        <v>12962</v>
      </c>
      <c r="F3568" s="9" t="s">
        <v>12958</v>
      </c>
      <c r="G3568" s="9" t="s">
        <v>12959</v>
      </c>
      <c r="H3568" s="327" t="s">
        <v>12963</v>
      </c>
      <c r="I3568" s="9" t="s">
        <v>475</v>
      </c>
      <c r="J3568" s="10"/>
    </row>
    <row r="3569" ht="409.5" spans="1:10">
      <c r="A3569" s="6" t="s">
        <v>12964</v>
      </c>
      <c r="B3569" s="243" t="s">
        <v>8899</v>
      </c>
      <c r="C3569" s="104" t="s">
        <v>12965</v>
      </c>
      <c r="D3569" s="243" t="s">
        <v>661</v>
      </c>
      <c r="E3569" s="9" t="s">
        <v>12966</v>
      </c>
      <c r="F3569" s="9" t="s">
        <v>12958</v>
      </c>
      <c r="G3569" s="9" t="s">
        <v>12967</v>
      </c>
      <c r="H3569" s="14" t="s">
        <v>12968</v>
      </c>
      <c r="I3569" s="9" t="s">
        <v>475</v>
      </c>
      <c r="J3569" s="10"/>
    </row>
    <row r="3570" ht="409.5" spans="1:10">
      <c r="A3570" s="6" t="s">
        <v>12969</v>
      </c>
      <c r="B3570" s="243" t="s">
        <v>8899</v>
      </c>
      <c r="C3570" s="104" t="s">
        <v>12970</v>
      </c>
      <c r="D3570" s="243" t="s">
        <v>661</v>
      </c>
      <c r="E3570" s="9" t="s">
        <v>12971</v>
      </c>
      <c r="F3570" s="9" t="s">
        <v>12958</v>
      </c>
      <c r="G3570" s="9" t="s">
        <v>12959</v>
      </c>
      <c r="H3570" s="9" t="s">
        <v>8930</v>
      </c>
      <c r="I3570" s="9" t="s">
        <v>475</v>
      </c>
      <c r="J3570" s="10"/>
    </row>
    <row r="3571" ht="409.5" spans="1:10">
      <c r="A3571" s="6" t="s">
        <v>12972</v>
      </c>
      <c r="B3571" s="243" t="s">
        <v>8899</v>
      </c>
      <c r="C3571" s="104" t="s">
        <v>12973</v>
      </c>
      <c r="D3571" s="243" t="s">
        <v>661</v>
      </c>
      <c r="E3571" s="9" t="s">
        <v>12974</v>
      </c>
      <c r="F3571" s="9" t="s">
        <v>12958</v>
      </c>
      <c r="G3571" s="9" t="s">
        <v>12975</v>
      </c>
      <c r="H3571" s="9" t="s">
        <v>8930</v>
      </c>
      <c r="I3571" s="9" t="s">
        <v>475</v>
      </c>
      <c r="J3571" s="10"/>
    </row>
    <row r="3572" ht="409.5" spans="1:10">
      <c r="A3572" s="6" t="s">
        <v>12976</v>
      </c>
      <c r="B3572" s="243" t="s">
        <v>8899</v>
      </c>
      <c r="C3572" s="104" t="s">
        <v>12977</v>
      </c>
      <c r="D3572" s="243" t="s">
        <v>661</v>
      </c>
      <c r="E3572" s="9" t="s">
        <v>12978</v>
      </c>
      <c r="F3572" s="9" t="s">
        <v>12958</v>
      </c>
      <c r="G3572" s="9" t="s">
        <v>12979</v>
      </c>
      <c r="H3572" s="9" t="s">
        <v>8930</v>
      </c>
      <c r="I3572" s="9" t="s">
        <v>475</v>
      </c>
      <c r="J3572" s="10"/>
    </row>
    <row r="3573" ht="409.5" spans="1:10">
      <c r="A3573" s="6" t="s">
        <v>12980</v>
      </c>
      <c r="B3573" s="243" t="s">
        <v>8899</v>
      </c>
      <c r="C3573" s="104" t="s">
        <v>12981</v>
      </c>
      <c r="D3573" s="243" t="s">
        <v>661</v>
      </c>
      <c r="E3573" s="9" t="s">
        <v>12982</v>
      </c>
      <c r="F3573" s="9" t="s">
        <v>12958</v>
      </c>
      <c r="G3573" s="9" t="s">
        <v>12983</v>
      </c>
      <c r="H3573" s="9" t="s">
        <v>8930</v>
      </c>
      <c r="I3573" s="9" t="s">
        <v>475</v>
      </c>
      <c r="J3573" s="10"/>
    </row>
    <row r="3574" ht="409.5" spans="1:10">
      <c r="A3574" s="6" t="s">
        <v>12984</v>
      </c>
      <c r="B3574" s="243" t="s">
        <v>8899</v>
      </c>
      <c r="C3574" s="104" t="s">
        <v>12985</v>
      </c>
      <c r="D3574" s="243" t="s">
        <v>661</v>
      </c>
      <c r="E3574" s="9" t="s">
        <v>12986</v>
      </c>
      <c r="F3574" s="9" t="s">
        <v>12958</v>
      </c>
      <c r="G3574" s="9" t="s">
        <v>12987</v>
      </c>
      <c r="H3574" s="9" t="s">
        <v>8930</v>
      </c>
      <c r="I3574" s="9" t="s">
        <v>475</v>
      </c>
      <c r="J3574" s="10"/>
    </row>
    <row r="3575" ht="409.5" spans="1:10">
      <c r="A3575" s="6" t="s">
        <v>12988</v>
      </c>
      <c r="B3575" s="243" t="s">
        <v>8899</v>
      </c>
      <c r="C3575" s="104" t="s">
        <v>12989</v>
      </c>
      <c r="D3575" s="243" t="s">
        <v>661</v>
      </c>
      <c r="E3575" s="9" t="s">
        <v>12990</v>
      </c>
      <c r="F3575" s="9" t="s">
        <v>12958</v>
      </c>
      <c r="G3575" s="9" t="s">
        <v>12991</v>
      </c>
      <c r="H3575" s="9" t="s">
        <v>8930</v>
      </c>
      <c r="I3575" s="9" t="s">
        <v>475</v>
      </c>
      <c r="J3575" s="10"/>
    </row>
    <row r="3576" ht="409.5" spans="1:10">
      <c r="A3576" s="6" t="s">
        <v>12992</v>
      </c>
      <c r="B3576" s="243" t="s">
        <v>8899</v>
      </c>
      <c r="C3576" s="104" t="s">
        <v>12993</v>
      </c>
      <c r="D3576" s="243" t="s">
        <v>661</v>
      </c>
      <c r="E3576" s="9" t="s">
        <v>12994</v>
      </c>
      <c r="F3576" s="9" t="s">
        <v>12958</v>
      </c>
      <c r="G3576" s="9" t="s">
        <v>12995</v>
      </c>
      <c r="H3576" s="9" t="s">
        <v>8930</v>
      </c>
      <c r="I3576" s="9" t="s">
        <v>475</v>
      </c>
      <c r="J3576" s="10"/>
    </row>
    <row r="3577" ht="409.5" spans="1:10">
      <c r="A3577" s="6" t="s">
        <v>12996</v>
      </c>
      <c r="B3577" s="243" t="s">
        <v>8899</v>
      </c>
      <c r="C3577" s="104" t="s">
        <v>12997</v>
      </c>
      <c r="D3577" s="243" t="s">
        <v>661</v>
      </c>
      <c r="E3577" s="9" t="s">
        <v>12998</v>
      </c>
      <c r="F3577" s="9" t="s">
        <v>12958</v>
      </c>
      <c r="G3577" s="9" t="s">
        <v>12999</v>
      </c>
      <c r="H3577" s="9" t="s">
        <v>8930</v>
      </c>
      <c r="I3577" s="9" t="s">
        <v>475</v>
      </c>
      <c r="J3577" s="10"/>
    </row>
    <row r="3578" ht="409.5" spans="1:10">
      <c r="A3578" s="6" t="s">
        <v>13000</v>
      </c>
      <c r="B3578" s="243" t="s">
        <v>8899</v>
      </c>
      <c r="C3578" s="104" t="s">
        <v>13001</v>
      </c>
      <c r="D3578" s="243" t="s">
        <v>661</v>
      </c>
      <c r="E3578" s="9" t="s">
        <v>13002</v>
      </c>
      <c r="F3578" s="9" t="s">
        <v>12958</v>
      </c>
      <c r="G3578" s="9" t="s">
        <v>13003</v>
      </c>
      <c r="H3578" s="9" t="s">
        <v>8930</v>
      </c>
      <c r="I3578" s="9" t="s">
        <v>475</v>
      </c>
      <c r="J3578" s="10"/>
    </row>
    <row r="3579" ht="409.5" spans="1:10">
      <c r="A3579" s="6" t="s">
        <v>13004</v>
      </c>
      <c r="B3579" s="243" t="s">
        <v>8899</v>
      </c>
      <c r="C3579" s="104" t="s">
        <v>13005</v>
      </c>
      <c r="D3579" s="243" t="s">
        <v>661</v>
      </c>
      <c r="E3579" s="9" t="s">
        <v>13006</v>
      </c>
      <c r="F3579" s="9" t="s">
        <v>12958</v>
      </c>
      <c r="G3579" s="9" t="s">
        <v>13007</v>
      </c>
      <c r="H3579" s="9" t="s">
        <v>8930</v>
      </c>
      <c r="I3579" s="9" t="s">
        <v>475</v>
      </c>
      <c r="J3579" s="10"/>
    </row>
    <row r="3580" ht="409.5" spans="1:10">
      <c r="A3580" s="6" t="s">
        <v>13008</v>
      </c>
      <c r="B3580" s="243" t="s">
        <v>8899</v>
      </c>
      <c r="C3580" s="104" t="s">
        <v>13009</v>
      </c>
      <c r="D3580" s="243" t="s">
        <v>661</v>
      </c>
      <c r="E3580" s="9" t="s">
        <v>13010</v>
      </c>
      <c r="F3580" s="9" t="s">
        <v>12958</v>
      </c>
      <c r="G3580" s="9" t="s">
        <v>13011</v>
      </c>
      <c r="H3580" s="9" t="s">
        <v>8930</v>
      </c>
      <c r="I3580" s="9" t="s">
        <v>475</v>
      </c>
      <c r="J3580" s="10"/>
    </row>
    <row r="3581" ht="409.5" spans="1:10">
      <c r="A3581" s="6" t="s">
        <v>13012</v>
      </c>
      <c r="B3581" s="243" t="s">
        <v>8899</v>
      </c>
      <c r="C3581" s="104" t="s">
        <v>13013</v>
      </c>
      <c r="D3581" s="243" t="s">
        <v>661</v>
      </c>
      <c r="E3581" s="9" t="s">
        <v>13014</v>
      </c>
      <c r="F3581" s="9" t="s">
        <v>12958</v>
      </c>
      <c r="G3581" s="9" t="s">
        <v>13015</v>
      </c>
      <c r="H3581" s="9" t="s">
        <v>8930</v>
      </c>
      <c r="I3581" s="9" t="s">
        <v>475</v>
      </c>
      <c r="J3581" s="10"/>
    </row>
    <row r="3582" ht="409.5" spans="1:10">
      <c r="A3582" s="6" t="s">
        <v>13016</v>
      </c>
      <c r="B3582" s="243" t="s">
        <v>8899</v>
      </c>
      <c r="C3582" s="104" t="s">
        <v>13017</v>
      </c>
      <c r="D3582" s="243" t="s">
        <v>661</v>
      </c>
      <c r="E3582" s="9" t="s">
        <v>13018</v>
      </c>
      <c r="F3582" s="9" t="s">
        <v>12958</v>
      </c>
      <c r="G3582" s="9" t="s">
        <v>13019</v>
      </c>
      <c r="H3582" s="9" t="s">
        <v>8930</v>
      </c>
      <c r="I3582" s="9" t="s">
        <v>475</v>
      </c>
      <c r="J3582" s="10"/>
    </row>
    <row r="3583" ht="409.5" spans="1:10">
      <c r="A3583" s="6" t="s">
        <v>13020</v>
      </c>
      <c r="B3583" s="243" t="s">
        <v>8899</v>
      </c>
      <c r="C3583" s="104" t="s">
        <v>13021</v>
      </c>
      <c r="D3583" s="243" t="s">
        <v>661</v>
      </c>
      <c r="E3583" s="9" t="s">
        <v>13022</v>
      </c>
      <c r="F3583" s="9" t="s">
        <v>12958</v>
      </c>
      <c r="G3583" s="9" t="s">
        <v>13023</v>
      </c>
      <c r="H3583" s="9" t="s">
        <v>8930</v>
      </c>
      <c r="I3583" s="9" t="s">
        <v>475</v>
      </c>
      <c r="J3583" s="10"/>
    </row>
    <row r="3584" ht="409.5" spans="1:10">
      <c r="A3584" s="6" t="s">
        <v>13024</v>
      </c>
      <c r="B3584" s="243" t="s">
        <v>8899</v>
      </c>
      <c r="C3584" s="104" t="s">
        <v>13025</v>
      </c>
      <c r="D3584" s="243" t="s">
        <v>661</v>
      </c>
      <c r="E3584" s="9" t="s">
        <v>13026</v>
      </c>
      <c r="F3584" s="9" t="s">
        <v>12958</v>
      </c>
      <c r="G3584" s="9" t="s">
        <v>13027</v>
      </c>
      <c r="H3584" s="9" t="s">
        <v>8930</v>
      </c>
      <c r="I3584" s="9" t="s">
        <v>475</v>
      </c>
      <c r="J3584" s="10"/>
    </row>
    <row r="3585" ht="409.5" spans="1:10">
      <c r="A3585" s="6" t="s">
        <v>13028</v>
      </c>
      <c r="B3585" s="243" t="s">
        <v>8899</v>
      </c>
      <c r="C3585" s="104" t="s">
        <v>13029</v>
      </c>
      <c r="D3585" s="243" t="s">
        <v>661</v>
      </c>
      <c r="E3585" s="9" t="s">
        <v>13030</v>
      </c>
      <c r="F3585" s="9" t="s">
        <v>12958</v>
      </c>
      <c r="G3585" s="9" t="s">
        <v>13031</v>
      </c>
      <c r="H3585" s="9" t="s">
        <v>8930</v>
      </c>
      <c r="I3585" s="9" t="s">
        <v>475</v>
      </c>
      <c r="J3585" s="10"/>
    </row>
    <row r="3586" ht="409.5" spans="1:10">
      <c r="A3586" s="6" t="s">
        <v>13032</v>
      </c>
      <c r="B3586" s="243" t="s">
        <v>8899</v>
      </c>
      <c r="C3586" s="104" t="s">
        <v>13033</v>
      </c>
      <c r="D3586" s="243" t="s">
        <v>661</v>
      </c>
      <c r="E3586" s="9" t="s">
        <v>13034</v>
      </c>
      <c r="F3586" s="9" t="s">
        <v>12958</v>
      </c>
      <c r="G3586" s="9" t="s">
        <v>13035</v>
      </c>
      <c r="H3586" s="9" t="s">
        <v>8930</v>
      </c>
      <c r="I3586" s="9" t="s">
        <v>475</v>
      </c>
      <c r="J3586" s="10"/>
    </row>
    <row r="3587" ht="409.5" spans="1:10">
      <c r="A3587" s="6" t="s">
        <v>13036</v>
      </c>
      <c r="B3587" s="243" t="s">
        <v>8899</v>
      </c>
      <c r="C3587" s="104" t="s">
        <v>13037</v>
      </c>
      <c r="D3587" s="243" t="s">
        <v>661</v>
      </c>
      <c r="E3587" s="9" t="s">
        <v>13038</v>
      </c>
      <c r="F3587" s="9" t="s">
        <v>12958</v>
      </c>
      <c r="G3587" s="9" t="s">
        <v>13039</v>
      </c>
      <c r="H3587" s="9" t="s">
        <v>8930</v>
      </c>
      <c r="I3587" s="9" t="s">
        <v>475</v>
      </c>
      <c r="J3587" s="10"/>
    </row>
    <row r="3588" ht="409.5" spans="1:10">
      <c r="A3588" s="6" t="s">
        <v>13040</v>
      </c>
      <c r="B3588" s="243" t="s">
        <v>8899</v>
      </c>
      <c r="C3588" s="104" t="s">
        <v>13041</v>
      </c>
      <c r="D3588" s="243" t="s">
        <v>661</v>
      </c>
      <c r="E3588" s="9" t="s">
        <v>13042</v>
      </c>
      <c r="F3588" s="9" t="s">
        <v>12958</v>
      </c>
      <c r="G3588" s="9" t="s">
        <v>13043</v>
      </c>
      <c r="H3588" s="9" t="s">
        <v>8930</v>
      </c>
      <c r="I3588" s="9" t="s">
        <v>475</v>
      </c>
      <c r="J3588" s="10"/>
    </row>
    <row r="3589" ht="409.5" spans="1:10">
      <c r="A3589" s="6" t="s">
        <v>13044</v>
      </c>
      <c r="B3589" s="243" t="s">
        <v>8899</v>
      </c>
      <c r="C3589" s="104" t="s">
        <v>13045</v>
      </c>
      <c r="D3589" s="243" t="s">
        <v>661</v>
      </c>
      <c r="E3589" s="9" t="s">
        <v>13046</v>
      </c>
      <c r="F3589" s="9" t="s">
        <v>12958</v>
      </c>
      <c r="G3589" s="9" t="s">
        <v>13047</v>
      </c>
      <c r="H3589" s="9" t="s">
        <v>8930</v>
      </c>
      <c r="I3589" s="9" t="s">
        <v>475</v>
      </c>
      <c r="J3589" s="10"/>
    </row>
    <row r="3590" ht="409.5" spans="1:10">
      <c r="A3590" s="6" t="s">
        <v>13048</v>
      </c>
      <c r="B3590" s="243" t="s">
        <v>8899</v>
      </c>
      <c r="C3590" s="104" t="s">
        <v>13049</v>
      </c>
      <c r="D3590" s="243" t="s">
        <v>661</v>
      </c>
      <c r="E3590" s="9" t="s">
        <v>13050</v>
      </c>
      <c r="F3590" s="9" t="s">
        <v>12958</v>
      </c>
      <c r="G3590" s="9" t="s">
        <v>13051</v>
      </c>
      <c r="H3590" s="9" t="s">
        <v>8930</v>
      </c>
      <c r="I3590" s="9" t="s">
        <v>475</v>
      </c>
      <c r="J3590" s="10"/>
    </row>
    <row r="3591" ht="409.5" spans="1:10">
      <c r="A3591" s="6" t="s">
        <v>13052</v>
      </c>
      <c r="B3591" s="243" t="s">
        <v>8899</v>
      </c>
      <c r="C3591" s="104" t="s">
        <v>13053</v>
      </c>
      <c r="D3591" s="243" t="s">
        <v>661</v>
      </c>
      <c r="E3591" s="9" t="s">
        <v>13054</v>
      </c>
      <c r="F3591" s="9" t="s">
        <v>12958</v>
      </c>
      <c r="G3591" s="9" t="s">
        <v>13055</v>
      </c>
      <c r="H3591" s="9" t="s">
        <v>8930</v>
      </c>
      <c r="I3591" s="9" t="s">
        <v>475</v>
      </c>
      <c r="J3591" s="10"/>
    </row>
    <row r="3592" ht="409.5" spans="1:10">
      <c r="A3592" s="6" t="s">
        <v>13056</v>
      </c>
      <c r="B3592" s="243" t="s">
        <v>8899</v>
      </c>
      <c r="C3592" s="104" t="s">
        <v>13057</v>
      </c>
      <c r="D3592" s="243" t="s">
        <v>661</v>
      </c>
      <c r="E3592" s="9" t="s">
        <v>13058</v>
      </c>
      <c r="F3592" s="9" t="s">
        <v>12958</v>
      </c>
      <c r="G3592" s="9" t="s">
        <v>13059</v>
      </c>
      <c r="H3592" s="9" t="s">
        <v>8930</v>
      </c>
      <c r="I3592" s="9" t="s">
        <v>475</v>
      </c>
      <c r="J3592" s="10"/>
    </row>
    <row r="3593" ht="409.5" spans="1:10">
      <c r="A3593" s="6" t="s">
        <v>13060</v>
      </c>
      <c r="B3593" s="243" t="s">
        <v>8899</v>
      </c>
      <c r="C3593" s="133" t="s">
        <v>13061</v>
      </c>
      <c r="D3593" s="243" t="s">
        <v>661</v>
      </c>
      <c r="E3593" s="135" t="s">
        <v>13062</v>
      </c>
      <c r="F3593" s="9" t="s">
        <v>12958</v>
      </c>
      <c r="G3593" s="9" t="s">
        <v>13063</v>
      </c>
      <c r="H3593" s="9" t="s">
        <v>8930</v>
      </c>
      <c r="I3593" s="9" t="s">
        <v>475</v>
      </c>
      <c r="J3593" s="10"/>
    </row>
    <row r="3594" ht="409.5" spans="1:10">
      <c r="A3594" s="6" t="s">
        <v>13064</v>
      </c>
      <c r="B3594" s="243" t="s">
        <v>8899</v>
      </c>
      <c r="C3594" s="133" t="s">
        <v>13065</v>
      </c>
      <c r="D3594" s="243" t="s">
        <v>661</v>
      </c>
      <c r="E3594" s="135" t="s">
        <v>13066</v>
      </c>
      <c r="F3594" s="9" t="s">
        <v>12958</v>
      </c>
      <c r="G3594" s="9" t="s">
        <v>13067</v>
      </c>
      <c r="H3594" s="9" t="s">
        <v>8930</v>
      </c>
      <c r="I3594" s="9" t="s">
        <v>475</v>
      </c>
      <c r="J3594" s="10"/>
    </row>
    <row r="3595" ht="409.5" spans="1:10">
      <c r="A3595" s="6" t="s">
        <v>13068</v>
      </c>
      <c r="B3595" s="243" t="s">
        <v>8899</v>
      </c>
      <c r="C3595" s="133" t="s">
        <v>13069</v>
      </c>
      <c r="D3595" s="243" t="s">
        <v>661</v>
      </c>
      <c r="E3595" s="135" t="s">
        <v>13070</v>
      </c>
      <c r="F3595" s="9" t="s">
        <v>12958</v>
      </c>
      <c r="G3595" s="9" t="s">
        <v>13071</v>
      </c>
      <c r="H3595" s="9" t="s">
        <v>8930</v>
      </c>
      <c r="I3595" s="9" t="s">
        <v>475</v>
      </c>
      <c r="J3595" s="10"/>
    </row>
    <row r="3596" ht="409.5" spans="1:10">
      <c r="A3596" s="6" t="s">
        <v>13072</v>
      </c>
      <c r="B3596" s="243" t="s">
        <v>8899</v>
      </c>
      <c r="C3596" s="133" t="s">
        <v>13073</v>
      </c>
      <c r="D3596" s="243" t="s">
        <v>661</v>
      </c>
      <c r="E3596" s="135" t="s">
        <v>13074</v>
      </c>
      <c r="F3596" s="9" t="s">
        <v>12958</v>
      </c>
      <c r="G3596" s="9" t="s">
        <v>13075</v>
      </c>
      <c r="H3596" s="9" t="s">
        <v>8930</v>
      </c>
      <c r="I3596" s="9" t="s">
        <v>475</v>
      </c>
      <c r="J3596" s="10"/>
    </row>
    <row r="3597" ht="409.5" spans="1:10">
      <c r="A3597" s="6" t="s">
        <v>13076</v>
      </c>
      <c r="B3597" s="243" t="s">
        <v>8899</v>
      </c>
      <c r="C3597" s="133" t="s">
        <v>13077</v>
      </c>
      <c r="D3597" s="243" t="s">
        <v>661</v>
      </c>
      <c r="E3597" s="135" t="s">
        <v>13078</v>
      </c>
      <c r="F3597" s="9" t="s">
        <v>12958</v>
      </c>
      <c r="G3597" s="9" t="s">
        <v>13079</v>
      </c>
      <c r="H3597" s="9" t="s">
        <v>8930</v>
      </c>
      <c r="I3597" s="9" t="s">
        <v>475</v>
      </c>
      <c r="J3597" s="10"/>
    </row>
    <row r="3598" ht="409.5" spans="1:10">
      <c r="A3598" s="6" t="s">
        <v>13080</v>
      </c>
      <c r="B3598" s="243" t="s">
        <v>8899</v>
      </c>
      <c r="C3598" s="133" t="s">
        <v>13081</v>
      </c>
      <c r="D3598" s="243" t="s">
        <v>661</v>
      </c>
      <c r="E3598" s="135" t="s">
        <v>13082</v>
      </c>
      <c r="F3598" s="9" t="s">
        <v>12958</v>
      </c>
      <c r="G3598" s="9" t="s">
        <v>13083</v>
      </c>
      <c r="H3598" s="9" t="s">
        <v>8930</v>
      </c>
      <c r="I3598" s="9" t="s">
        <v>475</v>
      </c>
      <c r="J3598" s="10"/>
    </row>
    <row r="3599" ht="409.5" spans="1:10">
      <c r="A3599" s="6" t="s">
        <v>13084</v>
      </c>
      <c r="B3599" s="243" t="s">
        <v>8899</v>
      </c>
      <c r="C3599" s="133" t="s">
        <v>13085</v>
      </c>
      <c r="D3599" s="243" t="s">
        <v>661</v>
      </c>
      <c r="E3599" s="135" t="s">
        <v>13086</v>
      </c>
      <c r="F3599" s="9" t="s">
        <v>12958</v>
      </c>
      <c r="G3599" s="9" t="s">
        <v>13087</v>
      </c>
      <c r="H3599" s="9" t="s">
        <v>8930</v>
      </c>
      <c r="I3599" s="9" t="s">
        <v>475</v>
      </c>
      <c r="J3599" s="10"/>
    </row>
    <row r="3600" ht="409.5" spans="1:10">
      <c r="A3600" s="6" t="s">
        <v>13088</v>
      </c>
      <c r="B3600" s="243" t="s">
        <v>8899</v>
      </c>
      <c r="C3600" s="133" t="s">
        <v>13089</v>
      </c>
      <c r="D3600" s="243" t="s">
        <v>661</v>
      </c>
      <c r="E3600" s="135" t="s">
        <v>13090</v>
      </c>
      <c r="F3600" s="9" t="s">
        <v>12958</v>
      </c>
      <c r="G3600" s="9" t="s">
        <v>13091</v>
      </c>
      <c r="H3600" s="9" t="s">
        <v>8930</v>
      </c>
      <c r="I3600" s="9" t="s">
        <v>475</v>
      </c>
      <c r="J3600" s="10"/>
    </row>
    <row r="3601" ht="409.5" spans="1:10">
      <c r="A3601" s="6" t="s">
        <v>13092</v>
      </c>
      <c r="B3601" s="243" t="s">
        <v>8899</v>
      </c>
      <c r="C3601" s="133" t="s">
        <v>13093</v>
      </c>
      <c r="D3601" s="243" t="s">
        <v>661</v>
      </c>
      <c r="E3601" s="135" t="s">
        <v>13094</v>
      </c>
      <c r="F3601" s="9" t="s">
        <v>12958</v>
      </c>
      <c r="G3601" s="9" t="s">
        <v>13095</v>
      </c>
      <c r="H3601" s="9" t="s">
        <v>8930</v>
      </c>
      <c r="I3601" s="9" t="s">
        <v>475</v>
      </c>
      <c r="J3601" s="10"/>
    </row>
    <row r="3602" ht="409.5" spans="1:10">
      <c r="A3602" s="6" t="s">
        <v>13096</v>
      </c>
      <c r="B3602" s="352" t="s">
        <v>8899</v>
      </c>
      <c r="C3602" s="353" t="s">
        <v>13097</v>
      </c>
      <c r="D3602" s="352" t="s">
        <v>661</v>
      </c>
      <c r="E3602" s="354" t="s">
        <v>13098</v>
      </c>
      <c r="F3602" s="61" t="s">
        <v>12958</v>
      </c>
      <c r="G3602" s="9" t="s">
        <v>13099</v>
      </c>
      <c r="H3602" s="9" t="s">
        <v>8930</v>
      </c>
      <c r="I3602" s="9" t="s">
        <v>475</v>
      </c>
      <c r="J3602" s="10"/>
    </row>
    <row r="3603" ht="409.5" spans="1:10">
      <c r="A3603" s="6" t="s">
        <v>13100</v>
      </c>
      <c r="B3603" s="352" t="s">
        <v>8899</v>
      </c>
      <c r="C3603" s="104" t="s">
        <v>13101</v>
      </c>
      <c r="D3603" s="104" t="s">
        <v>471</v>
      </c>
      <c r="E3603" s="9" t="s">
        <v>13102</v>
      </c>
      <c r="F3603" s="61" t="s">
        <v>12958</v>
      </c>
      <c r="G3603" s="9" t="s">
        <v>13103</v>
      </c>
      <c r="H3603" s="9" t="s">
        <v>8930</v>
      </c>
      <c r="I3603" s="9" t="s">
        <v>475</v>
      </c>
      <c r="J3603" s="9"/>
    </row>
    <row r="3604" ht="409.5" spans="1:10">
      <c r="A3604" s="6" t="s">
        <v>13104</v>
      </c>
      <c r="B3604" s="352" t="s">
        <v>8899</v>
      </c>
      <c r="C3604" s="104" t="s">
        <v>13105</v>
      </c>
      <c r="D3604" s="104" t="s">
        <v>471</v>
      </c>
      <c r="E3604" s="9" t="s">
        <v>13106</v>
      </c>
      <c r="F3604" s="61" t="s">
        <v>12958</v>
      </c>
      <c r="G3604" s="9" t="s">
        <v>13107</v>
      </c>
      <c r="H3604" s="9" t="s">
        <v>8930</v>
      </c>
      <c r="I3604" s="9" t="s">
        <v>475</v>
      </c>
      <c r="J3604" s="9"/>
    </row>
    <row r="3605" ht="409.5" spans="1:10">
      <c r="A3605" s="6" t="s">
        <v>13108</v>
      </c>
      <c r="B3605" s="131" t="s">
        <v>8899</v>
      </c>
      <c r="C3605" s="133" t="s">
        <v>13109</v>
      </c>
      <c r="D3605" s="104" t="s">
        <v>471</v>
      </c>
      <c r="E3605" s="135" t="s">
        <v>13110</v>
      </c>
      <c r="F3605" s="9" t="s">
        <v>12958</v>
      </c>
      <c r="G3605" s="9" t="s">
        <v>13111</v>
      </c>
      <c r="H3605" s="9" t="s">
        <v>8930</v>
      </c>
      <c r="I3605" s="9" t="s">
        <v>475</v>
      </c>
      <c r="J3605" s="167"/>
    </row>
    <row r="3606" ht="409.5" spans="1:10">
      <c r="A3606" s="6" t="s">
        <v>13112</v>
      </c>
      <c r="B3606" s="243" t="s">
        <v>8899</v>
      </c>
      <c r="C3606" s="104" t="s">
        <v>13113</v>
      </c>
      <c r="D3606" s="243" t="s">
        <v>3335</v>
      </c>
      <c r="E3606" s="9" t="s">
        <v>13114</v>
      </c>
      <c r="F3606" s="9" t="s">
        <v>12904</v>
      </c>
      <c r="G3606" s="9" t="s">
        <v>13115</v>
      </c>
      <c r="H3606" s="355" t="s">
        <v>13116</v>
      </c>
      <c r="I3606" s="355" t="s">
        <v>278</v>
      </c>
      <c r="J3606" s="10"/>
    </row>
    <row r="3607" ht="364" spans="1:10">
      <c r="A3607" s="6" t="s">
        <v>13117</v>
      </c>
      <c r="B3607" s="243" t="s">
        <v>8899</v>
      </c>
      <c r="C3607" s="104" t="s">
        <v>13118</v>
      </c>
      <c r="D3607" s="356" t="s">
        <v>281</v>
      </c>
      <c r="E3607" s="163" t="s">
        <v>13119</v>
      </c>
      <c r="F3607" s="9" t="s">
        <v>13120</v>
      </c>
      <c r="G3607" s="348" t="s">
        <v>13121</v>
      </c>
      <c r="H3607" s="198" t="s">
        <v>13122</v>
      </c>
      <c r="I3607" s="198" t="s">
        <v>5564</v>
      </c>
      <c r="J3607" s="10"/>
    </row>
    <row r="3608" ht="409.5" spans="1:10">
      <c r="A3608" s="6" t="s">
        <v>13123</v>
      </c>
      <c r="B3608" s="243" t="s">
        <v>8899</v>
      </c>
      <c r="C3608" s="104" t="s">
        <v>13124</v>
      </c>
      <c r="D3608" s="356" t="s">
        <v>281</v>
      </c>
      <c r="E3608" s="9" t="s">
        <v>13125</v>
      </c>
      <c r="F3608" s="9" t="s">
        <v>13120</v>
      </c>
      <c r="G3608" s="348" t="s">
        <v>13126</v>
      </c>
      <c r="H3608" s="9" t="s">
        <v>8930</v>
      </c>
      <c r="I3608" s="198" t="s">
        <v>5564</v>
      </c>
      <c r="J3608" s="10"/>
    </row>
    <row r="3609" ht="409.5" spans="1:10">
      <c r="A3609" s="6" t="s">
        <v>13127</v>
      </c>
      <c r="B3609" s="243" t="s">
        <v>8899</v>
      </c>
      <c r="C3609" s="104" t="s">
        <v>13128</v>
      </c>
      <c r="D3609" s="356" t="s">
        <v>281</v>
      </c>
      <c r="E3609" s="9" t="s">
        <v>13129</v>
      </c>
      <c r="F3609" s="9" t="s">
        <v>13120</v>
      </c>
      <c r="G3609" s="348" t="s">
        <v>13130</v>
      </c>
      <c r="H3609" s="9" t="s">
        <v>10099</v>
      </c>
      <c r="I3609" s="198" t="s">
        <v>5564</v>
      </c>
      <c r="J3609" s="10"/>
    </row>
    <row r="3610" ht="322" spans="1:10">
      <c r="A3610" s="6" t="s">
        <v>13131</v>
      </c>
      <c r="B3610" s="349" t="s">
        <v>8899</v>
      </c>
      <c r="C3610" s="104" t="s">
        <v>13132</v>
      </c>
      <c r="D3610" s="349" t="s">
        <v>281</v>
      </c>
      <c r="E3610" s="348" t="s">
        <v>13133</v>
      </c>
      <c r="F3610" s="9" t="s">
        <v>13120</v>
      </c>
      <c r="G3610" s="348" t="s">
        <v>13134</v>
      </c>
      <c r="H3610" s="9" t="s">
        <v>13135</v>
      </c>
      <c r="I3610" s="198" t="s">
        <v>5564</v>
      </c>
      <c r="J3610" s="132"/>
    </row>
    <row r="3611" ht="409.5" spans="1:10">
      <c r="A3611" s="6" t="s">
        <v>13136</v>
      </c>
      <c r="B3611" s="349" t="s">
        <v>8899</v>
      </c>
      <c r="C3611" s="349" t="s">
        <v>13137</v>
      </c>
      <c r="D3611" s="349" t="s">
        <v>281</v>
      </c>
      <c r="E3611" s="348" t="s">
        <v>13138</v>
      </c>
      <c r="F3611" s="9" t="s">
        <v>13120</v>
      </c>
      <c r="G3611" s="348" t="s">
        <v>13139</v>
      </c>
      <c r="H3611" s="9" t="s">
        <v>8930</v>
      </c>
      <c r="I3611" s="198" t="s">
        <v>5564</v>
      </c>
      <c r="J3611" s="10"/>
    </row>
    <row r="3612" ht="409.5" spans="1:10">
      <c r="A3612" s="6" t="s">
        <v>13140</v>
      </c>
      <c r="B3612" s="131" t="s">
        <v>8899</v>
      </c>
      <c r="C3612" s="39" t="s">
        <v>13141</v>
      </c>
      <c r="D3612" s="341" t="s">
        <v>287</v>
      </c>
      <c r="E3612" s="14" t="s">
        <v>13142</v>
      </c>
      <c r="F3612" s="14" t="s">
        <v>13143</v>
      </c>
      <c r="G3612" s="9" t="s">
        <v>13144</v>
      </c>
      <c r="H3612" s="9" t="s">
        <v>9795</v>
      </c>
      <c r="I3612" s="9" t="s">
        <v>290</v>
      </c>
      <c r="J3612" s="14"/>
    </row>
    <row r="3613" ht="308" spans="1:10">
      <c r="A3613" s="6" t="s">
        <v>13145</v>
      </c>
      <c r="B3613" s="131" t="s">
        <v>8899</v>
      </c>
      <c r="C3613" s="39" t="s">
        <v>13146</v>
      </c>
      <c r="D3613" s="341" t="s">
        <v>287</v>
      </c>
      <c r="E3613" s="14" t="s">
        <v>13147</v>
      </c>
      <c r="F3613" s="14" t="s">
        <v>13143</v>
      </c>
      <c r="G3613" s="9" t="s">
        <v>13148</v>
      </c>
      <c r="H3613" s="327" t="s">
        <v>13149</v>
      </c>
      <c r="I3613" s="9" t="s">
        <v>290</v>
      </c>
      <c r="J3613" s="14"/>
    </row>
    <row r="3614" ht="308" spans="1:10">
      <c r="A3614" s="6" t="s">
        <v>13150</v>
      </c>
      <c r="B3614" s="131" t="s">
        <v>8899</v>
      </c>
      <c r="C3614" s="39" t="s">
        <v>13151</v>
      </c>
      <c r="D3614" s="341" t="s">
        <v>287</v>
      </c>
      <c r="E3614" s="14" t="s">
        <v>13152</v>
      </c>
      <c r="F3614" s="14" t="s">
        <v>13143</v>
      </c>
      <c r="G3614" s="9" t="s">
        <v>13153</v>
      </c>
      <c r="H3614" s="9" t="s">
        <v>10888</v>
      </c>
      <c r="I3614" s="9" t="s">
        <v>290</v>
      </c>
      <c r="J3614" s="14"/>
    </row>
    <row r="3615" ht="308" spans="1:10">
      <c r="A3615" s="6" t="s">
        <v>13154</v>
      </c>
      <c r="B3615" s="131" t="s">
        <v>8899</v>
      </c>
      <c r="C3615" s="39" t="s">
        <v>13155</v>
      </c>
      <c r="D3615" s="341" t="s">
        <v>287</v>
      </c>
      <c r="E3615" s="14" t="s">
        <v>13156</v>
      </c>
      <c r="F3615" s="14" t="s">
        <v>13143</v>
      </c>
      <c r="G3615" s="9" t="s">
        <v>13157</v>
      </c>
      <c r="H3615" s="9" t="s">
        <v>9972</v>
      </c>
      <c r="I3615" s="9" t="s">
        <v>290</v>
      </c>
      <c r="J3615" s="14"/>
    </row>
    <row r="3616" ht="308" spans="1:10">
      <c r="A3616" s="6" t="s">
        <v>13158</v>
      </c>
      <c r="B3616" s="131" t="s">
        <v>8899</v>
      </c>
      <c r="C3616" s="39" t="s">
        <v>13159</v>
      </c>
      <c r="D3616" s="341" t="s">
        <v>287</v>
      </c>
      <c r="E3616" s="14" t="s">
        <v>13160</v>
      </c>
      <c r="F3616" s="14" t="s">
        <v>13143</v>
      </c>
      <c r="G3616" s="9" t="s">
        <v>13161</v>
      </c>
      <c r="H3616" s="14" t="s">
        <v>12968</v>
      </c>
      <c r="I3616" s="9" t="s">
        <v>290</v>
      </c>
      <c r="J3616" s="14"/>
    </row>
    <row r="3617" ht="308" spans="1:10">
      <c r="A3617" s="6" t="s">
        <v>13162</v>
      </c>
      <c r="B3617" s="131" t="s">
        <v>8899</v>
      </c>
      <c r="C3617" s="39" t="s">
        <v>13163</v>
      </c>
      <c r="D3617" s="341" t="s">
        <v>287</v>
      </c>
      <c r="E3617" s="14" t="s">
        <v>13164</v>
      </c>
      <c r="F3617" s="14" t="s">
        <v>13143</v>
      </c>
      <c r="G3617" s="9" t="s">
        <v>13165</v>
      </c>
      <c r="H3617" s="9" t="s">
        <v>12352</v>
      </c>
      <c r="I3617" s="9" t="s">
        <v>290</v>
      </c>
      <c r="J3617" s="14"/>
    </row>
    <row r="3618" ht="308" spans="1:10">
      <c r="A3618" s="6" t="s">
        <v>13166</v>
      </c>
      <c r="B3618" s="131" t="s">
        <v>8899</v>
      </c>
      <c r="C3618" s="39" t="s">
        <v>13167</v>
      </c>
      <c r="D3618" s="341" t="s">
        <v>287</v>
      </c>
      <c r="E3618" s="14" t="s">
        <v>13168</v>
      </c>
      <c r="F3618" s="14" t="s">
        <v>13143</v>
      </c>
      <c r="G3618" s="9" t="s">
        <v>13169</v>
      </c>
      <c r="H3618" s="14" t="s">
        <v>13170</v>
      </c>
      <c r="I3618" s="9" t="s">
        <v>290</v>
      </c>
      <c r="J3618" s="14"/>
    </row>
    <row r="3619" ht="350" spans="1:10">
      <c r="A3619" s="6" t="s">
        <v>13171</v>
      </c>
      <c r="B3619" s="131" t="s">
        <v>8899</v>
      </c>
      <c r="C3619" s="39" t="s">
        <v>13172</v>
      </c>
      <c r="D3619" s="341" t="s">
        <v>287</v>
      </c>
      <c r="E3619" s="14" t="s">
        <v>13173</v>
      </c>
      <c r="F3619" s="14" t="s">
        <v>13143</v>
      </c>
      <c r="G3619" s="9" t="s">
        <v>13174</v>
      </c>
      <c r="H3619" s="327" t="s">
        <v>9518</v>
      </c>
      <c r="I3619" s="9" t="s">
        <v>290</v>
      </c>
      <c r="J3619" s="14"/>
    </row>
    <row r="3620" ht="409.5" spans="1:10">
      <c r="A3620" s="6" t="s">
        <v>13175</v>
      </c>
      <c r="B3620" s="131" t="s">
        <v>8899</v>
      </c>
      <c r="C3620" s="39" t="s">
        <v>13176</v>
      </c>
      <c r="D3620" s="341" t="s">
        <v>287</v>
      </c>
      <c r="E3620" s="14" t="s">
        <v>13177</v>
      </c>
      <c r="F3620" s="14" t="s">
        <v>13143</v>
      </c>
      <c r="G3620" s="9" t="s">
        <v>13178</v>
      </c>
      <c r="H3620" s="9" t="s">
        <v>8930</v>
      </c>
      <c r="I3620" s="9" t="s">
        <v>290</v>
      </c>
      <c r="J3620" s="14"/>
    </row>
    <row r="3621" ht="308" spans="1:10">
      <c r="A3621" s="6" t="s">
        <v>13179</v>
      </c>
      <c r="B3621" s="131" t="s">
        <v>8899</v>
      </c>
      <c r="C3621" s="39" t="s">
        <v>13180</v>
      </c>
      <c r="D3621" s="341" t="s">
        <v>287</v>
      </c>
      <c r="E3621" s="14" t="s">
        <v>13181</v>
      </c>
      <c r="F3621" s="14" t="s">
        <v>13143</v>
      </c>
      <c r="G3621" s="9" t="s">
        <v>13182</v>
      </c>
      <c r="H3621" s="327" t="s">
        <v>9040</v>
      </c>
      <c r="I3621" s="9" t="s">
        <v>290</v>
      </c>
      <c r="J3621" s="14"/>
    </row>
    <row r="3622" ht="409.5" spans="1:10">
      <c r="A3622" s="6" t="s">
        <v>13183</v>
      </c>
      <c r="B3622" s="131" t="s">
        <v>8899</v>
      </c>
      <c r="C3622" s="39" t="s">
        <v>13184</v>
      </c>
      <c r="D3622" s="341" t="s">
        <v>287</v>
      </c>
      <c r="E3622" s="14" t="s">
        <v>13185</v>
      </c>
      <c r="F3622" s="14" t="s">
        <v>13143</v>
      </c>
      <c r="G3622" s="9" t="s">
        <v>13186</v>
      </c>
      <c r="H3622" s="327" t="s">
        <v>9040</v>
      </c>
      <c r="I3622" s="9" t="s">
        <v>290</v>
      </c>
      <c r="J3622" s="14"/>
    </row>
    <row r="3623" ht="308" spans="1:10">
      <c r="A3623" s="6" t="s">
        <v>13187</v>
      </c>
      <c r="B3623" s="131" t="s">
        <v>8899</v>
      </c>
      <c r="C3623" s="39" t="s">
        <v>13188</v>
      </c>
      <c r="D3623" s="341" t="s">
        <v>287</v>
      </c>
      <c r="E3623" s="14" t="s">
        <v>13189</v>
      </c>
      <c r="F3623" s="14" t="s">
        <v>13143</v>
      </c>
      <c r="G3623" s="9" t="s">
        <v>13190</v>
      </c>
      <c r="H3623" s="14" t="s">
        <v>13191</v>
      </c>
      <c r="I3623" s="9" t="s">
        <v>290</v>
      </c>
      <c r="J3623" s="14"/>
    </row>
    <row r="3624" ht="409.5" spans="1:10">
      <c r="A3624" s="6" t="s">
        <v>13192</v>
      </c>
      <c r="B3624" s="131" t="s">
        <v>8899</v>
      </c>
      <c r="C3624" s="39" t="s">
        <v>13193</v>
      </c>
      <c r="D3624" s="341" t="s">
        <v>287</v>
      </c>
      <c r="E3624" s="14" t="s">
        <v>13194</v>
      </c>
      <c r="F3624" s="14" t="s">
        <v>13143</v>
      </c>
      <c r="G3624" s="9" t="s">
        <v>13195</v>
      </c>
      <c r="H3624" s="9" t="s">
        <v>8930</v>
      </c>
      <c r="I3624" s="9" t="s">
        <v>290</v>
      </c>
      <c r="J3624" s="14"/>
    </row>
    <row r="3625" ht="409.5" spans="1:10">
      <c r="A3625" s="6" t="s">
        <v>13196</v>
      </c>
      <c r="B3625" s="131" t="s">
        <v>8899</v>
      </c>
      <c r="C3625" s="39" t="s">
        <v>13197</v>
      </c>
      <c r="D3625" s="341" t="s">
        <v>287</v>
      </c>
      <c r="E3625" s="14" t="s">
        <v>13198</v>
      </c>
      <c r="F3625" s="14" t="s">
        <v>13143</v>
      </c>
      <c r="G3625" s="9" t="s">
        <v>13199</v>
      </c>
      <c r="H3625" s="9" t="s">
        <v>8930</v>
      </c>
      <c r="I3625" s="9" t="s">
        <v>290</v>
      </c>
      <c r="J3625" s="14"/>
    </row>
    <row r="3626" ht="409.5" spans="1:10">
      <c r="A3626" s="6" t="s">
        <v>13200</v>
      </c>
      <c r="B3626" s="131" t="s">
        <v>8899</v>
      </c>
      <c r="C3626" s="39" t="s">
        <v>13201</v>
      </c>
      <c r="D3626" s="341" t="s">
        <v>287</v>
      </c>
      <c r="E3626" s="14" t="s">
        <v>13202</v>
      </c>
      <c r="F3626" s="14" t="s">
        <v>13143</v>
      </c>
      <c r="G3626" s="9" t="s">
        <v>13203</v>
      </c>
      <c r="H3626" s="9" t="s">
        <v>8930</v>
      </c>
      <c r="I3626" s="9" t="s">
        <v>290</v>
      </c>
      <c r="J3626" s="14"/>
    </row>
    <row r="3627" ht="409.5" spans="1:10">
      <c r="A3627" s="6" t="s">
        <v>13204</v>
      </c>
      <c r="B3627" s="131" t="s">
        <v>8899</v>
      </c>
      <c r="C3627" s="39" t="s">
        <v>13205</v>
      </c>
      <c r="D3627" s="341" t="s">
        <v>287</v>
      </c>
      <c r="E3627" s="14" t="s">
        <v>13206</v>
      </c>
      <c r="F3627" s="14" t="s">
        <v>13143</v>
      </c>
      <c r="G3627" s="9" t="s">
        <v>13207</v>
      </c>
      <c r="H3627" s="9" t="s">
        <v>8930</v>
      </c>
      <c r="I3627" s="9" t="s">
        <v>290</v>
      </c>
      <c r="J3627" s="14"/>
    </row>
    <row r="3628" ht="409.5" spans="1:10">
      <c r="A3628" s="6" t="s">
        <v>13208</v>
      </c>
      <c r="B3628" s="131" t="s">
        <v>8899</v>
      </c>
      <c r="C3628" s="39" t="s">
        <v>13209</v>
      </c>
      <c r="D3628" s="341" t="s">
        <v>287</v>
      </c>
      <c r="E3628" s="14" t="s">
        <v>13210</v>
      </c>
      <c r="F3628" s="14" t="s">
        <v>13143</v>
      </c>
      <c r="G3628" s="9" t="s">
        <v>13211</v>
      </c>
      <c r="H3628" s="9" t="s">
        <v>8930</v>
      </c>
      <c r="I3628" s="9" t="s">
        <v>290</v>
      </c>
      <c r="J3628" s="14"/>
    </row>
    <row r="3629" ht="409.5" spans="1:10">
      <c r="A3629" s="6" t="s">
        <v>13212</v>
      </c>
      <c r="B3629" s="131" t="s">
        <v>8899</v>
      </c>
      <c r="C3629" s="39" t="s">
        <v>13213</v>
      </c>
      <c r="D3629" s="341" t="s">
        <v>287</v>
      </c>
      <c r="E3629" s="14" t="s">
        <v>13214</v>
      </c>
      <c r="F3629" s="14" t="s">
        <v>13143</v>
      </c>
      <c r="G3629" s="9" t="s">
        <v>13215</v>
      </c>
      <c r="H3629" s="9" t="s">
        <v>8930</v>
      </c>
      <c r="I3629" s="9" t="s">
        <v>290</v>
      </c>
      <c r="J3629" s="14"/>
    </row>
    <row r="3630" ht="409.5" spans="1:10">
      <c r="A3630" s="6" t="s">
        <v>13216</v>
      </c>
      <c r="B3630" s="131" t="s">
        <v>8899</v>
      </c>
      <c r="C3630" s="39" t="s">
        <v>13217</v>
      </c>
      <c r="D3630" s="341" t="s">
        <v>287</v>
      </c>
      <c r="E3630" s="14" t="s">
        <v>13218</v>
      </c>
      <c r="F3630" s="14" t="s">
        <v>13143</v>
      </c>
      <c r="G3630" s="9" t="s">
        <v>13219</v>
      </c>
      <c r="H3630" s="9" t="s">
        <v>8930</v>
      </c>
      <c r="I3630" s="9" t="s">
        <v>290</v>
      </c>
      <c r="J3630" s="14"/>
    </row>
    <row r="3631" ht="308" spans="1:10">
      <c r="A3631" s="6" t="s">
        <v>13220</v>
      </c>
      <c r="B3631" s="131" t="s">
        <v>8899</v>
      </c>
      <c r="C3631" s="39" t="s">
        <v>13221</v>
      </c>
      <c r="D3631" s="341" t="s">
        <v>287</v>
      </c>
      <c r="E3631" s="14" t="s">
        <v>13222</v>
      </c>
      <c r="F3631" s="14" t="s">
        <v>13143</v>
      </c>
      <c r="G3631" s="9" t="s">
        <v>13223</v>
      </c>
      <c r="H3631" s="143" t="s">
        <v>11897</v>
      </c>
      <c r="I3631" s="9" t="s">
        <v>290</v>
      </c>
      <c r="J3631" s="14"/>
    </row>
    <row r="3632" ht="409.5" spans="1:10">
      <c r="A3632" s="6" t="s">
        <v>13224</v>
      </c>
      <c r="B3632" s="131" t="s">
        <v>8899</v>
      </c>
      <c r="C3632" s="39" t="s">
        <v>13225</v>
      </c>
      <c r="D3632" s="341" t="s">
        <v>287</v>
      </c>
      <c r="E3632" s="14" t="s">
        <v>13226</v>
      </c>
      <c r="F3632" s="14" t="s">
        <v>13143</v>
      </c>
      <c r="G3632" s="9" t="s">
        <v>13227</v>
      </c>
      <c r="H3632" s="9" t="s">
        <v>8930</v>
      </c>
      <c r="I3632" s="9" t="s">
        <v>290</v>
      </c>
      <c r="J3632" s="14"/>
    </row>
    <row r="3633" ht="409.5" spans="1:10">
      <c r="A3633" s="6" t="s">
        <v>13228</v>
      </c>
      <c r="B3633" s="131" t="s">
        <v>8899</v>
      </c>
      <c r="C3633" s="39" t="s">
        <v>13229</v>
      </c>
      <c r="D3633" s="341" t="s">
        <v>287</v>
      </c>
      <c r="E3633" s="14" t="s">
        <v>13230</v>
      </c>
      <c r="F3633" s="14" t="s">
        <v>13143</v>
      </c>
      <c r="G3633" s="9" t="s">
        <v>13231</v>
      </c>
      <c r="H3633" s="14" t="s">
        <v>8930</v>
      </c>
      <c r="I3633" s="9" t="s">
        <v>290</v>
      </c>
      <c r="J3633" s="14"/>
    </row>
    <row r="3634" ht="409.5" spans="1:10">
      <c r="A3634" s="6" t="s">
        <v>13232</v>
      </c>
      <c r="B3634" s="131" t="s">
        <v>8899</v>
      </c>
      <c r="C3634" s="39" t="s">
        <v>13233</v>
      </c>
      <c r="D3634" s="341" t="s">
        <v>287</v>
      </c>
      <c r="E3634" s="14" t="s">
        <v>13234</v>
      </c>
      <c r="F3634" s="14" t="s">
        <v>13143</v>
      </c>
      <c r="G3634" s="9" t="s">
        <v>13235</v>
      </c>
      <c r="H3634" s="9" t="s">
        <v>8930</v>
      </c>
      <c r="I3634" s="9" t="s">
        <v>290</v>
      </c>
      <c r="J3634" s="14"/>
    </row>
    <row r="3635" ht="409.5" spans="1:10">
      <c r="A3635" s="6" t="s">
        <v>13236</v>
      </c>
      <c r="B3635" s="131" t="s">
        <v>8899</v>
      </c>
      <c r="C3635" s="39" t="s">
        <v>13237</v>
      </c>
      <c r="D3635" s="341" t="s">
        <v>287</v>
      </c>
      <c r="E3635" s="14" t="s">
        <v>13238</v>
      </c>
      <c r="F3635" s="14" t="s">
        <v>13143</v>
      </c>
      <c r="G3635" s="9" t="s">
        <v>13239</v>
      </c>
      <c r="H3635" s="9" t="s">
        <v>8930</v>
      </c>
      <c r="I3635" s="9" t="s">
        <v>290</v>
      </c>
      <c r="J3635" s="14"/>
    </row>
    <row r="3636" ht="409.5" spans="1:10">
      <c r="A3636" s="6" t="s">
        <v>13240</v>
      </c>
      <c r="B3636" s="131" t="s">
        <v>8899</v>
      </c>
      <c r="C3636" s="39" t="s">
        <v>13241</v>
      </c>
      <c r="D3636" s="341" t="s">
        <v>287</v>
      </c>
      <c r="E3636" s="14" t="s">
        <v>13242</v>
      </c>
      <c r="F3636" s="14" t="s">
        <v>13143</v>
      </c>
      <c r="G3636" s="9" t="s">
        <v>13243</v>
      </c>
      <c r="H3636" s="9" t="s">
        <v>8930</v>
      </c>
      <c r="I3636" s="9" t="s">
        <v>290</v>
      </c>
      <c r="J3636" s="14"/>
    </row>
    <row r="3637" ht="308" spans="1:10">
      <c r="A3637" s="6" t="s">
        <v>13244</v>
      </c>
      <c r="B3637" s="131" t="s">
        <v>8899</v>
      </c>
      <c r="C3637" s="39" t="s">
        <v>13245</v>
      </c>
      <c r="D3637" s="341" t="s">
        <v>287</v>
      </c>
      <c r="E3637" s="14" t="s">
        <v>13246</v>
      </c>
      <c r="F3637" s="14" t="s">
        <v>13143</v>
      </c>
      <c r="G3637" s="9" t="s">
        <v>13247</v>
      </c>
      <c r="H3637" s="9" t="s">
        <v>10818</v>
      </c>
      <c r="I3637" s="9" t="s">
        <v>290</v>
      </c>
      <c r="J3637" s="14"/>
    </row>
    <row r="3638" ht="409.5" spans="1:10">
      <c r="A3638" s="6" t="s">
        <v>13248</v>
      </c>
      <c r="B3638" s="131" t="s">
        <v>8899</v>
      </c>
      <c r="C3638" s="39" t="s">
        <v>13249</v>
      </c>
      <c r="D3638" s="341" t="s">
        <v>287</v>
      </c>
      <c r="E3638" s="14" t="s">
        <v>13250</v>
      </c>
      <c r="F3638" s="14" t="s">
        <v>13143</v>
      </c>
      <c r="G3638" s="9" t="s">
        <v>13251</v>
      </c>
      <c r="H3638" s="9" t="s">
        <v>8930</v>
      </c>
      <c r="I3638" s="9" t="s">
        <v>290</v>
      </c>
      <c r="J3638" s="14"/>
    </row>
    <row r="3639" ht="308" spans="1:10">
      <c r="A3639" s="6" t="s">
        <v>13252</v>
      </c>
      <c r="B3639" s="131" t="s">
        <v>8899</v>
      </c>
      <c r="C3639" s="39" t="s">
        <v>13253</v>
      </c>
      <c r="D3639" s="341" t="s">
        <v>287</v>
      </c>
      <c r="E3639" s="14" t="s">
        <v>13254</v>
      </c>
      <c r="F3639" s="14" t="s">
        <v>13143</v>
      </c>
      <c r="G3639" s="9" t="s">
        <v>13255</v>
      </c>
      <c r="H3639" s="327" t="s">
        <v>13256</v>
      </c>
      <c r="I3639" s="9" t="s">
        <v>290</v>
      </c>
      <c r="J3639" s="14"/>
    </row>
    <row r="3640" ht="308" spans="1:10">
      <c r="A3640" s="6" t="s">
        <v>13257</v>
      </c>
      <c r="B3640" s="131" t="s">
        <v>8899</v>
      </c>
      <c r="C3640" s="39" t="s">
        <v>13258</v>
      </c>
      <c r="D3640" s="341" t="s">
        <v>287</v>
      </c>
      <c r="E3640" s="14" t="s">
        <v>13259</v>
      </c>
      <c r="F3640" s="14" t="s">
        <v>13143</v>
      </c>
      <c r="G3640" s="9" t="s">
        <v>13260</v>
      </c>
      <c r="H3640" s="327" t="s">
        <v>13261</v>
      </c>
      <c r="I3640" s="9" t="s">
        <v>290</v>
      </c>
      <c r="J3640" s="14"/>
    </row>
    <row r="3641" ht="409.5" spans="1:10">
      <c r="A3641" s="6" t="s">
        <v>13262</v>
      </c>
      <c r="B3641" s="131" t="s">
        <v>8899</v>
      </c>
      <c r="C3641" s="39" t="s">
        <v>13263</v>
      </c>
      <c r="D3641" s="341" t="s">
        <v>287</v>
      </c>
      <c r="E3641" s="14" t="s">
        <v>13264</v>
      </c>
      <c r="F3641" s="14" t="s">
        <v>13143</v>
      </c>
      <c r="G3641" s="9" t="s">
        <v>13265</v>
      </c>
      <c r="H3641" s="9" t="s">
        <v>8930</v>
      </c>
      <c r="I3641" s="9" t="s">
        <v>290</v>
      </c>
      <c r="J3641" s="14"/>
    </row>
    <row r="3642" ht="409.5" spans="1:10">
      <c r="A3642" s="6" t="s">
        <v>13266</v>
      </c>
      <c r="B3642" s="131" t="s">
        <v>8899</v>
      </c>
      <c r="C3642" s="39" t="s">
        <v>13267</v>
      </c>
      <c r="D3642" s="341" t="s">
        <v>287</v>
      </c>
      <c r="E3642" s="14" t="s">
        <v>13268</v>
      </c>
      <c r="F3642" s="14" t="s">
        <v>13143</v>
      </c>
      <c r="G3642" s="9" t="s">
        <v>13269</v>
      </c>
      <c r="H3642" s="9" t="s">
        <v>10099</v>
      </c>
      <c r="I3642" s="9" t="s">
        <v>290</v>
      </c>
      <c r="J3642" s="14"/>
    </row>
    <row r="3643" ht="308" spans="1:10">
      <c r="A3643" s="6" t="s">
        <v>13270</v>
      </c>
      <c r="B3643" s="131" t="s">
        <v>8899</v>
      </c>
      <c r="C3643" s="39" t="s">
        <v>13271</v>
      </c>
      <c r="D3643" s="341" t="s">
        <v>287</v>
      </c>
      <c r="E3643" s="14" t="s">
        <v>13272</v>
      </c>
      <c r="F3643" s="14" t="s">
        <v>13143</v>
      </c>
      <c r="G3643" s="9" t="s">
        <v>13273</v>
      </c>
      <c r="H3643" s="9" t="s">
        <v>10232</v>
      </c>
      <c r="I3643" s="9" t="s">
        <v>290</v>
      </c>
      <c r="J3643" s="14"/>
    </row>
    <row r="3644" ht="409.5" spans="1:10">
      <c r="A3644" s="6" t="s">
        <v>13274</v>
      </c>
      <c r="B3644" s="326" t="s">
        <v>8899</v>
      </c>
      <c r="C3644" s="357" t="s">
        <v>13275</v>
      </c>
      <c r="D3644" s="357" t="s">
        <v>478</v>
      </c>
      <c r="E3644" s="358" t="s">
        <v>13276</v>
      </c>
      <c r="F3644" s="358"/>
      <c r="G3644" s="9" t="s">
        <v>13277</v>
      </c>
      <c r="H3644" s="358" t="s">
        <v>13278</v>
      </c>
      <c r="I3644" s="9" t="s">
        <v>290</v>
      </c>
      <c r="J3644" s="358"/>
    </row>
    <row r="3645" ht="308" spans="1:10">
      <c r="A3645" s="6" t="s">
        <v>13279</v>
      </c>
      <c r="B3645" s="326" t="s">
        <v>8899</v>
      </c>
      <c r="C3645" s="357" t="s">
        <v>13280</v>
      </c>
      <c r="D3645" s="357" t="s">
        <v>478</v>
      </c>
      <c r="E3645" s="358" t="s">
        <v>13281</v>
      </c>
      <c r="F3645" s="358"/>
      <c r="G3645" s="9" t="s">
        <v>13282</v>
      </c>
      <c r="H3645" s="358" t="s">
        <v>13283</v>
      </c>
      <c r="I3645" s="9" t="s">
        <v>290</v>
      </c>
      <c r="J3645" s="358"/>
    </row>
    <row r="3646" ht="409.5" spans="1:10">
      <c r="A3646" s="6" t="s">
        <v>13284</v>
      </c>
      <c r="B3646" s="131" t="s">
        <v>8899</v>
      </c>
      <c r="C3646" s="39" t="s">
        <v>13285</v>
      </c>
      <c r="D3646" s="341" t="s">
        <v>287</v>
      </c>
      <c r="E3646" s="14" t="s">
        <v>13286</v>
      </c>
      <c r="F3646" s="14" t="s">
        <v>13143</v>
      </c>
      <c r="G3646" s="9" t="s">
        <v>13287</v>
      </c>
      <c r="H3646" s="9" t="s">
        <v>10099</v>
      </c>
      <c r="I3646" s="9" t="s">
        <v>290</v>
      </c>
      <c r="J3646" s="14"/>
    </row>
    <row r="3647" ht="409.5" spans="1:10">
      <c r="A3647" s="6" t="s">
        <v>13288</v>
      </c>
      <c r="B3647" s="131" t="s">
        <v>8899</v>
      </c>
      <c r="C3647" s="39" t="s">
        <v>13289</v>
      </c>
      <c r="D3647" s="341" t="s">
        <v>287</v>
      </c>
      <c r="E3647" s="14" t="s">
        <v>13290</v>
      </c>
      <c r="F3647" s="14" t="s">
        <v>13143</v>
      </c>
      <c r="G3647" s="9" t="s">
        <v>13291</v>
      </c>
      <c r="H3647" s="9" t="s">
        <v>8930</v>
      </c>
      <c r="I3647" s="9" t="s">
        <v>290</v>
      </c>
      <c r="J3647" s="14"/>
    </row>
    <row r="3648" ht="308" spans="1:10">
      <c r="A3648" s="6" t="s">
        <v>13292</v>
      </c>
      <c r="B3648" s="131" t="s">
        <v>8899</v>
      </c>
      <c r="C3648" s="39" t="s">
        <v>13293</v>
      </c>
      <c r="D3648" s="341" t="s">
        <v>287</v>
      </c>
      <c r="E3648" s="14" t="s">
        <v>13294</v>
      </c>
      <c r="F3648" s="14" t="s">
        <v>13143</v>
      </c>
      <c r="G3648" s="9" t="s">
        <v>13295</v>
      </c>
      <c r="H3648" s="9" t="s">
        <v>10952</v>
      </c>
      <c r="I3648" s="9" t="s">
        <v>290</v>
      </c>
      <c r="J3648" s="14"/>
    </row>
    <row r="3649" ht="308" spans="1:10">
      <c r="A3649" s="6" t="s">
        <v>13296</v>
      </c>
      <c r="B3649" s="131" t="s">
        <v>8899</v>
      </c>
      <c r="C3649" s="39" t="s">
        <v>13297</v>
      </c>
      <c r="D3649" s="341" t="s">
        <v>287</v>
      </c>
      <c r="E3649" s="14" t="s">
        <v>13298</v>
      </c>
      <c r="F3649" s="14" t="s">
        <v>13143</v>
      </c>
      <c r="G3649" s="9" t="s">
        <v>13299</v>
      </c>
      <c r="H3649" s="9" t="s">
        <v>12016</v>
      </c>
      <c r="I3649" s="9" t="s">
        <v>290</v>
      </c>
      <c r="J3649" s="14"/>
    </row>
    <row r="3650" ht="409.5" spans="1:10">
      <c r="A3650" s="6" t="s">
        <v>13300</v>
      </c>
      <c r="B3650" s="131" t="s">
        <v>8899</v>
      </c>
      <c r="C3650" s="39" t="s">
        <v>13301</v>
      </c>
      <c r="D3650" s="341" t="s">
        <v>287</v>
      </c>
      <c r="E3650" s="14" t="s">
        <v>13302</v>
      </c>
      <c r="F3650" s="14" t="s">
        <v>13143</v>
      </c>
      <c r="G3650" s="9" t="s">
        <v>13303</v>
      </c>
      <c r="H3650" s="9" t="s">
        <v>12038</v>
      </c>
      <c r="I3650" s="9" t="s">
        <v>290</v>
      </c>
      <c r="J3650" s="14"/>
    </row>
    <row r="3651" ht="308" spans="1:10">
      <c r="A3651" s="6" t="s">
        <v>13304</v>
      </c>
      <c r="B3651" s="131" t="s">
        <v>8899</v>
      </c>
      <c r="C3651" s="39" t="s">
        <v>13305</v>
      </c>
      <c r="D3651" s="341" t="s">
        <v>287</v>
      </c>
      <c r="E3651" s="14" t="s">
        <v>13306</v>
      </c>
      <c r="F3651" s="14" t="s">
        <v>13143</v>
      </c>
      <c r="G3651" s="9" t="s">
        <v>13307</v>
      </c>
      <c r="H3651" s="9" t="s">
        <v>13308</v>
      </c>
      <c r="I3651" s="9" t="s">
        <v>290</v>
      </c>
      <c r="J3651" s="14"/>
    </row>
    <row r="3652" ht="308" spans="1:10">
      <c r="A3652" s="6" t="s">
        <v>13309</v>
      </c>
      <c r="B3652" s="131" t="s">
        <v>8899</v>
      </c>
      <c r="C3652" s="39" t="s">
        <v>13310</v>
      </c>
      <c r="D3652" s="341" t="s">
        <v>287</v>
      </c>
      <c r="E3652" s="14" t="s">
        <v>13311</v>
      </c>
      <c r="F3652" s="14" t="s">
        <v>13143</v>
      </c>
      <c r="G3652" s="9" t="s">
        <v>13312</v>
      </c>
      <c r="H3652" s="9" t="s">
        <v>13313</v>
      </c>
      <c r="I3652" s="9" t="s">
        <v>290</v>
      </c>
      <c r="J3652" s="14"/>
    </row>
    <row r="3653" ht="308" spans="1:10">
      <c r="A3653" s="6" t="s">
        <v>13314</v>
      </c>
      <c r="B3653" s="131" t="s">
        <v>8899</v>
      </c>
      <c r="C3653" s="39" t="s">
        <v>13315</v>
      </c>
      <c r="D3653" s="341" t="s">
        <v>287</v>
      </c>
      <c r="E3653" s="14" t="s">
        <v>13316</v>
      </c>
      <c r="F3653" s="14" t="s">
        <v>13143</v>
      </c>
      <c r="G3653" s="9" t="s">
        <v>13317</v>
      </c>
      <c r="H3653" s="327" t="s">
        <v>13318</v>
      </c>
      <c r="I3653" s="9" t="s">
        <v>290</v>
      </c>
      <c r="J3653" s="14"/>
    </row>
    <row r="3654" ht="308" spans="1:10">
      <c r="A3654" s="6" t="s">
        <v>13319</v>
      </c>
      <c r="B3654" s="131" t="s">
        <v>8899</v>
      </c>
      <c r="C3654" s="149" t="s">
        <v>13320</v>
      </c>
      <c r="D3654" s="341" t="s">
        <v>287</v>
      </c>
      <c r="E3654" s="359" t="s">
        <v>13321</v>
      </c>
      <c r="F3654" s="14" t="s">
        <v>13143</v>
      </c>
      <c r="G3654" s="9" t="s">
        <v>13322</v>
      </c>
      <c r="H3654" s="9" t="s">
        <v>13135</v>
      </c>
      <c r="I3654" s="9" t="s">
        <v>290</v>
      </c>
      <c r="J3654" s="14"/>
    </row>
    <row r="3655" ht="308" spans="1:10">
      <c r="A3655" s="6" t="s">
        <v>13323</v>
      </c>
      <c r="B3655" s="131" t="s">
        <v>8899</v>
      </c>
      <c r="C3655" s="149" t="s">
        <v>13324</v>
      </c>
      <c r="D3655" s="341" t="s">
        <v>287</v>
      </c>
      <c r="E3655" s="359" t="s">
        <v>13325</v>
      </c>
      <c r="F3655" s="14" t="s">
        <v>13143</v>
      </c>
      <c r="G3655" s="9" t="s">
        <v>13326</v>
      </c>
      <c r="H3655" s="9" t="s">
        <v>9230</v>
      </c>
      <c r="I3655" s="9" t="s">
        <v>290</v>
      </c>
      <c r="J3655" s="14"/>
    </row>
    <row r="3656" ht="308" spans="1:10">
      <c r="A3656" s="6" t="s">
        <v>13327</v>
      </c>
      <c r="B3656" s="131" t="s">
        <v>8899</v>
      </c>
      <c r="C3656" s="149" t="s">
        <v>13328</v>
      </c>
      <c r="D3656" s="341" t="s">
        <v>287</v>
      </c>
      <c r="E3656" s="359" t="s">
        <v>13329</v>
      </c>
      <c r="F3656" s="14" t="s">
        <v>13143</v>
      </c>
      <c r="G3656" s="9" t="s">
        <v>13330</v>
      </c>
      <c r="H3656" s="332" t="s">
        <v>13331</v>
      </c>
      <c r="I3656" s="9" t="s">
        <v>290</v>
      </c>
      <c r="J3656" s="14"/>
    </row>
    <row r="3657" ht="308" spans="1:10">
      <c r="A3657" s="6" t="s">
        <v>13332</v>
      </c>
      <c r="B3657" s="131" t="s">
        <v>8899</v>
      </c>
      <c r="C3657" s="149" t="s">
        <v>13333</v>
      </c>
      <c r="D3657" s="341" t="s">
        <v>287</v>
      </c>
      <c r="E3657" s="359" t="s">
        <v>13334</v>
      </c>
      <c r="F3657" s="14" t="s">
        <v>13143</v>
      </c>
      <c r="G3657" s="9" t="s">
        <v>13335</v>
      </c>
      <c r="H3657" s="9" t="s">
        <v>11216</v>
      </c>
      <c r="I3657" s="9" t="s">
        <v>290</v>
      </c>
      <c r="J3657" s="14"/>
    </row>
    <row r="3658" ht="308" spans="1:10">
      <c r="A3658" s="6" t="s">
        <v>13336</v>
      </c>
      <c r="B3658" s="131" t="s">
        <v>8899</v>
      </c>
      <c r="C3658" s="149" t="s">
        <v>13337</v>
      </c>
      <c r="D3658" s="341" t="s">
        <v>287</v>
      </c>
      <c r="E3658" s="359" t="s">
        <v>13338</v>
      </c>
      <c r="F3658" s="14" t="s">
        <v>13143</v>
      </c>
      <c r="G3658" s="9" t="s">
        <v>13339</v>
      </c>
      <c r="H3658" s="9" t="s">
        <v>9230</v>
      </c>
      <c r="I3658" s="9" t="s">
        <v>290</v>
      </c>
      <c r="J3658" s="14"/>
    </row>
    <row r="3659" ht="308" spans="1:10">
      <c r="A3659" s="6" t="s">
        <v>13340</v>
      </c>
      <c r="B3659" s="131" t="s">
        <v>8899</v>
      </c>
      <c r="C3659" s="149" t="s">
        <v>13341</v>
      </c>
      <c r="D3659" s="341" t="s">
        <v>287</v>
      </c>
      <c r="E3659" s="359" t="s">
        <v>13342</v>
      </c>
      <c r="F3659" s="14" t="s">
        <v>13143</v>
      </c>
      <c r="G3659" s="9" t="s">
        <v>13343</v>
      </c>
      <c r="H3659" s="9" t="s">
        <v>9230</v>
      </c>
      <c r="I3659" s="9" t="s">
        <v>290</v>
      </c>
      <c r="J3659" s="14"/>
    </row>
    <row r="3660" ht="308" spans="1:10">
      <c r="A3660" s="6" t="s">
        <v>13344</v>
      </c>
      <c r="B3660" s="131" t="s">
        <v>8899</v>
      </c>
      <c r="C3660" s="149" t="s">
        <v>13345</v>
      </c>
      <c r="D3660" s="341" t="s">
        <v>287</v>
      </c>
      <c r="E3660" s="359" t="s">
        <v>13346</v>
      </c>
      <c r="F3660" s="14" t="s">
        <v>13143</v>
      </c>
      <c r="G3660" s="9" t="s">
        <v>13347</v>
      </c>
      <c r="H3660" s="9" t="s">
        <v>9230</v>
      </c>
      <c r="I3660" s="9" t="s">
        <v>290</v>
      </c>
      <c r="J3660" s="14"/>
    </row>
    <row r="3661" ht="308" spans="1:10">
      <c r="A3661" s="6" t="s">
        <v>13348</v>
      </c>
      <c r="B3661" s="131" t="s">
        <v>8899</v>
      </c>
      <c r="C3661" s="149" t="s">
        <v>13349</v>
      </c>
      <c r="D3661" s="341" t="s">
        <v>287</v>
      </c>
      <c r="E3661" s="359" t="s">
        <v>13350</v>
      </c>
      <c r="F3661" s="14" t="s">
        <v>13143</v>
      </c>
      <c r="G3661" s="9" t="s">
        <v>13351</v>
      </c>
      <c r="H3661" s="360" t="s">
        <v>13352</v>
      </c>
      <c r="I3661" s="9" t="s">
        <v>290</v>
      </c>
      <c r="J3661" s="14"/>
    </row>
    <row r="3662" ht="308" spans="1:10">
      <c r="A3662" s="6" t="s">
        <v>13353</v>
      </c>
      <c r="B3662" s="131" t="s">
        <v>8899</v>
      </c>
      <c r="C3662" s="149" t="s">
        <v>13354</v>
      </c>
      <c r="D3662" s="341" t="s">
        <v>287</v>
      </c>
      <c r="E3662" s="359" t="s">
        <v>13355</v>
      </c>
      <c r="F3662" s="14" t="s">
        <v>13143</v>
      </c>
      <c r="G3662" s="9" t="s">
        <v>13356</v>
      </c>
      <c r="H3662" s="360" t="s">
        <v>13352</v>
      </c>
      <c r="I3662" s="9" t="s">
        <v>290</v>
      </c>
      <c r="J3662" s="14"/>
    </row>
    <row r="3663" ht="409.5" spans="1:10">
      <c r="A3663" s="6" t="s">
        <v>13357</v>
      </c>
      <c r="B3663" s="131" t="s">
        <v>8899</v>
      </c>
      <c r="C3663" s="149" t="s">
        <v>13358</v>
      </c>
      <c r="D3663" s="341" t="s">
        <v>287</v>
      </c>
      <c r="E3663" s="359" t="s">
        <v>13359</v>
      </c>
      <c r="F3663" s="14" t="s">
        <v>13143</v>
      </c>
      <c r="G3663" s="9" t="s">
        <v>13360</v>
      </c>
      <c r="H3663" s="9" t="s">
        <v>8930</v>
      </c>
      <c r="I3663" s="9" t="s">
        <v>290</v>
      </c>
      <c r="J3663" s="14"/>
    </row>
    <row r="3664" ht="308" spans="1:10">
      <c r="A3664" s="6" t="s">
        <v>13361</v>
      </c>
      <c r="B3664" s="131" t="s">
        <v>8899</v>
      </c>
      <c r="C3664" s="149" t="s">
        <v>13362</v>
      </c>
      <c r="D3664" s="341" t="s">
        <v>287</v>
      </c>
      <c r="E3664" s="359" t="s">
        <v>13363</v>
      </c>
      <c r="F3664" s="14" t="s">
        <v>13143</v>
      </c>
      <c r="G3664" s="9" t="s">
        <v>13364</v>
      </c>
      <c r="H3664" s="332" t="s">
        <v>13365</v>
      </c>
      <c r="I3664" s="9" t="s">
        <v>290</v>
      </c>
      <c r="J3664" s="14"/>
    </row>
    <row r="3665" ht="308" spans="1:10">
      <c r="A3665" s="6" t="s">
        <v>13366</v>
      </c>
      <c r="B3665" s="131" t="s">
        <v>8899</v>
      </c>
      <c r="C3665" s="149" t="s">
        <v>13367</v>
      </c>
      <c r="D3665" s="341" t="s">
        <v>287</v>
      </c>
      <c r="E3665" s="359" t="s">
        <v>13368</v>
      </c>
      <c r="F3665" s="14" t="s">
        <v>13143</v>
      </c>
      <c r="G3665" s="9" t="s">
        <v>13369</v>
      </c>
      <c r="H3665" s="332" t="s">
        <v>13370</v>
      </c>
      <c r="I3665" s="9" t="s">
        <v>290</v>
      </c>
      <c r="J3665" s="14"/>
    </row>
    <row r="3666" ht="308" spans="1:10">
      <c r="A3666" s="6" t="s">
        <v>13371</v>
      </c>
      <c r="B3666" s="131" t="s">
        <v>8899</v>
      </c>
      <c r="C3666" s="149" t="s">
        <v>13372</v>
      </c>
      <c r="D3666" s="341" t="s">
        <v>287</v>
      </c>
      <c r="E3666" s="359" t="s">
        <v>13373</v>
      </c>
      <c r="F3666" s="14" t="s">
        <v>13143</v>
      </c>
      <c r="G3666" s="9" t="s">
        <v>13374</v>
      </c>
      <c r="H3666" s="360" t="s">
        <v>13352</v>
      </c>
      <c r="I3666" s="9" t="s">
        <v>290</v>
      </c>
      <c r="J3666" s="14"/>
    </row>
    <row r="3667" ht="308" spans="1:10">
      <c r="A3667" s="6" t="s">
        <v>13375</v>
      </c>
      <c r="B3667" s="131" t="s">
        <v>8899</v>
      </c>
      <c r="C3667" s="149" t="s">
        <v>13376</v>
      </c>
      <c r="D3667" s="341" t="s">
        <v>287</v>
      </c>
      <c r="E3667" s="359" t="s">
        <v>13377</v>
      </c>
      <c r="F3667" s="14" t="s">
        <v>13143</v>
      </c>
      <c r="G3667" s="9" t="s">
        <v>13378</v>
      </c>
      <c r="H3667" s="9" t="s">
        <v>11547</v>
      </c>
      <c r="I3667" s="9" t="s">
        <v>290</v>
      </c>
      <c r="J3667" s="14"/>
    </row>
    <row r="3668" ht="308" spans="1:10">
      <c r="A3668" s="6" t="s">
        <v>13379</v>
      </c>
      <c r="B3668" s="131" t="s">
        <v>8899</v>
      </c>
      <c r="C3668" s="149" t="s">
        <v>13380</v>
      </c>
      <c r="D3668" s="341" t="s">
        <v>287</v>
      </c>
      <c r="E3668" s="359" t="s">
        <v>13381</v>
      </c>
      <c r="F3668" s="14" t="s">
        <v>13143</v>
      </c>
      <c r="G3668" s="9" t="s">
        <v>13382</v>
      </c>
      <c r="H3668" s="332" t="s">
        <v>13370</v>
      </c>
      <c r="I3668" s="9" t="s">
        <v>290</v>
      </c>
      <c r="J3668" s="14"/>
    </row>
    <row r="3669" ht="409.5" spans="1:10">
      <c r="A3669" s="6" t="s">
        <v>13383</v>
      </c>
      <c r="B3669" s="131" t="s">
        <v>8899</v>
      </c>
      <c r="C3669" s="149" t="s">
        <v>13384</v>
      </c>
      <c r="D3669" s="341" t="s">
        <v>287</v>
      </c>
      <c r="E3669" s="359" t="s">
        <v>13385</v>
      </c>
      <c r="F3669" s="14" t="s">
        <v>13143</v>
      </c>
      <c r="G3669" s="9" t="s">
        <v>13386</v>
      </c>
      <c r="H3669" s="9" t="s">
        <v>11007</v>
      </c>
      <c r="I3669" s="9" t="s">
        <v>290</v>
      </c>
      <c r="J3669" s="14"/>
    </row>
    <row r="3670" ht="308" spans="1:10">
      <c r="A3670" s="6" t="s">
        <v>13387</v>
      </c>
      <c r="B3670" s="131" t="s">
        <v>8899</v>
      </c>
      <c r="C3670" s="149" t="s">
        <v>13388</v>
      </c>
      <c r="D3670" s="341" t="s">
        <v>287</v>
      </c>
      <c r="E3670" s="359" t="s">
        <v>13389</v>
      </c>
      <c r="F3670" s="14" t="s">
        <v>13143</v>
      </c>
      <c r="G3670" s="9" t="s">
        <v>13390</v>
      </c>
      <c r="H3670" s="9" t="s">
        <v>9230</v>
      </c>
      <c r="I3670" s="9" t="s">
        <v>290</v>
      </c>
      <c r="J3670" s="14"/>
    </row>
    <row r="3671" ht="409.5" spans="1:10">
      <c r="A3671" s="6" t="s">
        <v>13391</v>
      </c>
      <c r="B3671" s="131" t="s">
        <v>8899</v>
      </c>
      <c r="C3671" s="149" t="s">
        <v>13392</v>
      </c>
      <c r="D3671" s="341" t="s">
        <v>287</v>
      </c>
      <c r="E3671" s="359" t="s">
        <v>13393</v>
      </c>
      <c r="F3671" s="14" t="s">
        <v>13143</v>
      </c>
      <c r="G3671" s="9" t="s">
        <v>13394</v>
      </c>
      <c r="H3671" s="9" t="s">
        <v>8930</v>
      </c>
      <c r="I3671" s="9" t="s">
        <v>290</v>
      </c>
      <c r="J3671" s="14"/>
    </row>
    <row r="3672" ht="308" spans="1:10">
      <c r="A3672" s="6" t="s">
        <v>13395</v>
      </c>
      <c r="B3672" s="131" t="s">
        <v>8899</v>
      </c>
      <c r="C3672" s="149" t="s">
        <v>13396</v>
      </c>
      <c r="D3672" s="341" t="s">
        <v>287</v>
      </c>
      <c r="E3672" s="359" t="s">
        <v>13397</v>
      </c>
      <c r="F3672" s="14" t="s">
        <v>13143</v>
      </c>
      <c r="G3672" s="9" t="s">
        <v>13398</v>
      </c>
      <c r="H3672" s="9" t="s">
        <v>10621</v>
      </c>
      <c r="I3672" s="9" t="s">
        <v>290</v>
      </c>
      <c r="J3672" s="14"/>
    </row>
    <row r="3673" ht="308" spans="1:10">
      <c r="A3673" s="6" t="s">
        <v>13399</v>
      </c>
      <c r="B3673" s="131" t="s">
        <v>8899</v>
      </c>
      <c r="C3673" s="149" t="s">
        <v>13400</v>
      </c>
      <c r="D3673" s="341" t="s">
        <v>287</v>
      </c>
      <c r="E3673" s="359" t="s">
        <v>13401</v>
      </c>
      <c r="F3673" s="14" t="s">
        <v>13143</v>
      </c>
      <c r="G3673" s="9" t="s">
        <v>13402</v>
      </c>
      <c r="H3673" s="9" t="s">
        <v>13403</v>
      </c>
      <c r="I3673" s="9" t="s">
        <v>290</v>
      </c>
      <c r="J3673" s="14"/>
    </row>
    <row r="3674" ht="308" spans="1:10">
      <c r="A3674" s="6" t="s">
        <v>13404</v>
      </c>
      <c r="B3674" s="131" t="s">
        <v>8899</v>
      </c>
      <c r="C3674" s="149" t="s">
        <v>13405</v>
      </c>
      <c r="D3674" s="341" t="s">
        <v>287</v>
      </c>
      <c r="E3674" s="359" t="s">
        <v>13406</v>
      </c>
      <c r="F3674" s="14" t="s">
        <v>13143</v>
      </c>
      <c r="G3674" s="9" t="s">
        <v>13407</v>
      </c>
      <c r="H3674" s="344" t="s">
        <v>13408</v>
      </c>
      <c r="I3674" s="9" t="s">
        <v>290</v>
      </c>
      <c r="J3674" s="14"/>
    </row>
    <row r="3675" ht="409.5" spans="1:10">
      <c r="A3675" s="6" t="s">
        <v>13409</v>
      </c>
      <c r="B3675" s="131" t="s">
        <v>8899</v>
      </c>
      <c r="C3675" s="149" t="s">
        <v>13410</v>
      </c>
      <c r="D3675" s="341" t="s">
        <v>287</v>
      </c>
      <c r="E3675" s="359" t="s">
        <v>13411</v>
      </c>
      <c r="F3675" s="14" t="s">
        <v>13143</v>
      </c>
      <c r="G3675" s="9" t="s">
        <v>13412</v>
      </c>
      <c r="H3675" s="9" t="s">
        <v>8930</v>
      </c>
      <c r="I3675" s="9" t="s">
        <v>290</v>
      </c>
      <c r="J3675" s="14"/>
    </row>
    <row r="3676" ht="409.5" spans="1:10">
      <c r="A3676" s="6" t="s">
        <v>13413</v>
      </c>
      <c r="B3676" s="131" t="s">
        <v>8899</v>
      </c>
      <c r="C3676" s="149" t="s">
        <v>13414</v>
      </c>
      <c r="D3676" s="341" t="s">
        <v>287</v>
      </c>
      <c r="E3676" s="359" t="s">
        <v>13415</v>
      </c>
      <c r="F3676" s="14" t="s">
        <v>13143</v>
      </c>
      <c r="G3676" s="9" t="s">
        <v>13416</v>
      </c>
      <c r="H3676" s="9" t="s">
        <v>8930</v>
      </c>
      <c r="I3676" s="9" t="s">
        <v>290</v>
      </c>
      <c r="J3676" s="14"/>
    </row>
    <row r="3677" ht="409.5" spans="1:10">
      <c r="A3677" s="6" t="s">
        <v>13417</v>
      </c>
      <c r="B3677" s="131" t="s">
        <v>8899</v>
      </c>
      <c r="C3677" s="149" t="s">
        <v>13418</v>
      </c>
      <c r="D3677" s="341" t="s">
        <v>287</v>
      </c>
      <c r="E3677" s="359" t="s">
        <v>13419</v>
      </c>
      <c r="F3677" s="14" t="s">
        <v>13143</v>
      </c>
      <c r="G3677" s="9" t="s">
        <v>13420</v>
      </c>
      <c r="H3677" s="9" t="s">
        <v>8930</v>
      </c>
      <c r="I3677" s="9" t="s">
        <v>290</v>
      </c>
      <c r="J3677" s="14"/>
    </row>
    <row r="3678" ht="308" spans="1:10">
      <c r="A3678" s="6" t="s">
        <v>13421</v>
      </c>
      <c r="B3678" s="131" t="s">
        <v>8899</v>
      </c>
      <c r="C3678" s="39" t="s">
        <v>13422</v>
      </c>
      <c r="D3678" s="341" t="s">
        <v>287</v>
      </c>
      <c r="E3678" s="14" t="s">
        <v>13423</v>
      </c>
      <c r="F3678" s="14" t="s">
        <v>13143</v>
      </c>
      <c r="G3678" s="9" t="s">
        <v>13424</v>
      </c>
      <c r="H3678" s="9" t="s">
        <v>11623</v>
      </c>
      <c r="I3678" s="9" t="s">
        <v>290</v>
      </c>
      <c r="J3678" s="14"/>
    </row>
    <row r="3679" ht="308" spans="1:10">
      <c r="A3679" s="6" t="s">
        <v>13425</v>
      </c>
      <c r="B3679" s="131" t="s">
        <v>8899</v>
      </c>
      <c r="C3679" s="39" t="s">
        <v>13426</v>
      </c>
      <c r="D3679" s="341" t="s">
        <v>287</v>
      </c>
      <c r="E3679" s="14" t="s">
        <v>13427</v>
      </c>
      <c r="F3679" s="14" t="s">
        <v>13143</v>
      </c>
      <c r="G3679" s="9" t="s">
        <v>13428</v>
      </c>
      <c r="H3679" s="9" t="s">
        <v>9439</v>
      </c>
      <c r="I3679" s="9" t="s">
        <v>290</v>
      </c>
      <c r="J3679" s="14"/>
    </row>
    <row r="3680" ht="308" spans="1:10">
      <c r="A3680" s="6" t="s">
        <v>13429</v>
      </c>
      <c r="B3680" s="131" t="s">
        <v>8899</v>
      </c>
      <c r="C3680" s="39" t="s">
        <v>13430</v>
      </c>
      <c r="D3680" s="341" t="s">
        <v>287</v>
      </c>
      <c r="E3680" s="14" t="s">
        <v>13431</v>
      </c>
      <c r="F3680" s="14" t="s">
        <v>13143</v>
      </c>
      <c r="G3680" s="9" t="s">
        <v>13432</v>
      </c>
      <c r="H3680" s="9" t="s">
        <v>9392</v>
      </c>
      <c r="I3680" s="9" t="s">
        <v>290</v>
      </c>
      <c r="J3680" s="14"/>
    </row>
    <row r="3681" ht="409.5" spans="1:10">
      <c r="A3681" s="6" t="s">
        <v>13433</v>
      </c>
      <c r="B3681" s="131" t="s">
        <v>8899</v>
      </c>
      <c r="C3681" s="39" t="s">
        <v>13434</v>
      </c>
      <c r="D3681" s="341" t="s">
        <v>287</v>
      </c>
      <c r="E3681" s="14" t="s">
        <v>13435</v>
      </c>
      <c r="F3681" s="14" t="s">
        <v>13143</v>
      </c>
      <c r="G3681" s="9" t="s">
        <v>13436</v>
      </c>
      <c r="H3681" s="9" t="s">
        <v>8930</v>
      </c>
      <c r="I3681" s="9" t="s">
        <v>290</v>
      </c>
      <c r="J3681" s="14"/>
    </row>
    <row r="3682" ht="308" spans="1:10">
      <c r="A3682" s="6" t="s">
        <v>13437</v>
      </c>
      <c r="B3682" s="131" t="s">
        <v>8899</v>
      </c>
      <c r="C3682" s="39" t="s">
        <v>13438</v>
      </c>
      <c r="D3682" s="341" t="s">
        <v>287</v>
      </c>
      <c r="E3682" s="14" t="s">
        <v>13439</v>
      </c>
      <c r="F3682" s="14" t="s">
        <v>13143</v>
      </c>
      <c r="G3682" s="9" t="s">
        <v>13440</v>
      </c>
      <c r="H3682" s="9" t="s">
        <v>13441</v>
      </c>
      <c r="I3682" s="9" t="s">
        <v>290</v>
      </c>
      <c r="J3682" s="14"/>
    </row>
    <row r="3683" ht="308" spans="1:10">
      <c r="A3683" s="6" t="s">
        <v>13442</v>
      </c>
      <c r="B3683" s="131" t="s">
        <v>8899</v>
      </c>
      <c r="C3683" s="39" t="s">
        <v>13443</v>
      </c>
      <c r="D3683" s="341" t="s">
        <v>287</v>
      </c>
      <c r="E3683" s="14" t="s">
        <v>13444</v>
      </c>
      <c r="F3683" s="14" t="s">
        <v>13143</v>
      </c>
      <c r="G3683" s="9" t="s">
        <v>13445</v>
      </c>
      <c r="H3683" s="14" t="s">
        <v>13446</v>
      </c>
      <c r="I3683" s="9" t="s">
        <v>290</v>
      </c>
      <c r="J3683" s="14"/>
    </row>
    <row r="3684" ht="409.5" spans="1:10">
      <c r="A3684" s="6" t="s">
        <v>13447</v>
      </c>
      <c r="B3684" s="131" t="s">
        <v>8899</v>
      </c>
      <c r="C3684" s="39" t="s">
        <v>13448</v>
      </c>
      <c r="D3684" s="341" t="s">
        <v>287</v>
      </c>
      <c r="E3684" s="14" t="s">
        <v>13449</v>
      </c>
      <c r="F3684" s="14" t="s">
        <v>13143</v>
      </c>
      <c r="G3684" s="9" t="s">
        <v>13450</v>
      </c>
      <c r="H3684" s="9" t="s">
        <v>8930</v>
      </c>
      <c r="I3684" s="9" t="s">
        <v>290</v>
      </c>
      <c r="J3684" s="14"/>
    </row>
    <row r="3685" ht="308" spans="1:10">
      <c r="A3685" s="6" t="s">
        <v>13451</v>
      </c>
      <c r="B3685" s="131" t="s">
        <v>8899</v>
      </c>
      <c r="C3685" s="39" t="s">
        <v>13452</v>
      </c>
      <c r="D3685" s="341" t="s">
        <v>287</v>
      </c>
      <c r="E3685" s="14" t="s">
        <v>13453</v>
      </c>
      <c r="F3685" s="14" t="s">
        <v>13143</v>
      </c>
      <c r="G3685" s="9" t="s">
        <v>13454</v>
      </c>
      <c r="H3685" s="9" t="s">
        <v>13455</v>
      </c>
      <c r="I3685" s="9" t="s">
        <v>290</v>
      </c>
      <c r="J3685" s="14"/>
    </row>
    <row r="3686" ht="308" spans="1:10">
      <c r="A3686" s="6" t="s">
        <v>13456</v>
      </c>
      <c r="B3686" s="131" t="s">
        <v>8899</v>
      </c>
      <c r="C3686" s="39" t="s">
        <v>13457</v>
      </c>
      <c r="D3686" s="341" t="s">
        <v>287</v>
      </c>
      <c r="E3686" s="14" t="s">
        <v>13458</v>
      </c>
      <c r="F3686" s="14" t="s">
        <v>13143</v>
      </c>
      <c r="G3686" s="9" t="s">
        <v>13459</v>
      </c>
      <c r="H3686" s="14" t="s">
        <v>13460</v>
      </c>
      <c r="I3686" s="9" t="s">
        <v>290</v>
      </c>
      <c r="J3686" s="14"/>
    </row>
    <row r="3687" ht="409.5" spans="1:10">
      <c r="A3687" s="6" t="s">
        <v>13461</v>
      </c>
      <c r="B3687" s="326" t="s">
        <v>8899</v>
      </c>
      <c r="C3687" s="326" t="s">
        <v>13462</v>
      </c>
      <c r="D3687" s="326" t="s">
        <v>478</v>
      </c>
      <c r="E3687" s="327" t="s">
        <v>13463</v>
      </c>
      <c r="F3687" s="14" t="s">
        <v>13143</v>
      </c>
      <c r="G3687" s="9" t="s">
        <v>13464</v>
      </c>
      <c r="H3687" s="9" t="s">
        <v>8930</v>
      </c>
      <c r="I3687" s="9" t="s">
        <v>290</v>
      </c>
      <c r="J3687" s="327"/>
    </row>
    <row r="3688" ht="308" spans="1:10">
      <c r="A3688" s="6" t="s">
        <v>13465</v>
      </c>
      <c r="B3688" s="326" t="s">
        <v>8899</v>
      </c>
      <c r="C3688" s="326" t="s">
        <v>13466</v>
      </c>
      <c r="D3688" s="326" t="s">
        <v>478</v>
      </c>
      <c r="E3688" s="327" t="s">
        <v>13467</v>
      </c>
      <c r="F3688" s="14" t="s">
        <v>13143</v>
      </c>
      <c r="G3688" s="9" t="s">
        <v>13468</v>
      </c>
      <c r="H3688" s="327" t="s">
        <v>13469</v>
      </c>
      <c r="I3688" s="9" t="s">
        <v>290</v>
      </c>
      <c r="J3688" s="327"/>
    </row>
    <row r="3689" ht="308" spans="1:10">
      <c r="A3689" s="6" t="s">
        <v>13470</v>
      </c>
      <c r="B3689" s="326" t="s">
        <v>8899</v>
      </c>
      <c r="C3689" s="326" t="s">
        <v>13471</v>
      </c>
      <c r="D3689" s="326" t="s">
        <v>478</v>
      </c>
      <c r="E3689" s="327" t="s">
        <v>13472</v>
      </c>
      <c r="F3689" s="14" t="s">
        <v>13143</v>
      </c>
      <c r="G3689" s="9" t="s">
        <v>13473</v>
      </c>
      <c r="H3689" s="327" t="s">
        <v>13474</v>
      </c>
      <c r="I3689" s="9" t="s">
        <v>290</v>
      </c>
      <c r="J3689" s="327"/>
    </row>
    <row r="3690" ht="308" spans="1:10">
      <c r="A3690" s="6" t="s">
        <v>13475</v>
      </c>
      <c r="B3690" s="326" t="s">
        <v>8899</v>
      </c>
      <c r="C3690" s="326" t="s">
        <v>13476</v>
      </c>
      <c r="D3690" s="326" t="s">
        <v>478</v>
      </c>
      <c r="E3690" s="327" t="s">
        <v>13477</v>
      </c>
      <c r="F3690" s="14" t="s">
        <v>13143</v>
      </c>
      <c r="G3690" s="9" t="s">
        <v>13478</v>
      </c>
      <c r="H3690" s="327" t="s">
        <v>13479</v>
      </c>
      <c r="I3690" s="9" t="s">
        <v>290</v>
      </c>
      <c r="J3690" s="327"/>
    </row>
    <row r="3691" ht="308" spans="1:10">
      <c r="A3691" s="6" t="s">
        <v>13480</v>
      </c>
      <c r="B3691" s="326" t="s">
        <v>8899</v>
      </c>
      <c r="C3691" s="326" t="s">
        <v>13481</v>
      </c>
      <c r="D3691" s="326" t="s">
        <v>478</v>
      </c>
      <c r="E3691" s="327" t="s">
        <v>13482</v>
      </c>
      <c r="F3691" s="14" t="s">
        <v>13143</v>
      </c>
      <c r="G3691" s="9" t="s">
        <v>13483</v>
      </c>
      <c r="H3691" s="327" t="s">
        <v>13484</v>
      </c>
      <c r="I3691" s="9" t="s">
        <v>290</v>
      </c>
      <c r="J3691" s="327"/>
    </row>
    <row r="3692" ht="308" spans="1:10">
      <c r="A3692" s="6" t="s">
        <v>13485</v>
      </c>
      <c r="B3692" s="326" t="s">
        <v>8899</v>
      </c>
      <c r="C3692" s="326" t="s">
        <v>13486</v>
      </c>
      <c r="D3692" s="326" t="s">
        <v>478</v>
      </c>
      <c r="E3692" s="327" t="s">
        <v>13487</v>
      </c>
      <c r="F3692" s="14" t="s">
        <v>13143</v>
      </c>
      <c r="G3692" s="9" t="s">
        <v>13488</v>
      </c>
      <c r="H3692" s="327" t="s">
        <v>13489</v>
      </c>
      <c r="I3692" s="9" t="s">
        <v>290</v>
      </c>
      <c r="J3692" s="327"/>
    </row>
    <row r="3693" ht="308" spans="1:10">
      <c r="A3693" s="6" t="s">
        <v>13490</v>
      </c>
      <c r="B3693" s="326" t="s">
        <v>8899</v>
      </c>
      <c r="C3693" s="326" t="s">
        <v>13491</v>
      </c>
      <c r="D3693" s="326" t="s">
        <v>478</v>
      </c>
      <c r="E3693" s="327" t="s">
        <v>13492</v>
      </c>
      <c r="F3693" s="14" t="s">
        <v>13143</v>
      </c>
      <c r="G3693" s="9" t="s">
        <v>13493</v>
      </c>
      <c r="H3693" s="332" t="s">
        <v>13494</v>
      </c>
      <c r="I3693" s="9" t="s">
        <v>290</v>
      </c>
      <c r="J3693" s="327"/>
    </row>
    <row r="3694" ht="409.5" spans="1:10">
      <c r="A3694" s="6" t="s">
        <v>13495</v>
      </c>
      <c r="B3694" s="326" t="s">
        <v>8899</v>
      </c>
      <c r="C3694" s="361" t="s">
        <v>13496</v>
      </c>
      <c r="D3694" s="326" t="s">
        <v>478</v>
      </c>
      <c r="E3694" s="362" t="s">
        <v>13497</v>
      </c>
      <c r="F3694" s="14" t="s">
        <v>13143</v>
      </c>
      <c r="G3694" s="9" t="s">
        <v>13498</v>
      </c>
      <c r="H3694" s="9" t="s">
        <v>8930</v>
      </c>
      <c r="I3694" s="9" t="s">
        <v>290</v>
      </c>
      <c r="J3694" s="327"/>
    </row>
    <row r="3695" ht="409.5" spans="1:10">
      <c r="A3695" s="6" t="s">
        <v>13499</v>
      </c>
      <c r="B3695" s="104" t="s">
        <v>8899</v>
      </c>
      <c r="C3695" s="104" t="s">
        <v>13500</v>
      </c>
      <c r="D3695" s="104" t="s">
        <v>478</v>
      </c>
      <c r="E3695" s="125" t="s">
        <v>13501</v>
      </c>
      <c r="F3695" s="14" t="s">
        <v>13143</v>
      </c>
      <c r="G3695" s="9" t="s">
        <v>13502</v>
      </c>
      <c r="H3695" s="9" t="s">
        <v>8930</v>
      </c>
      <c r="I3695" s="9" t="s">
        <v>290</v>
      </c>
      <c r="J3695" s="9"/>
    </row>
    <row r="3696" ht="308" spans="1:10">
      <c r="A3696" s="6" t="s">
        <v>13503</v>
      </c>
      <c r="B3696" s="326" t="s">
        <v>8899</v>
      </c>
      <c r="C3696" s="363" t="s">
        <v>13504</v>
      </c>
      <c r="D3696" s="326" t="s">
        <v>13505</v>
      </c>
      <c r="E3696" s="364" t="s">
        <v>13506</v>
      </c>
      <c r="F3696" s="14" t="s">
        <v>13143</v>
      </c>
      <c r="G3696" s="9" t="s">
        <v>13507</v>
      </c>
      <c r="H3696" s="332" t="s">
        <v>13508</v>
      </c>
      <c r="I3696" s="9" t="s">
        <v>290</v>
      </c>
      <c r="J3696" s="327"/>
    </row>
    <row r="3697" ht="308" spans="1:10">
      <c r="A3697" s="6" t="s">
        <v>13509</v>
      </c>
      <c r="B3697" s="326" t="s">
        <v>8899</v>
      </c>
      <c r="C3697" s="104" t="s">
        <v>13510</v>
      </c>
      <c r="D3697" s="326" t="s">
        <v>13505</v>
      </c>
      <c r="E3697" s="198" t="s">
        <v>13511</v>
      </c>
      <c r="F3697" s="14" t="s">
        <v>13143</v>
      </c>
      <c r="G3697" s="9" t="s">
        <v>13512</v>
      </c>
      <c r="H3697" s="365" t="s">
        <v>13513</v>
      </c>
      <c r="I3697" s="9" t="s">
        <v>290</v>
      </c>
      <c r="J3697" s="9"/>
    </row>
    <row r="3698" ht="182" spans="1:10">
      <c r="A3698" s="6" t="s">
        <v>13514</v>
      </c>
      <c r="B3698" s="366" t="s">
        <v>8899</v>
      </c>
      <c r="C3698" s="367" t="s">
        <v>13515</v>
      </c>
      <c r="D3698" s="197" t="s">
        <v>301</v>
      </c>
      <c r="E3698" s="368" t="s">
        <v>13516</v>
      </c>
      <c r="F3698" s="132" t="s">
        <v>13517</v>
      </c>
      <c r="G3698" s="369" t="s">
        <v>13518</v>
      </c>
      <c r="H3698" s="9" t="s">
        <v>9230</v>
      </c>
      <c r="I3698" s="9" t="s">
        <v>13519</v>
      </c>
      <c r="J3698" s="10"/>
    </row>
    <row r="3699" ht="196" spans="1:10">
      <c r="A3699" s="6" t="s">
        <v>13520</v>
      </c>
      <c r="B3699" s="349" t="s">
        <v>8899</v>
      </c>
      <c r="C3699" s="197" t="s">
        <v>13521</v>
      </c>
      <c r="D3699" s="197" t="s">
        <v>301</v>
      </c>
      <c r="E3699" s="198" t="s">
        <v>13522</v>
      </c>
      <c r="F3699" s="132" t="s">
        <v>12904</v>
      </c>
      <c r="G3699" s="55" t="s">
        <v>13523</v>
      </c>
      <c r="H3699" s="198" t="s">
        <v>13524</v>
      </c>
      <c r="I3699" s="9" t="s">
        <v>13519</v>
      </c>
      <c r="J3699" s="132"/>
    </row>
    <row r="3700" ht="409.5" spans="1:10">
      <c r="A3700" s="6" t="s">
        <v>13525</v>
      </c>
      <c r="B3700" s="131" t="s">
        <v>8899</v>
      </c>
      <c r="C3700" s="104" t="s">
        <v>13526</v>
      </c>
      <c r="D3700" s="104" t="s">
        <v>702</v>
      </c>
      <c r="E3700" s="9" t="s">
        <v>13527</v>
      </c>
      <c r="F3700" s="9" t="s">
        <v>13528</v>
      </c>
      <c r="G3700" s="9" t="s">
        <v>13529</v>
      </c>
      <c r="H3700" s="9" t="s">
        <v>8930</v>
      </c>
      <c r="I3700" s="9" t="s">
        <v>3548</v>
      </c>
      <c r="J3700" s="10"/>
    </row>
    <row r="3701" ht="409.5" spans="1:10">
      <c r="A3701" s="6" t="s">
        <v>13530</v>
      </c>
      <c r="B3701" s="131" t="s">
        <v>8899</v>
      </c>
      <c r="C3701" s="104" t="s">
        <v>13531</v>
      </c>
      <c r="D3701" s="104" t="s">
        <v>702</v>
      </c>
      <c r="E3701" s="198" t="s">
        <v>13511</v>
      </c>
      <c r="F3701" s="9" t="s">
        <v>13528</v>
      </c>
      <c r="G3701" s="9" t="s">
        <v>13523</v>
      </c>
      <c r="H3701" s="9" t="s">
        <v>8930</v>
      </c>
      <c r="I3701" s="9" t="s">
        <v>3548</v>
      </c>
      <c r="J3701" s="10"/>
    </row>
    <row r="3702" ht="224" spans="1:10">
      <c r="A3702" s="6" t="s">
        <v>13532</v>
      </c>
      <c r="B3702" s="131" t="s">
        <v>8899</v>
      </c>
      <c r="C3702" s="104" t="s">
        <v>13533</v>
      </c>
      <c r="D3702" s="104" t="s">
        <v>702</v>
      </c>
      <c r="E3702" s="9" t="s">
        <v>13534</v>
      </c>
      <c r="F3702" s="9" t="s">
        <v>13535</v>
      </c>
      <c r="G3702" s="9" t="s">
        <v>13536</v>
      </c>
      <c r="H3702" s="9" t="s">
        <v>13455</v>
      </c>
      <c r="I3702" s="9" t="s">
        <v>3548</v>
      </c>
      <c r="J3702" s="10"/>
    </row>
    <row r="3703" ht="266" spans="1:10">
      <c r="A3703" s="6" t="s">
        <v>13537</v>
      </c>
      <c r="B3703" s="131" t="s">
        <v>8899</v>
      </c>
      <c r="C3703" s="104" t="s">
        <v>13538</v>
      </c>
      <c r="D3703" s="104" t="s">
        <v>702</v>
      </c>
      <c r="E3703" s="9" t="s">
        <v>13539</v>
      </c>
      <c r="F3703" s="9" t="s">
        <v>13540</v>
      </c>
      <c r="G3703" s="9" t="s">
        <v>13541</v>
      </c>
      <c r="H3703" s="9" t="s">
        <v>13542</v>
      </c>
      <c r="I3703" s="9" t="s">
        <v>3548</v>
      </c>
      <c r="J3703" s="10"/>
    </row>
    <row r="3704" ht="364" spans="1:10">
      <c r="A3704" s="6" t="s">
        <v>13543</v>
      </c>
      <c r="B3704" s="131" t="s">
        <v>8899</v>
      </c>
      <c r="C3704" s="104" t="s">
        <v>13544</v>
      </c>
      <c r="D3704" s="104" t="s">
        <v>702</v>
      </c>
      <c r="E3704" s="9" t="s">
        <v>13545</v>
      </c>
      <c r="F3704" s="9" t="s">
        <v>12904</v>
      </c>
      <c r="G3704" s="135" t="s">
        <v>13546</v>
      </c>
      <c r="H3704" s="198" t="s">
        <v>13122</v>
      </c>
      <c r="I3704" s="9" t="s">
        <v>3548</v>
      </c>
      <c r="J3704" s="10"/>
    </row>
    <row r="3705" ht="154" spans="1:10">
      <c r="A3705" s="6" t="s">
        <v>13547</v>
      </c>
      <c r="B3705" s="131" t="s">
        <v>8899</v>
      </c>
      <c r="C3705" s="104" t="s">
        <v>13548</v>
      </c>
      <c r="D3705" s="104" t="s">
        <v>702</v>
      </c>
      <c r="E3705" s="9" t="s">
        <v>13549</v>
      </c>
      <c r="F3705" s="9" t="s">
        <v>13550</v>
      </c>
      <c r="G3705" s="135" t="s">
        <v>13546</v>
      </c>
      <c r="H3705" s="135" t="s">
        <v>13551</v>
      </c>
      <c r="I3705" s="9" t="s">
        <v>3548</v>
      </c>
      <c r="J3705" s="10"/>
    </row>
    <row r="3706" ht="182" spans="1:10">
      <c r="A3706" s="6" t="s">
        <v>13552</v>
      </c>
      <c r="B3706" s="131" t="s">
        <v>8899</v>
      </c>
      <c r="C3706" s="104" t="s">
        <v>13553</v>
      </c>
      <c r="D3706" s="104" t="s">
        <v>702</v>
      </c>
      <c r="E3706" s="9" t="s">
        <v>13554</v>
      </c>
      <c r="F3706" s="9" t="s">
        <v>12904</v>
      </c>
      <c r="G3706" s="14" t="s">
        <v>13555</v>
      </c>
      <c r="H3706" s="9" t="s">
        <v>13556</v>
      </c>
      <c r="I3706" s="9" t="s">
        <v>3548</v>
      </c>
      <c r="J3706" s="10"/>
    </row>
    <row r="3707" ht="406" spans="1:10">
      <c r="A3707" s="6" t="s">
        <v>13557</v>
      </c>
      <c r="B3707" s="131" t="s">
        <v>8899</v>
      </c>
      <c r="C3707" s="104" t="s">
        <v>13558</v>
      </c>
      <c r="D3707" s="104" t="s">
        <v>702</v>
      </c>
      <c r="E3707" s="14" t="s">
        <v>13559</v>
      </c>
      <c r="F3707" s="9" t="s">
        <v>12904</v>
      </c>
      <c r="G3707" s="14" t="s">
        <v>13560</v>
      </c>
      <c r="H3707" s="9" t="s">
        <v>10383</v>
      </c>
      <c r="I3707" s="9" t="s">
        <v>3548</v>
      </c>
      <c r="J3707" s="10"/>
    </row>
    <row r="3708" ht="196" spans="1:10">
      <c r="A3708" s="6" t="s">
        <v>13561</v>
      </c>
      <c r="B3708" s="131" t="s">
        <v>8899</v>
      </c>
      <c r="C3708" s="104" t="s">
        <v>13562</v>
      </c>
      <c r="D3708" s="104" t="s">
        <v>702</v>
      </c>
      <c r="E3708" s="9" t="s">
        <v>13563</v>
      </c>
      <c r="F3708" s="370" t="s">
        <v>13564</v>
      </c>
      <c r="G3708" s="14" t="s">
        <v>13565</v>
      </c>
      <c r="H3708" s="9" t="s">
        <v>13566</v>
      </c>
      <c r="I3708" s="9" t="s">
        <v>3548</v>
      </c>
      <c r="J3708" s="10"/>
    </row>
    <row r="3709" ht="409.5" spans="1:10">
      <c r="A3709" s="6" t="s">
        <v>13567</v>
      </c>
      <c r="B3709" s="131" t="s">
        <v>8899</v>
      </c>
      <c r="C3709" s="104" t="s">
        <v>13568</v>
      </c>
      <c r="D3709" s="104" t="s">
        <v>702</v>
      </c>
      <c r="E3709" s="9" t="s">
        <v>13569</v>
      </c>
      <c r="F3709" s="370" t="s">
        <v>13570</v>
      </c>
      <c r="G3709" s="14" t="s">
        <v>13571</v>
      </c>
      <c r="H3709" s="9" t="s">
        <v>8930</v>
      </c>
      <c r="I3709" s="9" t="s">
        <v>3548</v>
      </c>
      <c r="J3709" s="10"/>
    </row>
    <row r="3710" ht="196" spans="1:10">
      <c r="A3710" s="6" t="s">
        <v>13572</v>
      </c>
      <c r="B3710" s="131" t="s">
        <v>8899</v>
      </c>
      <c r="C3710" s="104" t="s">
        <v>13573</v>
      </c>
      <c r="D3710" s="104" t="s">
        <v>702</v>
      </c>
      <c r="E3710" s="9" t="s">
        <v>13574</v>
      </c>
      <c r="F3710" s="370" t="s">
        <v>13575</v>
      </c>
      <c r="G3710" s="14" t="s">
        <v>13576</v>
      </c>
      <c r="H3710" s="9" t="s">
        <v>13577</v>
      </c>
      <c r="I3710" s="9" t="s">
        <v>3548</v>
      </c>
      <c r="J3710" s="10"/>
    </row>
    <row r="3711" ht="210" spans="1:10">
      <c r="A3711" s="6" t="s">
        <v>13578</v>
      </c>
      <c r="B3711" s="131" t="s">
        <v>8899</v>
      </c>
      <c r="C3711" s="104" t="s">
        <v>13579</v>
      </c>
      <c r="D3711" s="104" t="s">
        <v>702</v>
      </c>
      <c r="E3711" s="9" t="s">
        <v>13580</v>
      </c>
      <c r="F3711" s="371" t="s">
        <v>12941</v>
      </c>
      <c r="G3711" s="14" t="s">
        <v>13581</v>
      </c>
      <c r="H3711" s="9" t="s">
        <v>9230</v>
      </c>
      <c r="I3711" s="9" t="s">
        <v>3548</v>
      </c>
      <c r="J3711" s="10"/>
    </row>
    <row r="3712" ht="364" spans="1:10">
      <c r="A3712" s="6" t="s">
        <v>13582</v>
      </c>
      <c r="B3712" s="140" t="s">
        <v>13583</v>
      </c>
      <c r="C3712" s="140" t="s">
        <v>13584</v>
      </c>
      <c r="D3712" s="140" t="s">
        <v>22</v>
      </c>
      <c r="E3712" s="22" t="s">
        <v>13585</v>
      </c>
      <c r="F3712" s="22" t="s">
        <v>13583</v>
      </c>
      <c r="G3712" s="22" t="s">
        <v>13586</v>
      </c>
      <c r="H3712" s="22" t="s">
        <v>13587</v>
      </c>
      <c r="I3712" s="22" t="s">
        <v>312</v>
      </c>
      <c r="J3712" s="22" t="s">
        <v>13588</v>
      </c>
    </row>
    <row r="3713" ht="378" spans="1:10">
      <c r="A3713" s="6" t="s">
        <v>13589</v>
      </c>
      <c r="B3713" s="140" t="s">
        <v>13583</v>
      </c>
      <c r="C3713" s="140" t="s">
        <v>13590</v>
      </c>
      <c r="D3713" s="140" t="s">
        <v>22</v>
      </c>
      <c r="E3713" s="22" t="s">
        <v>13591</v>
      </c>
      <c r="F3713" s="22" t="s">
        <v>13583</v>
      </c>
      <c r="G3713" s="22" t="s">
        <v>13592</v>
      </c>
      <c r="H3713" s="22" t="s">
        <v>13587</v>
      </c>
      <c r="I3713" s="22" t="s">
        <v>312</v>
      </c>
      <c r="J3713" s="22"/>
    </row>
    <row r="3714" ht="364" spans="1:10">
      <c r="A3714" s="6" t="s">
        <v>13593</v>
      </c>
      <c r="B3714" s="140" t="s">
        <v>13583</v>
      </c>
      <c r="C3714" s="140" t="s">
        <v>13594</v>
      </c>
      <c r="D3714" s="140" t="s">
        <v>22</v>
      </c>
      <c r="E3714" s="22" t="s">
        <v>13595</v>
      </c>
      <c r="F3714" s="22" t="s">
        <v>13583</v>
      </c>
      <c r="G3714" s="22" t="s">
        <v>13592</v>
      </c>
      <c r="H3714" s="22" t="s">
        <v>13587</v>
      </c>
      <c r="I3714" s="22" t="s">
        <v>312</v>
      </c>
      <c r="J3714" s="22"/>
    </row>
    <row r="3715" ht="364" spans="1:10">
      <c r="A3715" s="6" t="s">
        <v>13596</v>
      </c>
      <c r="B3715" s="140" t="s">
        <v>13583</v>
      </c>
      <c r="C3715" s="140" t="s">
        <v>13597</v>
      </c>
      <c r="D3715" s="140" t="s">
        <v>22</v>
      </c>
      <c r="E3715" s="22" t="s">
        <v>13598</v>
      </c>
      <c r="F3715" s="22" t="s">
        <v>13583</v>
      </c>
      <c r="G3715" s="22" t="s">
        <v>13599</v>
      </c>
      <c r="H3715" s="22" t="s">
        <v>13587</v>
      </c>
      <c r="I3715" s="22" t="s">
        <v>312</v>
      </c>
      <c r="J3715" s="22" t="s">
        <v>13588</v>
      </c>
    </row>
    <row r="3716" ht="350" spans="1:10">
      <c r="A3716" s="6" t="s">
        <v>13600</v>
      </c>
      <c r="B3716" s="140" t="s">
        <v>13583</v>
      </c>
      <c r="C3716" s="140" t="s">
        <v>13601</v>
      </c>
      <c r="D3716" s="140" t="s">
        <v>22</v>
      </c>
      <c r="E3716" s="22" t="s">
        <v>13598</v>
      </c>
      <c r="F3716" s="22" t="s">
        <v>13583</v>
      </c>
      <c r="G3716" s="22" t="s">
        <v>13602</v>
      </c>
      <c r="H3716" s="22" t="s">
        <v>13587</v>
      </c>
      <c r="I3716" s="22" t="s">
        <v>312</v>
      </c>
      <c r="J3716" s="22" t="s">
        <v>13588</v>
      </c>
    </row>
    <row r="3717" ht="350" spans="1:10">
      <c r="A3717" s="6" t="s">
        <v>13603</v>
      </c>
      <c r="B3717" s="140" t="s">
        <v>13583</v>
      </c>
      <c r="C3717" s="140" t="s">
        <v>13604</v>
      </c>
      <c r="D3717" s="140" t="s">
        <v>22</v>
      </c>
      <c r="E3717" s="22" t="s">
        <v>13605</v>
      </c>
      <c r="F3717" s="22" t="s">
        <v>13583</v>
      </c>
      <c r="G3717" s="22" t="s">
        <v>13606</v>
      </c>
      <c r="H3717" s="22" t="s">
        <v>13587</v>
      </c>
      <c r="I3717" s="22" t="s">
        <v>312</v>
      </c>
      <c r="J3717" s="22"/>
    </row>
    <row r="3718" ht="350" spans="1:10">
      <c r="A3718" s="6" t="s">
        <v>13607</v>
      </c>
      <c r="B3718" s="140" t="s">
        <v>13583</v>
      </c>
      <c r="C3718" s="140" t="s">
        <v>13608</v>
      </c>
      <c r="D3718" s="140" t="s">
        <v>22</v>
      </c>
      <c r="E3718" s="22" t="s">
        <v>13605</v>
      </c>
      <c r="F3718" s="22" t="s">
        <v>13583</v>
      </c>
      <c r="G3718" s="22" t="s">
        <v>13606</v>
      </c>
      <c r="H3718" s="22" t="s">
        <v>13587</v>
      </c>
      <c r="I3718" s="22" t="s">
        <v>312</v>
      </c>
      <c r="J3718" s="22"/>
    </row>
    <row r="3719" ht="364" spans="1:10">
      <c r="A3719" s="6" t="s">
        <v>13609</v>
      </c>
      <c r="B3719" s="140" t="s">
        <v>13583</v>
      </c>
      <c r="C3719" s="140" t="s">
        <v>13610</v>
      </c>
      <c r="D3719" s="140" t="s">
        <v>22</v>
      </c>
      <c r="E3719" s="22" t="s">
        <v>13611</v>
      </c>
      <c r="F3719" s="22" t="s">
        <v>13583</v>
      </c>
      <c r="G3719" s="22" t="s">
        <v>13612</v>
      </c>
      <c r="H3719" s="22" t="s">
        <v>13613</v>
      </c>
      <c r="I3719" s="22" t="s">
        <v>312</v>
      </c>
      <c r="J3719" s="22"/>
    </row>
    <row r="3720" ht="392" spans="1:10">
      <c r="A3720" s="6" t="s">
        <v>13614</v>
      </c>
      <c r="B3720" s="140" t="s">
        <v>13583</v>
      </c>
      <c r="C3720" s="140" t="s">
        <v>13615</v>
      </c>
      <c r="D3720" s="140" t="s">
        <v>22</v>
      </c>
      <c r="E3720" s="22" t="s">
        <v>13616</v>
      </c>
      <c r="F3720" s="22" t="s">
        <v>13583</v>
      </c>
      <c r="G3720" s="22" t="s">
        <v>13617</v>
      </c>
      <c r="H3720" s="22" t="s">
        <v>13587</v>
      </c>
      <c r="I3720" s="22" t="s">
        <v>312</v>
      </c>
      <c r="J3720" s="22"/>
    </row>
    <row r="3721" ht="392" spans="1:10">
      <c r="A3721" s="6" t="s">
        <v>13618</v>
      </c>
      <c r="B3721" s="140" t="s">
        <v>13583</v>
      </c>
      <c r="C3721" s="140" t="s">
        <v>13619</v>
      </c>
      <c r="D3721" s="140" t="s">
        <v>22</v>
      </c>
      <c r="E3721" s="22" t="s">
        <v>13616</v>
      </c>
      <c r="F3721" s="22" t="s">
        <v>13583</v>
      </c>
      <c r="G3721" s="22" t="s">
        <v>13617</v>
      </c>
      <c r="H3721" s="22" t="s">
        <v>13587</v>
      </c>
      <c r="I3721" s="22" t="s">
        <v>312</v>
      </c>
      <c r="J3721" s="22"/>
    </row>
    <row r="3722" ht="336" spans="1:10">
      <c r="A3722" s="6" t="s">
        <v>13620</v>
      </c>
      <c r="B3722" s="140" t="s">
        <v>13583</v>
      </c>
      <c r="C3722" s="140" t="s">
        <v>13621</v>
      </c>
      <c r="D3722" s="140" t="s">
        <v>22</v>
      </c>
      <c r="E3722" s="22" t="s">
        <v>13622</v>
      </c>
      <c r="F3722" s="22" t="s">
        <v>13583</v>
      </c>
      <c r="G3722" s="22" t="s">
        <v>13623</v>
      </c>
      <c r="H3722" s="22" t="s">
        <v>13624</v>
      </c>
      <c r="I3722" s="22" t="s">
        <v>312</v>
      </c>
      <c r="J3722" s="22"/>
    </row>
    <row r="3723" ht="364" spans="1:10">
      <c r="A3723" s="6" t="s">
        <v>13625</v>
      </c>
      <c r="B3723" s="140" t="s">
        <v>13583</v>
      </c>
      <c r="C3723" s="140" t="s">
        <v>13626</v>
      </c>
      <c r="D3723" s="140" t="s">
        <v>22</v>
      </c>
      <c r="E3723" s="22" t="s">
        <v>13627</v>
      </c>
      <c r="F3723" s="22" t="s">
        <v>13583</v>
      </c>
      <c r="G3723" s="22" t="s">
        <v>13628</v>
      </c>
      <c r="H3723" s="22" t="s">
        <v>13624</v>
      </c>
      <c r="I3723" s="22" t="s">
        <v>312</v>
      </c>
      <c r="J3723" s="22"/>
    </row>
    <row r="3724" ht="364" spans="1:10">
      <c r="A3724" s="6" t="s">
        <v>13629</v>
      </c>
      <c r="B3724" s="140" t="s">
        <v>13583</v>
      </c>
      <c r="C3724" s="140" t="s">
        <v>13630</v>
      </c>
      <c r="D3724" s="140"/>
      <c r="E3724" s="22" t="s">
        <v>13631</v>
      </c>
      <c r="F3724" s="22" t="s">
        <v>13583</v>
      </c>
      <c r="G3724" s="22" t="s">
        <v>13586</v>
      </c>
      <c r="H3724" s="22" t="s">
        <v>13587</v>
      </c>
      <c r="I3724" s="22" t="s">
        <v>312</v>
      </c>
      <c r="J3724" s="22" t="s">
        <v>13588</v>
      </c>
    </row>
    <row r="3725" ht="378" spans="1:10">
      <c r="A3725" s="6" t="s">
        <v>13632</v>
      </c>
      <c r="B3725" s="140" t="s">
        <v>13583</v>
      </c>
      <c r="C3725" s="140" t="s">
        <v>13633</v>
      </c>
      <c r="D3725" s="140" t="s">
        <v>22</v>
      </c>
      <c r="E3725" s="22" t="s">
        <v>13631</v>
      </c>
      <c r="F3725" s="22" t="s">
        <v>13583</v>
      </c>
      <c r="G3725" s="22" t="s">
        <v>13634</v>
      </c>
      <c r="H3725" s="22" t="s">
        <v>13624</v>
      </c>
      <c r="I3725" s="22" t="s">
        <v>312</v>
      </c>
      <c r="J3725" s="22"/>
    </row>
    <row r="3726" ht="364" spans="1:10">
      <c r="A3726" s="6" t="s">
        <v>13635</v>
      </c>
      <c r="B3726" s="140" t="s">
        <v>13583</v>
      </c>
      <c r="C3726" s="140" t="s">
        <v>13636</v>
      </c>
      <c r="D3726" s="140" t="s">
        <v>22</v>
      </c>
      <c r="E3726" s="22" t="s">
        <v>13631</v>
      </c>
      <c r="F3726" s="22" t="s">
        <v>13583</v>
      </c>
      <c r="G3726" s="22" t="s">
        <v>13599</v>
      </c>
      <c r="H3726" s="22" t="s">
        <v>13587</v>
      </c>
      <c r="I3726" s="22" t="s">
        <v>312</v>
      </c>
      <c r="J3726" s="22"/>
    </row>
    <row r="3727" ht="350" spans="1:10">
      <c r="A3727" s="6" t="s">
        <v>13637</v>
      </c>
      <c r="B3727" s="140" t="s">
        <v>13583</v>
      </c>
      <c r="C3727" s="140" t="s">
        <v>13638</v>
      </c>
      <c r="D3727" s="140" t="s">
        <v>22</v>
      </c>
      <c r="E3727" s="22" t="s">
        <v>13639</v>
      </c>
      <c r="F3727" s="22" t="s">
        <v>13583</v>
      </c>
      <c r="G3727" s="22" t="s">
        <v>13602</v>
      </c>
      <c r="H3727" s="22" t="s">
        <v>13587</v>
      </c>
      <c r="I3727" s="22" t="s">
        <v>312</v>
      </c>
      <c r="J3727" s="22"/>
    </row>
    <row r="3728" ht="406" spans="1:10">
      <c r="A3728" s="6" t="s">
        <v>13640</v>
      </c>
      <c r="B3728" s="140" t="s">
        <v>13583</v>
      </c>
      <c r="C3728" s="140" t="s">
        <v>13641</v>
      </c>
      <c r="D3728" s="140" t="s">
        <v>22</v>
      </c>
      <c r="E3728" s="22" t="s">
        <v>13642</v>
      </c>
      <c r="F3728" s="22" t="s">
        <v>13583</v>
      </c>
      <c r="G3728" s="22" t="s">
        <v>13592</v>
      </c>
      <c r="H3728" s="22" t="s">
        <v>13587</v>
      </c>
      <c r="I3728" s="22" t="s">
        <v>312</v>
      </c>
      <c r="J3728" s="22"/>
    </row>
    <row r="3729" ht="364" spans="1:10">
      <c r="A3729" s="6" t="s">
        <v>13643</v>
      </c>
      <c r="B3729" s="140" t="s">
        <v>13583</v>
      </c>
      <c r="C3729" s="140" t="s">
        <v>13644</v>
      </c>
      <c r="D3729" s="140" t="s">
        <v>22</v>
      </c>
      <c r="E3729" s="22" t="s">
        <v>13645</v>
      </c>
      <c r="F3729" s="22" t="s">
        <v>13583</v>
      </c>
      <c r="G3729" s="22" t="s">
        <v>13646</v>
      </c>
      <c r="H3729" s="22" t="s">
        <v>13624</v>
      </c>
      <c r="I3729" s="22" t="s">
        <v>312</v>
      </c>
      <c r="J3729" s="22"/>
    </row>
    <row r="3730" ht="364" spans="1:10">
      <c r="A3730" s="6" t="s">
        <v>13647</v>
      </c>
      <c r="B3730" s="140" t="s">
        <v>13583</v>
      </c>
      <c r="C3730" s="140" t="s">
        <v>13648</v>
      </c>
      <c r="D3730" s="140" t="s">
        <v>22</v>
      </c>
      <c r="E3730" s="22" t="s">
        <v>13645</v>
      </c>
      <c r="F3730" s="22" t="s">
        <v>13583</v>
      </c>
      <c r="G3730" s="22" t="s">
        <v>13612</v>
      </c>
      <c r="H3730" s="22" t="s">
        <v>13587</v>
      </c>
      <c r="I3730" s="22" t="s">
        <v>312</v>
      </c>
      <c r="J3730" s="22"/>
    </row>
    <row r="3731" ht="364" spans="1:10">
      <c r="A3731" s="6" t="s">
        <v>13649</v>
      </c>
      <c r="B3731" s="140" t="s">
        <v>13583</v>
      </c>
      <c r="C3731" s="140" t="s">
        <v>13650</v>
      </c>
      <c r="D3731" s="140" t="s">
        <v>22</v>
      </c>
      <c r="E3731" s="22" t="s">
        <v>13651</v>
      </c>
      <c r="F3731" s="22" t="s">
        <v>13583</v>
      </c>
      <c r="G3731" s="22" t="s">
        <v>13652</v>
      </c>
      <c r="H3731" s="22" t="s">
        <v>13624</v>
      </c>
      <c r="I3731" s="22" t="s">
        <v>312</v>
      </c>
      <c r="J3731" s="22"/>
    </row>
    <row r="3732" ht="364" spans="1:10">
      <c r="A3732" s="6" t="s">
        <v>13653</v>
      </c>
      <c r="B3732" s="140" t="s">
        <v>13583</v>
      </c>
      <c r="C3732" s="140" t="s">
        <v>13654</v>
      </c>
      <c r="D3732" s="140" t="s">
        <v>22</v>
      </c>
      <c r="E3732" s="22" t="s">
        <v>13655</v>
      </c>
      <c r="F3732" s="22" t="s">
        <v>13583</v>
      </c>
      <c r="G3732" s="22" t="s">
        <v>13656</v>
      </c>
      <c r="H3732" s="22" t="s">
        <v>13657</v>
      </c>
      <c r="I3732" s="22" t="s">
        <v>312</v>
      </c>
      <c r="J3732" s="22" t="s">
        <v>13588</v>
      </c>
    </row>
    <row r="3733" ht="364" spans="1:10">
      <c r="A3733" s="6" t="s">
        <v>13658</v>
      </c>
      <c r="B3733" s="140" t="s">
        <v>13583</v>
      </c>
      <c r="C3733" s="140" t="s">
        <v>13659</v>
      </c>
      <c r="D3733" s="140" t="s">
        <v>22</v>
      </c>
      <c r="E3733" s="22" t="s">
        <v>13660</v>
      </c>
      <c r="F3733" s="22" t="s">
        <v>13583</v>
      </c>
      <c r="G3733" s="22" t="s">
        <v>13661</v>
      </c>
      <c r="H3733" s="22" t="s">
        <v>13657</v>
      </c>
      <c r="I3733" s="22" t="s">
        <v>312</v>
      </c>
      <c r="J3733" s="22" t="s">
        <v>13588</v>
      </c>
    </row>
    <row r="3734" ht="364" spans="1:10">
      <c r="A3734" s="6" t="s">
        <v>13662</v>
      </c>
      <c r="B3734" s="140" t="s">
        <v>13583</v>
      </c>
      <c r="C3734" s="140" t="s">
        <v>13663</v>
      </c>
      <c r="D3734" s="140" t="s">
        <v>22</v>
      </c>
      <c r="E3734" s="22" t="s">
        <v>13664</v>
      </c>
      <c r="F3734" s="22" t="s">
        <v>13583</v>
      </c>
      <c r="G3734" s="22" t="s">
        <v>13665</v>
      </c>
      <c r="H3734" s="22" t="s">
        <v>13657</v>
      </c>
      <c r="I3734" s="22" t="s">
        <v>312</v>
      </c>
      <c r="J3734" s="22" t="s">
        <v>13588</v>
      </c>
    </row>
    <row r="3735" ht="350" spans="1:10">
      <c r="A3735" s="6" t="s">
        <v>13666</v>
      </c>
      <c r="B3735" s="140" t="s">
        <v>13583</v>
      </c>
      <c r="C3735" s="140" t="s">
        <v>6509</v>
      </c>
      <c r="D3735" s="140" t="s">
        <v>22</v>
      </c>
      <c r="E3735" s="22" t="s">
        <v>13667</v>
      </c>
      <c r="F3735" s="22" t="s">
        <v>13583</v>
      </c>
      <c r="G3735" s="22" t="s">
        <v>13668</v>
      </c>
      <c r="H3735" s="22" t="s">
        <v>13657</v>
      </c>
      <c r="I3735" s="22" t="s">
        <v>312</v>
      </c>
      <c r="J3735" s="22" t="s">
        <v>13588</v>
      </c>
    </row>
    <row r="3736" ht="409.5" spans="1:10">
      <c r="A3736" s="6" t="s">
        <v>13669</v>
      </c>
      <c r="B3736" s="140" t="s">
        <v>13583</v>
      </c>
      <c r="C3736" s="140" t="s">
        <v>13670</v>
      </c>
      <c r="D3736" s="140" t="s">
        <v>22</v>
      </c>
      <c r="E3736" s="22" t="s">
        <v>13671</v>
      </c>
      <c r="F3736" s="22" t="s">
        <v>13583</v>
      </c>
      <c r="G3736" s="22" t="s">
        <v>13672</v>
      </c>
      <c r="H3736" s="22" t="s">
        <v>13657</v>
      </c>
      <c r="I3736" s="22" t="s">
        <v>312</v>
      </c>
      <c r="J3736" s="22"/>
    </row>
    <row r="3737" ht="409.5" spans="1:10">
      <c r="A3737" s="6" t="s">
        <v>13673</v>
      </c>
      <c r="B3737" s="140" t="s">
        <v>13583</v>
      </c>
      <c r="C3737" s="140" t="s">
        <v>13674</v>
      </c>
      <c r="D3737" s="140" t="s">
        <v>22</v>
      </c>
      <c r="E3737" s="22" t="s">
        <v>13675</v>
      </c>
      <c r="F3737" s="22" t="s">
        <v>13583</v>
      </c>
      <c r="G3737" s="22" t="s">
        <v>13672</v>
      </c>
      <c r="H3737" s="22" t="s">
        <v>13657</v>
      </c>
      <c r="I3737" s="22" t="s">
        <v>312</v>
      </c>
      <c r="J3737" s="22"/>
    </row>
    <row r="3738" ht="409.5" spans="1:10">
      <c r="A3738" s="6" t="s">
        <v>13676</v>
      </c>
      <c r="B3738" s="140" t="s">
        <v>13583</v>
      </c>
      <c r="C3738" s="140" t="s">
        <v>13677</v>
      </c>
      <c r="D3738" s="140" t="s">
        <v>22</v>
      </c>
      <c r="E3738" s="22" t="s">
        <v>13675</v>
      </c>
      <c r="F3738" s="22" t="s">
        <v>13583</v>
      </c>
      <c r="G3738" s="22" t="s">
        <v>13672</v>
      </c>
      <c r="H3738" s="22" t="s">
        <v>13657</v>
      </c>
      <c r="I3738" s="22" t="s">
        <v>312</v>
      </c>
      <c r="J3738" s="22"/>
    </row>
    <row r="3739" ht="350" spans="1:10">
      <c r="A3739" s="6" t="s">
        <v>13678</v>
      </c>
      <c r="B3739" s="140" t="s">
        <v>13583</v>
      </c>
      <c r="C3739" s="140" t="s">
        <v>13679</v>
      </c>
      <c r="D3739" s="140" t="s">
        <v>22</v>
      </c>
      <c r="E3739" s="22" t="s">
        <v>13680</v>
      </c>
      <c r="F3739" s="22" t="s">
        <v>13583</v>
      </c>
      <c r="G3739" s="22" t="s">
        <v>13681</v>
      </c>
      <c r="H3739" s="22" t="s">
        <v>13682</v>
      </c>
      <c r="I3739" s="22" t="s">
        <v>312</v>
      </c>
      <c r="J3739" s="22"/>
    </row>
    <row r="3740" ht="350" spans="1:10">
      <c r="A3740" s="6" t="s">
        <v>13683</v>
      </c>
      <c r="B3740" s="140" t="s">
        <v>13583</v>
      </c>
      <c r="C3740" s="140" t="s">
        <v>13684</v>
      </c>
      <c r="D3740" s="140"/>
      <c r="E3740" s="22" t="s">
        <v>13685</v>
      </c>
      <c r="F3740" s="22" t="s">
        <v>13583</v>
      </c>
      <c r="G3740" s="22" t="s">
        <v>13686</v>
      </c>
      <c r="H3740" s="22" t="s">
        <v>13657</v>
      </c>
      <c r="I3740" s="22" t="s">
        <v>312</v>
      </c>
      <c r="J3740" s="22" t="s">
        <v>13588</v>
      </c>
    </row>
    <row r="3741" ht="336" spans="1:10">
      <c r="A3741" s="6" t="s">
        <v>13687</v>
      </c>
      <c r="B3741" s="140" t="s">
        <v>13583</v>
      </c>
      <c r="C3741" s="140" t="s">
        <v>13688</v>
      </c>
      <c r="D3741" s="140"/>
      <c r="E3741" s="22" t="s">
        <v>13689</v>
      </c>
      <c r="F3741" s="22" t="s">
        <v>13583</v>
      </c>
      <c r="G3741" s="22" t="s">
        <v>13690</v>
      </c>
      <c r="H3741" s="22" t="s">
        <v>13657</v>
      </c>
      <c r="I3741" s="22" t="s">
        <v>312</v>
      </c>
      <c r="J3741" s="22" t="s">
        <v>13588</v>
      </c>
    </row>
    <row r="3742" ht="350" spans="1:10">
      <c r="A3742" s="6" t="s">
        <v>13691</v>
      </c>
      <c r="B3742" s="140" t="s">
        <v>13583</v>
      </c>
      <c r="C3742" s="140" t="s">
        <v>13692</v>
      </c>
      <c r="D3742" s="140" t="s">
        <v>22</v>
      </c>
      <c r="E3742" s="22" t="s">
        <v>13693</v>
      </c>
      <c r="F3742" s="22" t="s">
        <v>13583</v>
      </c>
      <c r="G3742" s="22" t="s">
        <v>13694</v>
      </c>
      <c r="H3742" s="22" t="s">
        <v>13657</v>
      </c>
      <c r="I3742" s="22" t="s">
        <v>312</v>
      </c>
      <c r="J3742" s="22"/>
    </row>
    <row r="3743" ht="392" spans="1:10">
      <c r="A3743" s="6" t="s">
        <v>13695</v>
      </c>
      <c r="B3743" s="140" t="s">
        <v>13583</v>
      </c>
      <c r="C3743" s="140" t="s">
        <v>13696</v>
      </c>
      <c r="D3743" s="140" t="s">
        <v>22</v>
      </c>
      <c r="E3743" s="22" t="s">
        <v>13697</v>
      </c>
      <c r="F3743" s="22" t="s">
        <v>13583</v>
      </c>
      <c r="G3743" s="22" t="s">
        <v>13617</v>
      </c>
      <c r="H3743" s="22" t="s">
        <v>13587</v>
      </c>
      <c r="I3743" s="22" t="s">
        <v>312</v>
      </c>
      <c r="J3743" s="22"/>
    </row>
    <row r="3744" ht="364" spans="1:10">
      <c r="A3744" s="6" t="s">
        <v>13698</v>
      </c>
      <c r="B3744" s="140" t="s">
        <v>13583</v>
      </c>
      <c r="C3744" s="140" t="s">
        <v>13699</v>
      </c>
      <c r="D3744" s="140" t="s">
        <v>22</v>
      </c>
      <c r="E3744" s="22" t="s">
        <v>13700</v>
      </c>
      <c r="F3744" s="22" t="s">
        <v>13583</v>
      </c>
      <c r="G3744" s="22" t="s">
        <v>13701</v>
      </c>
      <c r="H3744" s="22" t="s">
        <v>13702</v>
      </c>
      <c r="I3744" s="22" t="s">
        <v>312</v>
      </c>
      <c r="J3744" s="22"/>
    </row>
    <row r="3745" ht="350" spans="1:10">
      <c r="A3745" s="6" t="s">
        <v>13703</v>
      </c>
      <c r="B3745" s="140" t="s">
        <v>13583</v>
      </c>
      <c r="C3745" s="140" t="s">
        <v>13704</v>
      </c>
      <c r="D3745" s="140" t="s">
        <v>22</v>
      </c>
      <c r="E3745" s="22" t="s">
        <v>13705</v>
      </c>
      <c r="F3745" s="22" t="s">
        <v>13583</v>
      </c>
      <c r="G3745" s="22" t="s">
        <v>13706</v>
      </c>
      <c r="H3745" s="22" t="s">
        <v>13707</v>
      </c>
      <c r="I3745" s="22" t="s">
        <v>312</v>
      </c>
      <c r="J3745" s="22" t="s">
        <v>13588</v>
      </c>
    </row>
    <row r="3746" ht="350" spans="1:10">
      <c r="A3746" s="6" t="s">
        <v>13708</v>
      </c>
      <c r="B3746" s="140" t="s">
        <v>13583</v>
      </c>
      <c r="C3746" s="140" t="s">
        <v>13709</v>
      </c>
      <c r="D3746" s="140" t="s">
        <v>22</v>
      </c>
      <c r="E3746" s="22" t="s">
        <v>13710</v>
      </c>
      <c r="F3746" s="22" t="s">
        <v>13583</v>
      </c>
      <c r="G3746" s="22" t="s">
        <v>13711</v>
      </c>
      <c r="H3746" s="22" t="s">
        <v>13702</v>
      </c>
      <c r="I3746" s="22" t="s">
        <v>312</v>
      </c>
      <c r="J3746" s="22"/>
    </row>
    <row r="3747" ht="364" spans="1:10">
      <c r="A3747" s="6" t="s">
        <v>13712</v>
      </c>
      <c r="B3747" s="140" t="s">
        <v>13583</v>
      </c>
      <c r="C3747" s="140" t="s">
        <v>13713</v>
      </c>
      <c r="D3747" s="140" t="s">
        <v>22</v>
      </c>
      <c r="E3747" s="22" t="s">
        <v>13714</v>
      </c>
      <c r="F3747" s="22" t="s">
        <v>13583</v>
      </c>
      <c r="G3747" s="22" t="s">
        <v>13715</v>
      </c>
      <c r="H3747" s="22" t="s">
        <v>13707</v>
      </c>
      <c r="I3747" s="22" t="s">
        <v>312</v>
      </c>
      <c r="J3747" s="22"/>
    </row>
    <row r="3748" ht="364" spans="1:10">
      <c r="A3748" s="6" t="s">
        <v>13716</v>
      </c>
      <c r="B3748" s="140" t="s">
        <v>13583</v>
      </c>
      <c r="C3748" s="140" t="s">
        <v>13717</v>
      </c>
      <c r="D3748" s="140" t="s">
        <v>22</v>
      </c>
      <c r="E3748" s="22" t="s">
        <v>13718</v>
      </c>
      <c r="F3748" s="22" t="s">
        <v>13583</v>
      </c>
      <c r="G3748" s="22" t="s">
        <v>13719</v>
      </c>
      <c r="H3748" s="22" t="s">
        <v>13587</v>
      </c>
      <c r="I3748" s="22" t="s">
        <v>312</v>
      </c>
      <c r="J3748" s="22"/>
    </row>
    <row r="3749" ht="364" spans="1:10">
      <c r="A3749" s="6" t="s">
        <v>13720</v>
      </c>
      <c r="B3749" s="140" t="s">
        <v>13583</v>
      </c>
      <c r="C3749" s="140" t="s">
        <v>13721</v>
      </c>
      <c r="D3749" s="140" t="s">
        <v>22</v>
      </c>
      <c r="E3749" s="22" t="s">
        <v>13722</v>
      </c>
      <c r="F3749" s="22" t="s">
        <v>13583</v>
      </c>
      <c r="G3749" s="22" t="s">
        <v>13723</v>
      </c>
      <c r="H3749" s="22" t="s">
        <v>13724</v>
      </c>
      <c r="I3749" s="22" t="s">
        <v>312</v>
      </c>
      <c r="J3749" s="22"/>
    </row>
    <row r="3750" ht="364" spans="1:10">
      <c r="A3750" s="6" t="s">
        <v>13725</v>
      </c>
      <c r="B3750" s="140" t="s">
        <v>13583</v>
      </c>
      <c r="C3750" s="140" t="s">
        <v>13726</v>
      </c>
      <c r="D3750" s="140" t="s">
        <v>22</v>
      </c>
      <c r="E3750" s="22" t="s">
        <v>13727</v>
      </c>
      <c r="F3750" s="22" t="s">
        <v>13583</v>
      </c>
      <c r="G3750" s="22" t="s">
        <v>13728</v>
      </c>
      <c r="H3750" s="22" t="s">
        <v>13724</v>
      </c>
      <c r="I3750" s="22" t="s">
        <v>312</v>
      </c>
      <c r="J3750" s="22"/>
    </row>
    <row r="3751" ht="350" spans="1:10">
      <c r="A3751" s="6" t="s">
        <v>13729</v>
      </c>
      <c r="B3751" s="140" t="s">
        <v>13583</v>
      </c>
      <c r="C3751" s="140" t="s">
        <v>13730</v>
      </c>
      <c r="D3751" s="140" t="s">
        <v>22</v>
      </c>
      <c r="E3751" s="22" t="s">
        <v>13731</v>
      </c>
      <c r="F3751" s="22" t="s">
        <v>13583</v>
      </c>
      <c r="G3751" s="22" t="s">
        <v>13732</v>
      </c>
      <c r="H3751" s="22" t="s">
        <v>13724</v>
      </c>
      <c r="I3751" s="22" t="s">
        <v>312</v>
      </c>
      <c r="J3751" s="22"/>
    </row>
    <row r="3752" ht="350" spans="1:10">
      <c r="A3752" s="6" t="s">
        <v>13733</v>
      </c>
      <c r="B3752" s="140" t="s">
        <v>13583</v>
      </c>
      <c r="C3752" s="140" t="s">
        <v>13734</v>
      </c>
      <c r="D3752" s="140" t="s">
        <v>22</v>
      </c>
      <c r="E3752" s="22" t="s">
        <v>13731</v>
      </c>
      <c r="F3752" s="22" t="s">
        <v>13583</v>
      </c>
      <c r="G3752" s="22" t="s">
        <v>13735</v>
      </c>
      <c r="H3752" s="22" t="s">
        <v>13736</v>
      </c>
      <c r="I3752" s="22" t="s">
        <v>312</v>
      </c>
      <c r="J3752" s="22"/>
    </row>
    <row r="3753" ht="350" spans="1:10">
      <c r="A3753" s="6" t="s">
        <v>13737</v>
      </c>
      <c r="B3753" s="140" t="s">
        <v>13583</v>
      </c>
      <c r="C3753" s="140" t="s">
        <v>13738</v>
      </c>
      <c r="D3753" s="140"/>
      <c r="E3753" s="22" t="s">
        <v>13739</v>
      </c>
      <c r="F3753" s="22" t="s">
        <v>13583</v>
      </c>
      <c r="G3753" s="22" t="s">
        <v>13740</v>
      </c>
      <c r="H3753" s="22" t="s">
        <v>13724</v>
      </c>
      <c r="I3753" s="22" t="s">
        <v>312</v>
      </c>
      <c r="J3753" s="22"/>
    </row>
    <row r="3754" ht="350" spans="1:10">
      <c r="A3754" s="6" t="s">
        <v>13741</v>
      </c>
      <c r="B3754" s="140" t="s">
        <v>13583</v>
      </c>
      <c r="C3754" s="140" t="s">
        <v>13742</v>
      </c>
      <c r="D3754" s="140" t="s">
        <v>22</v>
      </c>
      <c r="E3754" s="22" t="s">
        <v>13739</v>
      </c>
      <c r="F3754" s="22" t="s">
        <v>13583</v>
      </c>
      <c r="G3754" s="22" t="s">
        <v>13740</v>
      </c>
      <c r="H3754" s="22" t="s">
        <v>13724</v>
      </c>
      <c r="I3754" s="22" t="s">
        <v>312</v>
      </c>
      <c r="J3754" s="22"/>
    </row>
    <row r="3755" ht="350" spans="1:10">
      <c r="A3755" s="6" t="s">
        <v>13743</v>
      </c>
      <c r="B3755" s="140" t="s">
        <v>13583</v>
      </c>
      <c r="C3755" s="140" t="s">
        <v>13744</v>
      </c>
      <c r="D3755" s="140" t="s">
        <v>22</v>
      </c>
      <c r="E3755" s="22" t="s">
        <v>13745</v>
      </c>
      <c r="F3755" s="22" t="s">
        <v>13583</v>
      </c>
      <c r="G3755" s="22" t="s">
        <v>13746</v>
      </c>
      <c r="H3755" s="22" t="s">
        <v>13724</v>
      </c>
      <c r="I3755" s="22" t="s">
        <v>312</v>
      </c>
      <c r="J3755" s="22"/>
    </row>
    <row r="3756" ht="378" spans="1:10">
      <c r="A3756" s="6" t="s">
        <v>13747</v>
      </c>
      <c r="B3756" s="140" t="s">
        <v>13583</v>
      </c>
      <c r="C3756" s="140" t="s">
        <v>13748</v>
      </c>
      <c r="D3756" s="140" t="s">
        <v>22</v>
      </c>
      <c r="E3756" s="22" t="s">
        <v>13749</v>
      </c>
      <c r="F3756" s="22" t="s">
        <v>13583</v>
      </c>
      <c r="G3756" s="22" t="s">
        <v>13750</v>
      </c>
      <c r="H3756" s="22" t="s">
        <v>13751</v>
      </c>
      <c r="I3756" s="22" t="s">
        <v>312</v>
      </c>
      <c r="J3756" s="22"/>
    </row>
    <row r="3757" ht="364" spans="1:10">
      <c r="A3757" s="6" t="s">
        <v>13752</v>
      </c>
      <c r="B3757" s="140" t="s">
        <v>13583</v>
      </c>
      <c r="C3757" s="140" t="s">
        <v>13753</v>
      </c>
      <c r="D3757" s="140" t="s">
        <v>22</v>
      </c>
      <c r="E3757" s="22" t="s">
        <v>13749</v>
      </c>
      <c r="F3757" s="22" t="s">
        <v>13583</v>
      </c>
      <c r="G3757" s="22" t="s">
        <v>13754</v>
      </c>
      <c r="H3757" s="22" t="s">
        <v>13755</v>
      </c>
      <c r="I3757" s="22" t="s">
        <v>312</v>
      </c>
      <c r="J3757" s="22"/>
    </row>
    <row r="3758" ht="378" spans="1:10">
      <c r="A3758" s="6" t="s">
        <v>13756</v>
      </c>
      <c r="B3758" s="140" t="s">
        <v>13583</v>
      </c>
      <c r="C3758" s="140" t="s">
        <v>13757</v>
      </c>
      <c r="D3758" s="140" t="s">
        <v>22</v>
      </c>
      <c r="E3758" s="22" t="s">
        <v>13749</v>
      </c>
      <c r="F3758" s="22" t="s">
        <v>13583</v>
      </c>
      <c r="G3758" s="22" t="s">
        <v>13750</v>
      </c>
      <c r="H3758" s="22" t="s">
        <v>13755</v>
      </c>
      <c r="I3758" s="22" t="s">
        <v>312</v>
      </c>
      <c r="J3758" s="22"/>
    </row>
    <row r="3759" ht="336" spans="1:10">
      <c r="A3759" s="6" t="s">
        <v>13758</v>
      </c>
      <c r="B3759" s="140" t="s">
        <v>13583</v>
      </c>
      <c r="C3759" s="140" t="s">
        <v>13759</v>
      </c>
      <c r="D3759" s="140" t="s">
        <v>22</v>
      </c>
      <c r="E3759" s="22" t="s">
        <v>13749</v>
      </c>
      <c r="F3759" s="22" t="s">
        <v>13583</v>
      </c>
      <c r="G3759" s="22" t="s">
        <v>13760</v>
      </c>
      <c r="H3759" s="22" t="s">
        <v>13755</v>
      </c>
      <c r="I3759" s="22" t="s">
        <v>312</v>
      </c>
      <c r="J3759" s="22"/>
    </row>
    <row r="3760" ht="350" spans="1:10">
      <c r="A3760" s="6" t="s">
        <v>13761</v>
      </c>
      <c r="B3760" s="140" t="s">
        <v>13583</v>
      </c>
      <c r="C3760" s="140" t="s">
        <v>13762</v>
      </c>
      <c r="D3760" s="140" t="s">
        <v>22</v>
      </c>
      <c r="E3760" s="22" t="s">
        <v>13749</v>
      </c>
      <c r="F3760" s="22" t="s">
        <v>13583</v>
      </c>
      <c r="G3760" s="22" t="s">
        <v>13763</v>
      </c>
      <c r="H3760" s="22" t="s">
        <v>13755</v>
      </c>
      <c r="I3760" s="22" t="s">
        <v>312</v>
      </c>
      <c r="J3760" s="22"/>
    </row>
    <row r="3761" ht="350" spans="1:10">
      <c r="A3761" s="6" t="s">
        <v>13764</v>
      </c>
      <c r="B3761" s="140" t="s">
        <v>13583</v>
      </c>
      <c r="C3761" s="140" t="s">
        <v>13765</v>
      </c>
      <c r="D3761" s="140" t="s">
        <v>22</v>
      </c>
      <c r="E3761" s="22" t="s">
        <v>13749</v>
      </c>
      <c r="F3761" s="22" t="s">
        <v>13583</v>
      </c>
      <c r="G3761" s="22" t="s">
        <v>13766</v>
      </c>
      <c r="H3761" s="22" t="s">
        <v>13755</v>
      </c>
      <c r="I3761" s="22" t="s">
        <v>312</v>
      </c>
      <c r="J3761" s="22"/>
    </row>
    <row r="3762" ht="364" spans="1:10">
      <c r="A3762" s="6" t="s">
        <v>13767</v>
      </c>
      <c r="B3762" s="140" t="s">
        <v>13583</v>
      </c>
      <c r="C3762" s="140" t="s">
        <v>13768</v>
      </c>
      <c r="D3762" s="140" t="s">
        <v>22</v>
      </c>
      <c r="E3762" s="22" t="s">
        <v>13769</v>
      </c>
      <c r="F3762" s="22" t="s">
        <v>13583</v>
      </c>
      <c r="G3762" s="22" t="s">
        <v>13770</v>
      </c>
      <c r="H3762" s="22" t="s">
        <v>13771</v>
      </c>
      <c r="I3762" s="22" t="s">
        <v>312</v>
      </c>
      <c r="J3762" s="22" t="s">
        <v>13588</v>
      </c>
    </row>
    <row r="3763" ht="364" spans="1:10">
      <c r="A3763" s="6" t="s">
        <v>13772</v>
      </c>
      <c r="B3763" s="140" t="s">
        <v>13583</v>
      </c>
      <c r="C3763" s="140" t="s">
        <v>13773</v>
      </c>
      <c r="D3763" s="140" t="s">
        <v>22</v>
      </c>
      <c r="E3763" s="22" t="s">
        <v>13769</v>
      </c>
      <c r="F3763" s="22" t="s">
        <v>13583</v>
      </c>
      <c r="G3763" s="22" t="s">
        <v>13774</v>
      </c>
      <c r="H3763" s="22" t="s">
        <v>13587</v>
      </c>
      <c r="I3763" s="22" t="s">
        <v>312</v>
      </c>
      <c r="J3763" s="22" t="s">
        <v>13588</v>
      </c>
    </row>
    <row r="3764" ht="364" spans="1:10">
      <c r="A3764" s="6" t="s">
        <v>13775</v>
      </c>
      <c r="B3764" s="140" t="s">
        <v>13583</v>
      </c>
      <c r="C3764" s="140" t="s">
        <v>13776</v>
      </c>
      <c r="D3764" s="140" t="s">
        <v>22</v>
      </c>
      <c r="E3764" s="22" t="s">
        <v>13769</v>
      </c>
      <c r="F3764" s="22" t="s">
        <v>13583</v>
      </c>
      <c r="G3764" s="22" t="s">
        <v>13777</v>
      </c>
      <c r="H3764" s="22" t="s">
        <v>13624</v>
      </c>
      <c r="I3764" s="22" t="s">
        <v>312</v>
      </c>
      <c r="J3764" s="22"/>
    </row>
    <row r="3765" ht="406" spans="1:10">
      <c r="A3765" s="6" t="s">
        <v>13778</v>
      </c>
      <c r="B3765" s="140" t="s">
        <v>13583</v>
      </c>
      <c r="C3765" s="140" t="s">
        <v>13779</v>
      </c>
      <c r="D3765" s="140" t="s">
        <v>22</v>
      </c>
      <c r="E3765" s="22" t="s">
        <v>13769</v>
      </c>
      <c r="F3765" s="22" t="s">
        <v>13583</v>
      </c>
      <c r="G3765" s="22" t="s">
        <v>13780</v>
      </c>
      <c r="H3765" s="22" t="s">
        <v>13702</v>
      </c>
      <c r="I3765" s="22" t="s">
        <v>312</v>
      </c>
      <c r="J3765" s="22"/>
    </row>
    <row r="3766" ht="350" spans="1:10">
      <c r="A3766" s="6" t="s">
        <v>13781</v>
      </c>
      <c r="B3766" s="140" t="s">
        <v>13583</v>
      </c>
      <c r="C3766" s="140" t="s">
        <v>13782</v>
      </c>
      <c r="D3766" s="140" t="s">
        <v>22</v>
      </c>
      <c r="E3766" s="22" t="s">
        <v>13769</v>
      </c>
      <c r="F3766" s="22" t="s">
        <v>13583</v>
      </c>
      <c r="G3766" s="22" t="s">
        <v>13783</v>
      </c>
      <c r="H3766" s="22" t="s">
        <v>13702</v>
      </c>
      <c r="I3766" s="22" t="s">
        <v>312</v>
      </c>
      <c r="J3766" s="22"/>
    </row>
    <row r="3767" ht="350" spans="1:10">
      <c r="A3767" s="6" t="s">
        <v>13784</v>
      </c>
      <c r="B3767" s="140" t="s">
        <v>13583</v>
      </c>
      <c r="C3767" s="140" t="s">
        <v>13785</v>
      </c>
      <c r="D3767" s="140" t="s">
        <v>22</v>
      </c>
      <c r="E3767" s="22" t="s">
        <v>13769</v>
      </c>
      <c r="F3767" s="22" t="s">
        <v>13583</v>
      </c>
      <c r="G3767" s="22" t="s">
        <v>13786</v>
      </c>
      <c r="H3767" s="22" t="s">
        <v>13702</v>
      </c>
      <c r="I3767" s="22" t="s">
        <v>312</v>
      </c>
      <c r="J3767" s="22"/>
    </row>
    <row r="3768" ht="406" spans="1:10">
      <c r="A3768" s="6" t="s">
        <v>13787</v>
      </c>
      <c r="B3768" s="140" t="s">
        <v>13583</v>
      </c>
      <c r="C3768" s="140" t="s">
        <v>13788</v>
      </c>
      <c r="D3768" s="140" t="s">
        <v>22</v>
      </c>
      <c r="E3768" s="22" t="s">
        <v>13769</v>
      </c>
      <c r="F3768" s="22" t="s">
        <v>13583</v>
      </c>
      <c r="G3768" s="22" t="s">
        <v>13780</v>
      </c>
      <c r="H3768" s="22" t="s">
        <v>13702</v>
      </c>
      <c r="I3768" s="22" t="s">
        <v>312</v>
      </c>
      <c r="J3768" s="22" t="s">
        <v>13588</v>
      </c>
    </row>
    <row r="3769" ht="406" spans="1:10">
      <c r="A3769" s="6" t="s">
        <v>13789</v>
      </c>
      <c r="B3769" s="140" t="s">
        <v>13583</v>
      </c>
      <c r="C3769" s="140" t="s">
        <v>13790</v>
      </c>
      <c r="D3769" s="140"/>
      <c r="E3769" s="22" t="s">
        <v>13769</v>
      </c>
      <c r="F3769" s="22" t="s">
        <v>13583</v>
      </c>
      <c r="G3769" s="22" t="s">
        <v>13780</v>
      </c>
      <c r="H3769" s="22" t="s">
        <v>13702</v>
      </c>
      <c r="I3769" s="22" t="s">
        <v>312</v>
      </c>
      <c r="J3769" s="22"/>
    </row>
    <row r="3770" ht="364" spans="1:10">
      <c r="A3770" s="6" t="s">
        <v>13791</v>
      </c>
      <c r="B3770" s="140" t="s">
        <v>13583</v>
      </c>
      <c r="C3770" s="140" t="s">
        <v>13792</v>
      </c>
      <c r="D3770" s="140" t="s">
        <v>22</v>
      </c>
      <c r="E3770" s="22" t="s">
        <v>13793</v>
      </c>
      <c r="F3770" s="22" t="s">
        <v>13583</v>
      </c>
      <c r="G3770" s="22" t="s">
        <v>13794</v>
      </c>
      <c r="H3770" s="22" t="s">
        <v>13624</v>
      </c>
      <c r="I3770" s="22" t="s">
        <v>312</v>
      </c>
      <c r="J3770" s="22"/>
    </row>
    <row r="3771" ht="364" spans="1:10">
      <c r="A3771" s="6" t="s">
        <v>13795</v>
      </c>
      <c r="B3771" s="140" t="s">
        <v>13583</v>
      </c>
      <c r="C3771" s="140" t="s">
        <v>13796</v>
      </c>
      <c r="D3771" s="140" t="s">
        <v>22</v>
      </c>
      <c r="E3771" s="22" t="s">
        <v>13793</v>
      </c>
      <c r="F3771" s="22" t="s">
        <v>13583</v>
      </c>
      <c r="G3771" s="22" t="s">
        <v>13797</v>
      </c>
      <c r="H3771" s="22" t="s">
        <v>13624</v>
      </c>
      <c r="I3771" s="22" t="s">
        <v>312</v>
      </c>
      <c r="J3771" s="22" t="s">
        <v>13588</v>
      </c>
    </row>
    <row r="3772" ht="378" spans="1:10">
      <c r="A3772" s="6" t="s">
        <v>13798</v>
      </c>
      <c r="B3772" s="140" t="s">
        <v>13583</v>
      </c>
      <c r="C3772" s="140" t="s">
        <v>13799</v>
      </c>
      <c r="D3772" s="140" t="s">
        <v>22</v>
      </c>
      <c r="E3772" s="22" t="s">
        <v>13793</v>
      </c>
      <c r="F3772" s="22" t="s">
        <v>13583</v>
      </c>
      <c r="G3772" s="22" t="s">
        <v>13750</v>
      </c>
      <c r="H3772" s="22" t="s">
        <v>13755</v>
      </c>
      <c r="I3772" s="22" t="s">
        <v>312</v>
      </c>
      <c r="J3772" s="22"/>
    </row>
    <row r="3773" ht="350" spans="1:10">
      <c r="A3773" s="6" t="s">
        <v>13800</v>
      </c>
      <c r="B3773" s="140" t="s">
        <v>13583</v>
      </c>
      <c r="C3773" s="140" t="s">
        <v>13801</v>
      </c>
      <c r="D3773" s="140" t="s">
        <v>22</v>
      </c>
      <c r="E3773" s="22" t="s">
        <v>13802</v>
      </c>
      <c r="F3773" s="22" t="s">
        <v>13583</v>
      </c>
      <c r="G3773" s="22" t="s">
        <v>13803</v>
      </c>
      <c r="H3773" s="22" t="s">
        <v>13804</v>
      </c>
      <c r="I3773" s="22" t="s">
        <v>312</v>
      </c>
      <c r="J3773" s="22"/>
    </row>
    <row r="3774" ht="350" spans="1:10">
      <c r="A3774" s="6" t="s">
        <v>13805</v>
      </c>
      <c r="B3774" s="140" t="s">
        <v>13583</v>
      </c>
      <c r="C3774" s="140" t="s">
        <v>13806</v>
      </c>
      <c r="D3774" s="140" t="s">
        <v>22</v>
      </c>
      <c r="E3774" s="22" t="s">
        <v>13807</v>
      </c>
      <c r="F3774" s="22" t="s">
        <v>13583</v>
      </c>
      <c r="G3774" s="22" t="s">
        <v>13808</v>
      </c>
      <c r="H3774" s="22" t="s">
        <v>13809</v>
      </c>
      <c r="I3774" s="22" t="s">
        <v>312</v>
      </c>
      <c r="J3774" s="22"/>
    </row>
    <row r="3775" ht="350" spans="1:10">
      <c r="A3775" s="6" t="s">
        <v>13810</v>
      </c>
      <c r="B3775" s="140" t="s">
        <v>13583</v>
      </c>
      <c r="C3775" s="140" t="s">
        <v>13811</v>
      </c>
      <c r="D3775" s="140" t="s">
        <v>22</v>
      </c>
      <c r="E3775" s="22" t="s">
        <v>13812</v>
      </c>
      <c r="F3775" s="22" t="s">
        <v>13583</v>
      </c>
      <c r="G3775" s="22" t="s">
        <v>13813</v>
      </c>
      <c r="H3775" s="22" t="s">
        <v>13814</v>
      </c>
      <c r="I3775" s="22" t="s">
        <v>312</v>
      </c>
      <c r="J3775" s="22"/>
    </row>
    <row r="3776" ht="350" spans="1:10">
      <c r="A3776" s="6" t="s">
        <v>13815</v>
      </c>
      <c r="B3776" s="140" t="s">
        <v>13583</v>
      </c>
      <c r="C3776" s="140" t="s">
        <v>13816</v>
      </c>
      <c r="D3776" s="140" t="s">
        <v>22</v>
      </c>
      <c r="E3776" s="22" t="s">
        <v>13817</v>
      </c>
      <c r="F3776" s="22" t="s">
        <v>13583</v>
      </c>
      <c r="G3776" s="22" t="s">
        <v>13818</v>
      </c>
      <c r="H3776" s="22" t="s">
        <v>13587</v>
      </c>
      <c r="I3776" s="22" t="s">
        <v>312</v>
      </c>
      <c r="J3776" s="22"/>
    </row>
    <row r="3777" ht="364" spans="1:10">
      <c r="A3777" s="6" t="s">
        <v>13819</v>
      </c>
      <c r="B3777" s="140" t="s">
        <v>13583</v>
      </c>
      <c r="C3777" s="140" t="s">
        <v>13820</v>
      </c>
      <c r="D3777" s="140" t="s">
        <v>22</v>
      </c>
      <c r="E3777" s="22" t="s">
        <v>13817</v>
      </c>
      <c r="F3777" s="22" t="s">
        <v>13583</v>
      </c>
      <c r="G3777" s="22" t="s">
        <v>13821</v>
      </c>
      <c r="H3777" s="22" t="s">
        <v>13822</v>
      </c>
      <c r="I3777" s="22" t="s">
        <v>312</v>
      </c>
      <c r="J3777" s="22"/>
    </row>
    <row r="3778" ht="350" spans="1:10">
      <c r="A3778" s="6" t="s">
        <v>13823</v>
      </c>
      <c r="B3778" s="140" t="s">
        <v>13583</v>
      </c>
      <c r="C3778" s="140" t="s">
        <v>13824</v>
      </c>
      <c r="D3778" s="140" t="s">
        <v>22</v>
      </c>
      <c r="E3778" s="22" t="s">
        <v>13817</v>
      </c>
      <c r="F3778" s="22" t="s">
        <v>13583</v>
      </c>
      <c r="G3778" s="22" t="s">
        <v>13825</v>
      </c>
      <c r="H3778" s="22" t="s">
        <v>13822</v>
      </c>
      <c r="I3778" s="22" t="s">
        <v>312</v>
      </c>
      <c r="J3778" s="22"/>
    </row>
    <row r="3779" ht="364" spans="1:10">
      <c r="A3779" s="6" t="s">
        <v>13826</v>
      </c>
      <c r="B3779" s="140" t="s">
        <v>13583</v>
      </c>
      <c r="C3779" s="140" t="s">
        <v>13827</v>
      </c>
      <c r="D3779" s="140" t="s">
        <v>22</v>
      </c>
      <c r="E3779" s="22" t="s">
        <v>13817</v>
      </c>
      <c r="F3779" s="22" t="s">
        <v>13583</v>
      </c>
      <c r="G3779" s="22" t="s">
        <v>13828</v>
      </c>
      <c r="H3779" s="22" t="s">
        <v>13822</v>
      </c>
      <c r="I3779" s="22" t="s">
        <v>312</v>
      </c>
      <c r="J3779" s="22"/>
    </row>
    <row r="3780" ht="350" spans="1:10">
      <c r="A3780" s="6" t="s">
        <v>13829</v>
      </c>
      <c r="B3780" s="140" t="s">
        <v>13583</v>
      </c>
      <c r="C3780" s="140" t="s">
        <v>13830</v>
      </c>
      <c r="D3780" s="140" t="s">
        <v>22</v>
      </c>
      <c r="E3780" s="22" t="s">
        <v>13817</v>
      </c>
      <c r="F3780" s="22" t="s">
        <v>13583</v>
      </c>
      <c r="G3780" s="22" t="s">
        <v>13831</v>
      </c>
      <c r="H3780" s="22" t="s">
        <v>13822</v>
      </c>
      <c r="I3780" s="22" t="s">
        <v>312</v>
      </c>
      <c r="J3780" s="22"/>
    </row>
    <row r="3781" ht="350" spans="1:10">
      <c r="A3781" s="6" t="s">
        <v>13832</v>
      </c>
      <c r="B3781" s="140" t="s">
        <v>13583</v>
      </c>
      <c r="C3781" s="140" t="s">
        <v>13833</v>
      </c>
      <c r="D3781" s="140" t="s">
        <v>22</v>
      </c>
      <c r="E3781" s="22" t="s">
        <v>13817</v>
      </c>
      <c r="F3781" s="22" t="s">
        <v>13583</v>
      </c>
      <c r="G3781" s="22" t="s">
        <v>13834</v>
      </c>
      <c r="H3781" s="22" t="s">
        <v>13822</v>
      </c>
      <c r="I3781" s="22" t="s">
        <v>312</v>
      </c>
      <c r="J3781" s="22"/>
    </row>
    <row r="3782" ht="350" spans="1:10">
      <c r="A3782" s="6" t="s">
        <v>13835</v>
      </c>
      <c r="B3782" s="140" t="s">
        <v>13583</v>
      </c>
      <c r="C3782" s="140" t="s">
        <v>13836</v>
      </c>
      <c r="D3782" s="140" t="s">
        <v>22</v>
      </c>
      <c r="E3782" s="22" t="s">
        <v>13817</v>
      </c>
      <c r="F3782" s="22" t="s">
        <v>13583</v>
      </c>
      <c r="G3782" s="22" t="s">
        <v>13837</v>
      </c>
      <c r="H3782" s="22" t="s">
        <v>13822</v>
      </c>
      <c r="I3782" s="22" t="s">
        <v>312</v>
      </c>
      <c r="J3782" s="22"/>
    </row>
    <row r="3783" ht="350" spans="1:10">
      <c r="A3783" s="6" t="s">
        <v>13838</v>
      </c>
      <c r="B3783" s="140" t="s">
        <v>13583</v>
      </c>
      <c r="C3783" s="140" t="s">
        <v>13839</v>
      </c>
      <c r="D3783" s="140" t="s">
        <v>22</v>
      </c>
      <c r="E3783" s="22" t="s">
        <v>13840</v>
      </c>
      <c r="F3783" s="22" t="s">
        <v>13583</v>
      </c>
      <c r="G3783" s="22" t="s">
        <v>13841</v>
      </c>
      <c r="H3783" s="22" t="s">
        <v>13822</v>
      </c>
      <c r="I3783" s="22" t="s">
        <v>312</v>
      </c>
      <c r="J3783" s="22"/>
    </row>
    <row r="3784" ht="350" spans="1:10">
      <c r="A3784" s="6" t="s">
        <v>13842</v>
      </c>
      <c r="B3784" s="140" t="s">
        <v>13583</v>
      </c>
      <c r="C3784" s="140" t="s">
        <v>13843</v>
      </c>
      <c r="D3784" s="140" t="s">
        <v>22</v>
      </c>
      <c r="E3784" s="22" t="s">
        <v>13844</v>
      </c>
      <c r="F3784" s="22" t="s">
        <v>13583</v>
      </c>
      <c r="G3784" s="22" t="s">
        <v>13845</v>
      </c>
      <c r="H3784" s="22" t="s">
        <v>13822</v>
      </c>
      <c r="I3784" s="22" t="s">
        <v>312</v>
      </c>
      <c r="J3784" s="22"/>
    </row>
    <row r="3785" ht="350" spans="1:10">
      <c r="A3785" s="6" t="s">
        <v>13846</v>
      </c>
      <c r="B3785" s="140" t="s">
        <v>13583</v>
      </c>
      <c r="C3785" s="140" t="s">
        <v>13847</v>
      </c>
      <c r="D3785" s="140"/>
      <c r="E3785" s="22" t="s">
        <v>13848</v>
      </c>
      <c r="F3785" s="22" t="s">
        <v>13583</v>
      </c>
      <c r="G3785" s="22" t="s">
        <v>13849</v>
      </c>
      <c r="H3785" s="22" t="s">
        <v>13822</v>
      </c>
      <c r="I3785" s="22" t="s">
        <v>312</v>
      </c>
      <c r="J3785" s="22"/>
    </row>
    <row r="3786" ht="364" spans="1:10">
      <c r="A3786" s="6" t="s">
        <v>13850</v>
      </c>
      <c r="B3786" s="140" t="s">
        <v>13583</v>
      </c>
      <c r="C3786" s="140" t="s">
        <v>13851</v>
      </c>
      <c r="D3786" s="140" t="s">
        <v>22</v>
      </c>
      <c r="E3786" s="22" t="s">
        <v>13852</v>
      </c>
      <c r="F3786" s="22" t="s">
        <v>13583</v>
      </c>
      <c r="G3786" s="22" t="s">
        <v>13853</v>
      </c>
      <c r="H3786" s="22" t="s">
        <v>13822</v>
      </c>
      <c r="I3786" s="22" t="s">
        <v>312</v>
      </c>
      <c r="J3786" s="22"/>
    </row>
    <row r="3787" ht="350" spans="1:10">
      <c r="A3787" s="6" t="s">
        <v>13854</v>
      </c>
      <c r="B3787" s="140" t="s">
        <v>13583</v>
      </c>
      <c r="C3787" s="140" t="s">
        <v>13855</v>
      </c>
      <c r="D3787" s="140" t="s">
        <v>22</v>
      </c>
      <c r="E3787" s="22" t="s">
        <v>13856</v>
      </c>
      <c r="F3787" s="22" t="s">
        <v>13583</v>
      </c>
      <c r="G3787" s="22" t="s">
        <v>13857</v>
      </c>
      <c r="H3787" s="22" t="s">
        <v>13822</v>
      </c>
      <c r="I3787" s="22" t="s">
        <v>312</v>
      </c>
      <c r="J3787" s="22"/>
    </row>
    <row r="3788" ht="350" spans="1:10">
      <c r="A3788" s="6" t="s">
        <v>13858</v>
      </c>
      <c r="B3788" s="140" t="s">
        <v>13583</v>
      </c>
      <c r="C3788" s="140" t="s">
        <v>13859</v>
      </c>
      <c r="D3788" s="140" t="s">
        <v>22</v>
      </c>
      <c r="E3788" s="22" t="s">
        <v>13860</v>
      </c>
      <c r="F3788" s="22" t="s">
        <v>13583</v>
      </c>
      <c r="G3788" s="22" t="s">
        <v>13861</v>
      </c>
      <c r="H3788" s="22" t="s">
        <v>13822</v>
      </c>
      <c r="I3788" s="22" t="s">
        <v>312</v>
      </c>
      <c r="J3788" s="22"/>
    </row>
    <row r="3789" ht="350" spans="1:10">
      <c r="A3789" s="6" t="s">
        <v>13862</v>
      </c>
      <c r="B3789" s="140" t="s">
        <v>13583</v>
      </c>
      <c r="C3789" s="140" t="s">
        <v>13863</v>
      </c>
      <c r="D3789" s="140" t="s">
        <v>22</v>
      </c>
      <c r="E3789" s="22" t="s">
        <v>13864</v>
      </c>
      <c r="F3789" s="22" t="s">
        <v>13583</v>
      </c>
      <c r="G3789" s="22" t="s">
        <v>13865</v>
      </c>
      <c r="H3789" s="22" t="s">
        <v>13866</v>
      </c>
      <c r="I3789" s="22" t="s">
        <v>312</v>
      </c>
      <c r="J3789" s="22"/>
    </row>
    <row r="3790" ht="350" spans="1:10">
      <c r="A3790" s="6" t="s">
        <v>13867</v>
      </c>
      <c r="B3790" s="140" t="s">
        <v>13583</v>
      </c>
      <c r="C3790" s="140" t="s">
        <v>13868</v>
      </c>
      <c r="D3790" s="140" t="s">
        <v>22</v>
      </c>
      <c r="E3790" s="22" t="s">
        <v>13869</v>
      </c>
      <c r="F3790" s="22" t="s">
        <v>13583</v>
      </c>
      <c r="G3790" s="22" t="s">
        <v>13870</v>
      </c>
      <c r="H3790" s="22" t="s">
        <v>13822</v>
      </c>
      <c r="I3790" s="22" t="s">
        <v>312</v>
      </c>
      <c r="J3790" s="22"/>
    </row>
    <row r="3791" ht="364" spans="1:10">
      <c r="A3791" s="6" t="s">
        <v>13871</v>
      </c>
      <c r="B3791" s="140" t="s">
        <v>13583</v>
      </c>
      <c r="C3791" s="140" t="s">
        <v>13872</v>
      </c>
      <c r="D3791" s="140" t="s">
        <v>22</v>
      </c>
      <c r="E3791" s="22" t="s">
        <v>13873</v>
      </c>
      <c r="F3791" s="22" t="s">
        <v>13583</v>
      </c>
      <c r="G3791" s="22" t="s">
        <v>13874</v>
      </c>
      <c r="H3791" s="22" t="s">
        <v>13875</v>
      </c>
      <c r="I3791" s="22" t="s">
        <v>312</v>
      </c>
      <c r="J3791" s="22"/>
    </row>
    <row r="3792" ht="364" spans="1:10">
      <c r="A3792" s="6" t="s">
        <v>13876</v>
      </c>
      <c r="B3792" s="140" t="s">
        <v>13583</v>
      </c>
      <c r="C3792" s="140" t="s">
        <v>13877</v>
      </c>
      <c r="D3792" s="140" t="s">
        <v>22</v>
      </c>
      <c r="E3792" s="22" t="s">
        <v>13873</v>
      </c>
      <c r="F3792" s="22" t="s">
        <v>13583</v>
      </c>
      <c r="G3792" s="22" t="s">
        <v>13874</v>
      </c>
      <c r="H3792" s="22" t="s">
        <v>13878</v>
      </c>
      <c r="I3792" s="22" t="s">
        <v>312</v>
      </c>
      <c r="J3792" s="22"/>
    </row>
    <row r="3793" ht="364" spans="1:10">
      <c r="A3793" s="6" t="s">
        <v>13879</v>
      </c>
      <c r="B3793" s="140" t="s">
        <v>13583</v>
      </c>
      <c r="C3793" s="140" t="s">
        <v>13880</v>
      </c>
      <c r="D3793" s="140" t="s">
        <v>22</v>
      </c>
      <c r="E3793" s="22" t="s">
        <v>13873</v>
      </c>
      <c r="F3793" s="22" t="s">
        <v>13583</v>
      </c>
      <c r="G3793" s="22" t="s">
        <v>13874</v>
      </c>
      <c r="H3793" s="22" t="s">
        <v>13878</v>
      </c>
      <c r="I3793" s="22" t="s">
        <v>312</v>
      </c>
      <c r="J3793" s="22"/>
    </row>
    <row r="3794" ht="364" spans="1:10">
      <c r="A3794" s="6" t="s">
        <v>13881</v>
      </c>
      <c r="B3794" s="140" t="s">
        <v>13583</v>
      </c>
      <c r="C3794" s="140" t="s">
        <v>13882</v>
      </c>
      <c r="D3794" s="140" t="s">
        <v>22</v>
      </c>
      <c r="E3794" s="22" t="s">
        <v>13883</v>
      </c>
      <c r="F3794" s="22" t="s">
        <v>13583</v>
      </c>
      <c r="G3794" s="22" t="s">
        <v>13884</v>
      </c>
      <c r="H3794" s="22" t="s">
        <v>13771</v>
      </c>
      <c r="I3794" s="22" t="s">
        <v>312</v>
      </c>
      <c r="J3794" s="22"/>
    </row>
    <row r="3795" ht="350" spans="1:10">
      <c r="A3795" s="6" t="s">
        <v>13885</v>
      </c>
      <c r="B3795" s="140" t="s">
        <v>13583</v>
      </c>
      <c r="C3795" s="140" t="s">
        <v>13886</v>
      </c>
      <c r="D3795" s="140" t="s">
        <v>22</v>
      </c>
      <c r="E3795" s="22" t="s">
        <v>13887</v>
      </c>
      <c r="F3795" s="22" t="s">
        <v>13583</v>
      </c>
      <c r="G3795" s="22" t="s">
        <v>13888</v>
      </c>
      <c r="H3795" s="22" t="s">
        <v>13771</v>
      </c>
      <c r="I3795" s="22" t="s">
        <v>312</v>
      </c>
      <c r="J3795" s="22"/>
    </row>
    <row r="3796" ht="350" spans="1:10">
      <c r="A3796" s="6" t="s">
        <v>13889</v>
      </c>
      <c r="B3796" s="140" t="s">
        <v>13583</v>
      </c>
      <c r="C3796" s="140" t="s">
        <v>13890</v>
      </c>
      <c r="D3796" s="140" t="s">
        <v>22</v>
      </c>
      <c r="E3796" s="22" t="s">
        <v>13891</v>
      </c>
      <c r="F3796" s="22" t="s">
        <v>13583</v>
      </c>
      <c r="G3796" s="22" t="s">
        <v>13892</v>
      </c>
      <c r="H3796" s="22" t="s">
        <v>13587</v>
      </c>
      <c r="I3796" s="22" t="s">
        <v>312</v>
      </c>
      <c r="J3796" s="22"/>
    </row>
    <row r="3797" ht="364" spans="1:10">
      <c r="A3797" s="6" t="s">
        <v>13893</v>
      </c>
      <c r="B3797" s="140" t="s">
        <v>13583</v>
      </c>
      <c r="C3797" s="140" t="s">
        <v>13894</v>
      </c>
      <c r="D3797" s="140" t="s">
        <v>22</v>
      </c>
      <c r="E3797" s="22" t="s">
        <v>13895</v>
      </c>
      <c r="F3797" s="22" t="s">
        <v>13583</v>
      </c>
      <c r="G3797" s="22" t="s">
        <v>13896</v>
      </c>
      <c r="H3797" s="22" t="s">
        <v>13587</v>
      </c>
      <c r="I3797" s="22" t="s">
        <v>312</v>
      </c>
      <c r="J3797" s="22"/>
    </row>
    <row r="3798" ht="350" spans="1:10">
      <c r="A3798" s="6" t="s">
        <v>13897</v>
      </c>
      <c r="B3798" s="140" t="s">
        <v>13583</v>
      </c>
      <c r="C3798" s="140" t="s">
        <v>13898</v>
      </c>
      <c r="D3798" s="140" t="s">
        <v>22</v>
      </c>
      <c r="E3798" s="22" t="s">
        <v>13895</v>
      </c>
      <c r="F3798" s="22" t="s">
        <v>13583</v>
      </c>
      <c r="G3798" s="22" t="s">
        <v>13899</v>
      </c>
      <c r="H3798" s="22" t="s">
        <v>13900</v>
      </c>
      <c r="I3798" s="22" t="s">
        <v>312</v>
      </c>
      <c r="J3798" s="22"/>
    </row>
    <row r="3799" ht="350" spans="1:10">
      <c r="A3799" s="6" t="s">
        <v>13901</v>
      </c>
      <c r="B3799" s="140" t="s">
        <v>13583</v>
      </c>
      <c r="C3799" s="140" t="s">
        <v>13902</v>
      </c>
      <c r="D3799" s="140" t="s">
        <v>22</v>
      </c>
      <c r="E3799" s="22" t="s">
        <v>13895</v>
      </c>
      <c r="F3799" s="22" t="s">
        <v>13583</v>
      </c>
      <c r="G3799" s="22" t="s">
        <v>13903</v>
      </c>
      <c r="H3799" s="22" t="s">
        <v>13904</v>
      </c>
      <c r="I3799" s="22" t="s">
        <v>312</v>
      </c>
      <c r="J3799" s="22"/>
    </row>
    <row r="3800" ht="364" spans="1:10">
      <c r="A3800" s="6" t="s">
        <v>13905</v>
      </c>
      <c r="B3800" s="140" t="s">
        <v>13583</v>
      </c>
      <c r="C3800" s="140" t="s">
        <v>13906</v>
      </c>
      <c r="D3800" s="140" t="s">
        <v>22</v>
      </c>
      <c r="E3800" s="22" t="s">
        <v>13895</v>
      </c>
      <c r="F3800" s="22" t="s">
        <v>13583</v>
      </c>
      <c r="G3800" s="22" t="s">
        <v>13907</v>
      </c>
      <c r="H3800" s="22" t="s">
        <v>13587</v>
      </c>
      <c r="I3800" s="22" t="s">
        <v>312</v>
      </c>
      <c r="J3800" s="22"/>
    </row>
    <row r="3801" ht="350" spans="1:10">
      <c r="A3801" s="6" t="s">
        <v>13908</v>
      </c>
      <c r="B3801" s="140" t="s">
        <v>13583</v>
      </c>
      <c r="C3801" s="140" t="s">
        <v>13909</v>
      </c>
      <c r="D3801" s="140"/>
      <c r="E3801" s="22" t="s">
        <v>13895</v>
      </c>
      <c r="F3801" s="22" t="s">
        <v>13583</v>
      </c>
      <c r="G3801" s="22" t="s">
        <v>13910</v>
      </c>
      <c r="H3801" s="22" t="s">
        <v>13900</v>
      </c>
      <c r="I3801" s="22" t="s">
        <v>312</v>
      </c>
      <c r="J3801" s="22"/>
    </row>
    <row r="3802" ht="364" spans="1:10">
      <c r="A3802" s="6" t="s">
        <v>13911</v>
      </c>
      <c r="B3802" s="140" t="s">
        <v>13583</v>
      </c>
      <c r="C3802" s="140" t="s">
        <v>13912</v>
      </c>
      <c r="D3802" s="140" t="s">
        <v>22</v>
      </c>
      <c r="E3802" s="22" t="s">
        <v>13895</v>
      </c>
      <c r="F3802" s="22" t="s">
        <v>13583</v>
      </c>
      <c r="G3802" s="22" t="s">
        <v>13913</v>
      </c>
      <c r="H3802" s="22" t="s">
        <v>13771</v>
      </c>
      <c r="I3802" s="22" t="s">
        <v>312</v>
      </c>
      <c r="J3802" s="22"/>
    </row>
    <row r="3803" ht="364" spans="1:10">
      <c r="A3803" s="6" t="s">
        <v>13914</v>
      </c>
      <c r="B3803" s="140" t="s">
        <v>13583</v>
      </c>
      <c r="C3803" s="140" t="s">
        <v>13915</v>
      </c>
      <c r="D3803" s="140" t="s">
        <v>22</v>
      </c>
      <c r="E3803" s="22" t="s">
        <v>13895</v>
      </c>
      <c r="F3803" s="22" t="s">
        <v>13583</v>
      </c>
      <c r="G3803" s="22" t="s">
        <v>13916</v>
      </c>
      <c r="H3803" s="22" t="s">
        <v>13771</v>
      </c>
      <c r="I3803" s="22" t="s">
        <v>312</v>
      </c>
      <c r="J3803" s="22"/>
    </row>
    <row r="3804" ht="378" spans="1:10">
      <c r="A3804" s="6" t="s">
        <v>13917</v>
      </c>
      <c r="B3804" s="140" t="s">
        <v>13583</v>
      </c>
      <c r="C3804" s="140" t="s">
        <v>13918</v>
      </c>
      <c r="D3804" s="140" t="s">
        <v>22</v>
      </c>
      <c r="E3804" s="22" t="s">
        <v>13895</v>
      </c>
      <c r="F3804" s="22" t="s">
        <v>13583</v>
      </c>
      <c r="G3804" s="22" t="s">
        <v>13919</v>
      </c>
      <c r="H3804" s="22" t="s">
        <v>13587</v>
      </c>
      <c r="I3804" s="22" t="s">
        <v>312</v>
      </c>
      <c r="J3804" s="22"/>
    </row>
    <row r="3805" ht="364" spans="1:10">
      <c r="A3805" s="6" t="s">
        <v>13920</v>
      </c>
      <c r="B3805" s="140" t="s">
        <v>13583</v>
      </c>
      <c r="C3805" s="140" t="s">
        <v>13921</v>
      </c>
      <c r="D3805" s="140" t="s">
        <v>22</v>
      </c>
      <c r="E3805" s="22" t="s">
        <v>13922</v>
      </c>
      <c r="F3805" s="22" t="s">
        <v>13583</v>
      </c>
      <c r="G3805" s="22" t="s">
        <v>13923</v>
      </c>
      <c r="H3805" s="22" t="s">
        <v>13904</v>
      </c>
      <c r="I3805" s="22" t="s">
        <v>312</v>
      </c>
      <c r="J3805" s="22"/>
    </row>
    <row r="3806" ht="364" spans="1:10">
      <c r="A3806" s="6" t="s">
        <v>13924</v>
      </c>
      <c r="B3806" s="140" t="s">
        <v>13583</v>
      </c>
      <c r="C3806" s="140" t="s">
        <v>13925</v>
      </c>
      <c r="D3806" s="140" t="s">
        <v>22</v>
      </c>
      <c r="E3806" s="22" t="s">
        <v>13922</v>
      </c>
      <c r="F3806" s="22" t="s">
        <v>13583</v>
      </c>
      <c r="G3806" s="22" t="s">
        <v>13926</v>
      </c>
      <c r="H3806" s="22" t="s">
        <v>13613</v>
      </c>
      <c r="I3806" s="22" t="s">
        <v>312</v>
      </c>
      <c r="J3806" s="22"/>
    </row>
    <row r="3807" ht="364" spans="1:10">
      <c r="A3807" s="6" t="s">
        <v>13927</v>
      </c>
      <c r="B3807" s="140" t="s">
        <v>13583</v>
      </c>
      <c r="C3807" s="140" t="s">
        <v>13928</v>
      </c>
      <c r="D3807" s="140" t="s">
        <v>22</v>
      </c>
      <c r="E3807" s="22" t="s">
        <v>13929</v>
      </c>
      <c r="F3807" s="22" t="s">
        <v>13583</v>
      </c>
      <c r="G3807" s="22" t="s">
        <v>13930</v>
      </c>
      <c r="H3807" s="22" t="s">
        <v>13900</v>
      </c>
      <c r="I3807" s="22" t="s">
        <v>312</v>
      </c>
      <c r="J3807" s="22"/>
    </row>
    <row r="3808" ht="364" spans="1:10">
      <c r="A3808" s="6" t="s">
        <v>13931</v>
      </c>
      <c r="B3808" s="140" t="s">
        <v>13583</v>
      </c>
      <c r="C3808" s="140" t="s">
        <v>13932</v>
      </c>
      <c r="D3808" s="140" t="s">
        <v>22</v>
      </c>
      <c r="E3808" s="22" t="s">
        <v>13929</v>
      </c>
      <c r="F3808" s="22" t="s">
        <v>13583</v>
      </c>
      <c r="G3808" s="22" t="s">
        <v>13933</v>
      </c>
      <c r="H3808" s="22" t="s">
        <v>13587</v>
      </c>
      <c r="I3808" s="22" t="s">
        <v>312</v>
      </c>
      <c r="J3808" s="22"/>
    </row>
    <row r="3809" ht="364" spans="1:10">
      <c r="A3809" s="6" t="s">
        <v>13934</v>
      </c>
      <c r="B3809" s="140" t="s">
        <v>13583</v>
      </c>
      <c r="C3809" s="140" t="s">
        <v>13935</v>
      </c>
      <c r="D3809" s="140" t="s">
        <v>22</v>
      </c>
      <c r="E3809" s="22" t="s">
        <v>13929</v>
      </c>
      <c r="F3809" s="22" t="s">
        <v>13583</v>
      </c>
      <c r="G3809" s="22" t="s">
        <v>13936</v>
      </c>
      <c r="H3809" s="22" t="s">
        <v>13587</v>
      </c>
      <c r="I3809" s="22" t="s">
        <v>312</v>
      </c>
      <c r="J3809" s="22"/>
    </row>
    <row r="3810" ht="364" spans="1:10">
      <c r="A3810" s="6" t="s">
        <v>13937</v>
      </c>
      <c r="B3810" s="140" t="s">
        <v>13583</v>
      </c>
      <c r="C3810" s="140" t="s">
        <v>13938</v>
      </c>
      <c r="D3810" s="140" t="s">
        <v>22</v>
      </c>
      <c r="E3810" s="22" t="s">
        <v>13929</v>
      </c>
      <c r="F3810" s="22" t="s">
        <v>13583</v>
      </c>
      <c r="G3810" s="22" t="s">
        <v>13939</v>
      </c>
      <c r="H3810" s="22" t="s">
        <v>13587</v>
      </c>
      <c r="I3810" s="22" t="s">
        <v>312</v>
      </c>
      <c r="J3810" s="22"/>
    </row>
    <row r="3811" ht="350" spans="1:10">
      <c r="A3811" s="6" t="s">
        <v>13940</v>
      </c>
      <c r="B3811" s="140" t="s">
        <v>13583</v>
      </c>
      <c r="C3811" s="140" t="s">
        <v>13941</v>
      </c>
      <c r="D3811" s="140" t="s">
        <v>22</v>
      </c>
      <c r="E3811" s="22" t="s">
        <v>13942</v>
      </c>
      <c r="F3811" s="22" t="s">
        <v>13583</v>
      </c>
      <c r="G3811" s="22" t="s">
        <v>13943</v>
      </c>
      <c r="H3811" s="22" t="s">
        <v>13771</v>
      </c>
      <c r="I3811" s="22" t="s">
        <v>312</v>
      </c>
      <c r="J3811" s="22"/>
    </row>
    <row r="3812" ht="364" spans="1:10">
      <c r="A3812" s="6" t="s">
        <v>13944</v>
      </c>
      <c r="B3812" s="140" t="s">
        <v>13583</v>
      </c>
      <c r="C3812" s="140" t="s">
        <v>13945</v>
      </c>
      <c r="D3812" s="140" t="s">
        <v>22</v>
      </c>
      <c r="E3812" s="22" t="s">
        <v>13942</v>
      </c>
      <c r="F3812" s="22" t="s">
        <v>13583</v>
      </c>
      <c r="G3812" s="22" t="s">
        <v>13946</v>
      </c>
      <c r="H3812" s="22" t="s">
        <v>13771</v>
      </c>
      <c r="I3812" s="22" t="s">
        <v>312</v>
      </c>
      <c r="J3812" s="22"/>
    </row>
    <row r="3813" ht="378" spans="1:10">
      <c r="A3813" s="6" t="s">
        <v>13947</v>
      </c>
      <c r="B3813" s="140" t="s">
        <v>13583</v>
      </c>
      <c r="C3813" s="140" t="s">
        <v>13948</v>
      </c>
      <c r="D3813" s="140" t="s">
        <v>22</v>
      </c>
      <c r="E3813" s="22" t="s">
        <v>13949</v>
      </c>
      <c r="F3813" s="22" t="s">
        <v>13583</v>
      </c>
      <c r="G3813" s="22" t="s">
        <v>13950</v>
      </c>
      <c r="H3813" s="22" t="s">
        <v>13587</v>
      </c>
      <c r="I3813" s="22" t="s">
        <v>312</v>
      </c>
      <c r="J3813" s="22"/>
    </row>
    <row r="3814" ht="364" spans="1:10">
      <c r="A3814" s="6" t="s">
        <v>13951</v>
      </c>
      <c r="B3814" s="140" t="s">
        <v>13583</v>
      </c>
      <c r="C3814" s="140" t="s">
        <v>13952</v>
      </c>
      <c r="D3814" s="140" t="s">
        <v>22</v>
      </c>
      <c r="E3814" s="22" t="s">
        <v>13949</v>
      </c>
      <c r="F3814" s="22" t="s">
        <v>13583</v>
      </c>
      <c r="G3814" s="22" t="s">
        <v>13953</v>
      </c>
      <c r="H3814" s="22" t="s">
        <v>13587</v>
      </c>
      <c r="I3814" s="22" t="s">
        <v>312</v>
      </c>
      <c r="J3814" s="22"/>
    </row>
    <row r="3815" ht="350" spans="1:10">
      <c r="A3815" s="6" t="s">
        <v>13954</v>
      </c>
      <c r="B3815" s="140" t="s">
        <v>13583</v>
      </c>
      <c r="C3815" s="140" t="s">
        <v>13955</v>
      </c>
      <c r="D3815" s="140" t="s">
        <v>22</v>
      </c>
      <c r="E3815" s="22" t="s">
        <v>13949</v>
      </c>
      <c r="F3815" s="22" t="s">
        <v>13583</v>
      </c>
      <c r="G3815" s="22" t="s">
        <v>13956</v>
      </c>
      <c r="H3815" s="22" t="s">
        <v>13587</v>
      </c>
      <c r="I3815" s="22" t="s">
        <v>312</v>
      </c>
      <c r="J3815" s="22"/>
    </row>
    <row r="3816" ht="350" spans="1:10">
      <c r="A3816" s="6" t="s">
        <v>13957</v>
      </c>
      <c r="B3816" s="140" t="s">
        <v>13583</v>
      </c>
      <c r="C3816" s="140" t="s">
        <v>13958</v>
      </c>
      <c r="D3816" s="140" t="s">
        <v>22</v>
      </c>
      <c r="E3816" s="22" t="s">
        <v>13959</v>
      </c>
      <c r="F3816" s="22" t="s">
        <v>13583</v>
      </c>
      <c r="G3816" s="22" t="s">
        <v>13960</v>
      </c>
      <c r="H3816" s="22" t="s">
        <v>13961</v>
      </c>
      <c r="I3816" s="22" t="s">
        <v>312</v>
      </c>
      <c r="J3816" s="22"/>
    </row>
    <row r="3817" ht="350" spans="1:10">
      <c r="A3817" s="6" t="s">
        <v>13962</v>
      </c>
      <c r="B3817" s="140" t="s">
        <v>13583</v>
      </c>
      <c r="C3817" s="140" t="s">
        <v>13963</v>
      </c>
      <c r="D3817" s="140"/>
      <c r="E3817" s="22" t="s">
        <v>13964</v>
      </c>
      <c r="F3817" s="22" t="s">
        <v>13583</v>
      </c>
      <c r="G3817" s="22" t="s">
        <v>13965</v>
      </c>
      <c r="H3817" s="22" t="s">
        <v>13961</v>
      </c>
      <c r="I3817" s="22" t="s">
        <v>312</v>
      </c>
      <c r="J3817" s="22"/>
    </row>
    <row r="3818" ht="378" spans="1:10">
      <c r="A3818" s="6" t="s">
        <v>13966</v>
      </c>
      <c r="B3818" s="140" t="s">
        <v>13583</v>
      </c>
      <c r="C3818" s="140" t="s">
        <v>13967</v>
      </c>
      <c r="D3818" s="140" t="s">
        <v>22</v>
      </c>
      <c r="E3818" s="22" t="s">
        <v>13968</v>
      </c>
      <c r="F3818" s="22" t="s">
        <v>13583</v>
      </c>
      <c r="G3818" s="22" t="s">
        <v>13969</v>
      </c>
      <c r="H3818" s="22" t="s">
        <v>13961</v>
      </c>
      <c r="I3818" s="22" t="s">
        <v>312</v>
      </c>
      <c r="J3818" s="22"/>
    </row>
    <row r="3819" ht="364" spans="1:10">
      <c r="A3819" s="6" t="s">
        <v>13970</v>
      </c>
      <c r="B3819" s="140" t="s">
        <v>13583</v>
      </c>
      <c r="C3819" s="140" t="s">
        <v>13971</v>
      </c>
      <c r="D3819" s="140" t="s">
        <v>22</v>
      </c>
      <c r="E3819" s="22" t="s">
        <v>13972</v>
      </c>
      <c r="F3819" s="22" t="s">
        <v>13583</v>
      </c>
      <c r="G3819" s="22" t="s">
        <v>13973</v>
      </c>
      <c r="H3819" s="22" t="s">
        <v>13974</v>
      </c>
      <c r="I3819" s="22" t="s">
        <v>312</v>
      </c>
      <c r="J3819" s="22"/>
    </row>
    <row r="3820" ht="364" spans="1:10">
      <c r="A3820" s="6" t="s">
        <v>13975</v>
      </c>
      <c r="B3820" s="140" t="s">
        <v>13583</v>
      </c>
      <c r="C3820" s="140" t="s">
        <v>13976</v>
      </c>
      <c r="D3820" s="140" t="s">
        <v>22</v>
      </c>
      <c r="E3820" s="22" t="s">
        <v>13977</v>
      </c>
      <c r="F3820" s="22" t="s">
        <v>13583</v>
      </c>
      <c r="G3820" s="22" t="s">
        <v>13978</v>
      </c>
      <c r="H3820" s="22" t="s">
        <v>13822</v>
      </c>
      <c r="I3820" s="22" t="s">
        <v>312</v>
      </c>
      <c r="J3820" s="22"/>
    </row>
    <row r="3821" ht="350" spans="1:10">
      <c r="A3821" s="6" t="s">
        <v>13979</v>
      </c>
      <c r="B3821" s="140" t="s">
        <v>13583</v>
      </c>
      <c r="C3821" s="140" t="s">
        <v>13980</v>
      </c>
      <c r="D3821" s="140" t="s">
        <v>22</v>
      </c>
      <c r="E3821" s="22" t="s">
        <v>13981</v>
      </c>
      <c r="F3821" s="22" t="s">
        <v>13583</v>
      </c>
      <c r="G3821" s="22" t="s">
        <v>13982</v>
      </c>
      <c r="H3821" s="22" t="s">
        <v>13900</v>
      </c>
      <c r="I3821" s="22" t="s">
        <v>312</v>
      </c>
      <c r="J3821" s="22"/>
    </row>
    <row r="3822" ht="350" spans="1:10">
      <c r="A3822" s="6" t="s">
        <v>13983</v>
      </c>
      <c r="B3822" s="140" t="s">
        <v>13583</v>
      </c>
      <c r="C3822" s="140" t="s">
        <v>13984</v>
      </c>
      <c r="D3822" s="140" t="s">
        <v>22</v>
      </c>
      <c r="E3822" s="22" t="s">
        <v>13985</v>
      </c>
      <c r="F3822" s="22" t="s">
        <v>13583</v>
      </c>
      <c r="G3822" s="22" t="s">
        <v>13986</v>
      </c>
      <c r="H3822" s="22" t="s">
        <v>13587</v>
      </c>
      <c r="I3822" s="22" t="s">
        <v>312</v>
      </c>
      <c r="J3822" s="22"/>
    </row>
    <row r="3823" ht="350" spans="1:10">
      <c r="A3823" s="6" t="s">
        <v>13987</v>
      </c>
      <c r="B3823" s="140" t="s">
        <v>13583</v>
      </c>
      <c r="C3823" s="140" t="s">
        <v>13988</v>
      </c>
      <c r="D3823" s="140" t="s">
        <v>22</v>
      </c>
      <c r="E3823" s="22" t="s">
        <v>13989</v>
      </c>
      <c r="F3823" s="22" t="s">
        <v>13583</v>
      </c>
      <c r="G3823" s="22" t="s">
        <v>13990</v>
      </c>
      <c r="H3823" s="22" t="s">
        <v>13771</v>
      </c>
      <c r="I3823" s="22" t="s">
        <v>312</v>
      </c>
      <c r="J3823" s="22"/>
    </row>
    <row r="3824" ht="350" spans="1:10">
      <c r="A3824" s="6" t="s">
        <v>13991</v>
      </c>
      <c r="B3824" s="140" t="s">
        <v>13583</v>
      </c>
      <c r="C3824" s="140" t="s">
        <v>13992</v>
      </c>
      <c r="D3824" s="140" t="s">
        <v>22</v>
      </c>
      <c r="E3824" s="22" t="s">
        <v>13993</v>
      </c>
      <c r="F3824" s="22" t="s">
        <v>13583</v>
      </c>
      <c r="G3824" s="22" t="s">
        <v>13994</v>
      </c>
      <c r="H3824" s="22" t="s">
        <v>13587</v>
      </c>
      <c r="I3824" s="22" t="s">
        <v>312</v>
      </c>
      <c r="J3824" s="22"/>
    </row>
    <row r="3825" ht="364" spans="1:10">
      <c r="A3825" s="6" t="s">
        <v>13995</v>
      </c>
      <c r="B3825" s="140" t="s">
        <v>13583</v>
      </c>
      <c r="C3825" s="140" t="s">
        <v>13996</v>
      </c>
      <c r="D3825" s="140" t="s">
        <v>22</v>
      </c>
      <c r="E3825" s="22" t="s">
        <v>13997</v>
      </c>
      <c r="F3825" s="22" t="s">
        <v>13583</v>
      </c>
      <c r="G3825" s="22" t="s">
        <v>13998</v>
      </c>
      <c r="H3825" s="22" t="s">
        <v>13998</v>
      </c>
      <c r="I3825" s="22" t="s">
        <v>312</v>
      </c>
      <c r="J3825" s="22"/>
    </row>
    <row r="3826" ht="364" spans="1:10">
      <c r="A3826" s="6" t="s">
        <v>13999</v>
      </c>
      <c r="B3826" s="140" t="s">
        <v>13583</v>
      </c>
      <c r="C3826" s="140" t="s">
        <v>14000</v>
      </c>
      <c r="D3826" s="140" t="s">
        <v>22</v>
      </c>
      <c r="E3826" s="22" t="s">
        <v>14001</v>
      </c>
      <c r="F3826" s="22" t="s">
        <v>13583</v>
      </c>
      <c r="G3826" s="22" t="s">
        <v>14002</v>
      </c>
      <c r="H3826" s="22" t="s">
        <v>13771</v>
      </c>
      <c r="I3826" s="22" t="s">
        <v>312</v>
      </c>
      <c r="J3826" s="22"/>
    </row>
    <row r="3827" ht="364" spans="1:10">
      <c r="A3827" s="6" t="s">
        <v>14003</v>
      </c>
      <c r="B3827" s="140" t="s">
        <v>13583</v>
      </c>
      <c r="C3827" s="140" t="s">
        <v>14004</v>
      </c>
      <c r="D3827" s="140" t="s">
        <v>22</v>
      </c>
      <c r="E3827" s="22" t="s">
        <v>14001</v>
      </c>
      <c r="F3827" s="22" t="s">
        <v>13583</v>
      </c>
      <c r="G3827" s="22" t="s">
        <v>14005</v>
      </c>
      <c r="H3827" s="22" t="s">
        <v>13900</v>
      </c>
      <c r="I3827" s="22" t="s">
        <v>312</v>
      </c>
      <c r="J3827" s="22"/>
    </row>
    <row r="3828" ht="364" spans="1:10">
      <c r="A3828" s="6" t="s">
        <v>14006</v>
      </c>
      <c r="B3828" s="140" t="s">
        <v>13583</v>
      </c>
      <c r="C3828" s="140" t="s">
        <v>14007</v>
      </c>
      <c r="D3828" s="140" t="s">
        <v>22</v>
      </c>
      <c r="E3828" s="22" t="s">
        <v>14001</v>
      </c>
      <c r="F3828" s="22" t="s">
        <v>13583</v>
      </c>
      <c r="G3828" s="22" t="s">
        <v>14008</v>
      </c>
      <c r="H3828" s="22" t="s">
        <v>13900</v>
      </c>
      <c r="I3828" s="22" t="s">
        <v>312</v>
      </c>
      <c r="J3828" s="22"/>
    </row>
    <row r="3829" ht="364" spans="1:10">
      <c r="A3829" s="6" t="s">
        <v>14009</v>
      </c>
      <c r="B3829" s="140" t="s">
        <v>13583</v>
      </c>
      <c r="C3829" s="140" t="s">
        <v>14010</v>
      </c>
      <c r="D3829" s="140" t="s">
        <v>22</v>
      </c>
      <c r="E3829" s="22" t="s">
        <v>14001</v>
      </c>
      <c r="F3829" s="22" t="s">
        <v>13583</v>
      </c>
      <c r="G3829" s="22" t="s">
        <v>14011</v>
      </c>
      <c r="H3829" s="22" t="s">
        <v>13587</v>
      </c>
      <c r="I3829" s="22" t="s">
        <v>312</v>
      </c>
      <c r="J3829" s="22"/>
    </row>
    <row r="3830" ht="364" spans="1:10">
      <c r="A3830" s="6" t="s">
        <v>14012</v>
      </c>
      <c r="B3830" s="140" t="s">
        <v>13583</v>
      </c>
      <c r="C3830" s="140" t="s">
        <v>14013</v>
      </c>
      <c r="D3830" s="140" t="s">
        <v>22</v>
      </c>
      <c r="E3830" s="22" t="s">
        <v>14014</v>
      </c>
      <c r="F3830" s="22" t="s">
        <v>13583</v>
      </c>
      <c r="G3830" s="22" t="s">
        <v>14015</v>
      </c>
      <c r="H3830" s="22" t="s">
        <v>13900</v>
      </c>
      <c r="I3830" s="22" t="s">
        <v>312</v>
      </c>
      <c r="J3830" s="22"/>
    </row>
    <row r="3831" ht="350" spans="1:10">
      <c r="A3831" s="6" t="s">
        <v>14016</v>
      </c>
      <c r="B3831" s="140" t="s">
        <v>13583</v>
      </c>
      <c r="C3831" s="140" t="s">
        <v>14017</v>
      </c>
      <c r="D3831" s="140" t="s">
        <v>22</v>
      </c>
      <c r="E3831" s="22" t="s">
        <v>14018</v>
      </c>
      <c r="F3831" s="22" t="s">
        <v>13583</v>
      </c>
      <c r="G3831" s="22" t="s">
        <v>14019</v>
      </c>
      <c r="H3831" s="22" t="s">
        <v>13771</v>
      </c>
      <c r="I3831" s="22" t="s">
        <v>312</v>
      </c>
      <c r="J3831" s="22"/>
    </row>
    <row r="3832" ht="350" spans="1:10">
      <c r="A3832" s="6" t="s">
        <v>14020</v>
      </c>
      <c r="B3832" s="140" t="s">
        <v>13583</v>
      </c>
      <c r="C3832" s="140" t="s">
        <v>14021</v>
      </c>
      <c r="D3832" s="140" t="s">
        <v>22</v>
      </c>
      <c r="E3832" s="22" t="s">
        <v>14018</v>
      </c>
      <c r="F3832" s="22" t="s">
        <v>13583</v>
      </c>
      <c r="G3832" s="22" t="s">
        <v>14022</v>
      </c>
      <c r="H3832" s="22" t="s">
        <v>13900</v>
      </c>
      <c r="I3832" s="22" t="s">
        <v>312</v>
      </c>
      <c r="J3832" s="22"/>
    </row>
    <row r="3833" ht="350" spans="1:10">
      <c r="A3833" s="6" t="s">
        <v>14023</v>
      </c>
      <c r="B3833" s="140" t="s">
        <v>13583</v>
      </c>
      <c r="C3833" s="140" t="s">
        <v>14024</v>
      </c>
      <c r="D3833" s="140"/>
      <c r="E3833" s="22" t="s">
        <v>14018</v>
      </c>
      <c r="F3833" s="22" t="s">
        <v>13583</v>
      </c>
      <c r="G3833" s="22" t="s">
        <v>14025</v>
      </c>
      <c r="H3833" s="22" t="s">
        <v>13771</v>
      </c>
      <c r="I3833" s="22" t="s">
        <v>312</v>
      </c>
      <c r="J3833" s="22"/>
    </row>
    <row r="3834" ht="378" spans="1:10">
      <c r="A3834" s="6" t="s">
        <v>14026</v>
      </c>
      <c r="B3834" s="140" t="s">
        <v>13583</v>
      </c>
      <c r="C3834" s="140" t="s">
        <v>14027</v>
      </c>
      <c r="D3834" s="140" t="s">
        <v>22</v>
      </c>
      <c r="E3834" s="22" t="s">
        <v>14028</v>
      </c>
      <c r="F3834" s="22" t="s">
        <v>13583</v>
      </c>
      <c r="G3834" s="22" t="s">
        <v>14029</v>
      </c>
      <c r="H3834" s="22" t="s">
        <v>13900</v>
      </c>
      <c r="I3834" s="22" t="s">
        <v>312</v>
      </c>
      <c r="J3834" s="22"/>
    </row>
    <row r="3835" ht="364" spans="1:10">
      <c r="A3835" s="6" t="s">
        <v>14030</v>
      </c>
      <c r="B3835" s="140" t="s">
        <v>13583</v>
      </c>
      <c r="C3835" s="140" t="s">
        <v>14031</v>
      </c>
      <c r="D3835" s="140" t="s">
        <v>22</v>
      </c>
      <c r="E3835" s="22" t="s">
        <v>14032</v>
      </c>
      <c r="F3835" s="22" t="s">
        <v>13583</v>
      </c>
      <c r="G3835" s="22" t="s">
        <v>14033</v>
      </c>
      <c r="H3835" s="22" t="s">
        <v>13771</v>
      </c>
      <c r="I3835" s="22" t="s">
        <v>312</v>
      </c>
      <c r="J3835" s="22"/>
    </row>
    <row r="3836" ht="350" spans="1:10">
      <c r="A3836" s="6" t="s">
        <v>14034</v>
      </c>
      <c r="B3836" s="140" t="s">
        <v>13583</v>
      </c>
      <c r="C3836" s="140" t="s">
        <v>14035</v>
      </c>
      <c r="D3836" s="140" t="s">
        <v>22</v>
      </c>
      <c r="E3836" s="22" t="s">
        <v>14036</v>
      </c>
      <c r="F3836" s="22" t="s">
        <v>13583</v>
      </c>
      <c r="G3836" s="22" t="s">
        <v>14037</v>
      </c>
      <c r="H3836" s="22" t="s">
        <v>13587</v>
      </c>
      <c r="I3836" s="22" t="s">
        <v>312</v>
      </c>
      <c r="J3836" s="22"/>
    </row>
    <row r="3837" ht="350" spans="1:10">
      <c r="A3837" s="6" t="s">
        <v>14038</v>
      </c>
      <c r="B3837" s="140" t="s">
        <v>13583</v>
      </c>
      <c r="C3837" s="140" t="s">
        <v>14039</v>
      </c>
      <c r="D3837" s="140" t="s">
        <v>22</v>
      </c>
      <c r="E3837" s="22" t="s">
        <v>14036</v>
      </c>
      <c r="F3837" s="22" t="s">
        <v>13583</v>
      </c>
      <c r="G3837" s="22" t="s">
        <v>14040</v>
      </c>
      <c r="H3837" s="22" t="s">
        <v>13900</v>
      </c>
      <c r="I3837" s="22" t="s">
        <v>312</v>
      </c>
      <c r="J3837" s="22"/>
    </row>
    <row r="3838" ht="350" spans="1:10">
      <c r="A3838" s="6" t="s">
        <v>14041</v>
      </c>
      <c r="B3838" s="140" t="s">
        <v>13583</v>
      </c>
      <c r="C3838" s="140" t="s">
        <v>14042</v>
      </c>
      <c r="D3838" s="140" t="s">
        <v>22</v>
      </c>
      <c r="E3838" s="22" t="s">
        <v>14036</v>
      </c>
      <c r="F3838" s="22" t="s">
        <v>13583</v>
      </c>
      <c r="G3838" s="22" t="s">
        <v>14043</v>
      </c>
      <c r="H3838" s="22" t="s">
        <v>13587</v>
      </c>
      <c r="I3838" s="22" t="s">
        <v>312</v>
      </c>
      <c r="J3838" s="22"/>
    </row>
    <row r="3839" ht="350" spans="1:10">
      <c r="A3839" s="6" t="s">
        <v>14044</v>
      </c>
      <c r="B3839" s="140" t="s">
        <v>13583</v>
      </c>
      <c r="C3839" s="140" t="s">
        <v>14045</v>
      </c>
      <c r="D3839" s="140" t="s">
        <v>22</v>
      </c>
      <c r="E3839" s="22" t="s">
        <v>14036</v>
      </c>
      <c r="F3839" s="22" t="s">
        <v>13583</v>
      </c>
      <c r="G3839" s="22" t="s">
        <v>14046</v>
      </c>
      <c r="H3839" s="22" t="s">
        <v>13822</v>
      </c>
      <c r="I3839" s="22" t="s">
        <v>312</v>
      </c>
      <c r="J3839" s="22"/>
    </row>
    <row r="3840" ht="350" spans="1:10">
      <c r="A3840" s="6" t="s">
        <v>14047</v>
      </c>
      <c r="B3840" s="140" t="s">
        <v>13583</v>
      </c>
      <c r="C3840" s="140" t="s">
        <v>14048</v>
      </c>
      <c r="D3840" s="140" t="s">
        <v>22</v>
      </c>
      <c r="E3840" s="22" t="s">
        <v>14049</v>
      </c>
      <c r="F3840" s="22" t="s">
        <v>13583</v>
      </c>
      <c r="G3840" s="22" t="s">
        <v>14046</v>
      </c>
      <c r="H3840" s="22" t="s">
        <v>13900</v>
      </c>
      <c r="I3840" s="22" t="s">
        <v>312</v>
      </c>
      <c r="J3840" s="22"/>
    </row>
    <row r="3841" ht="350" spans="1:10">
      <c r="A3841" s="6" t="s">
        <v>14050</v>
      </c>
      <c r="B3841" s="140" t="s">
        <v>13583</v>
      </c>
      <c r="C3841" s="140" t="s">
        <v>14051</v>
      </c>
      <c r="D3841" s="140" t="s">
        <v>22</v>
      </c>
      <c r="E3841" s="22" t="s">
        <v>14049</v>
      </c>
      <c r="F3841" s="22" t="s">
        <v>13583</v>
      </c>
      <c r="G3841" s="22" t="s">
        <v>14052</v>
      </c>
      <c r="H3841" s="22" t="s">
        <v>13587</v>
      </c>
      <c r="I3841" s="22" t="s">
        <v>312</v>
      </c>
      <c r="J3841" s="22"/>
    </row>
    <row r="3842" ht="350" spans="1:10">
      <c r="A3842" s="6" t="s">
        <v>14053</v>
      </c>
      <c r="B3842" s="140" t="s">
        <v>13583</v>
      </c>
      <c r="C3842" s="140" t="s">
        <v>14054</v>
      </c>
      <c r="D3842" s="140" t="s">
        <v>22</v>
      </c>
      <c r="E3842" s="22" t="s">
        <v>14049</v>
      </c>
      <c r="F3842" s="22" t="s">
        <v>13583</v>
      </c>
      <c r="G3842" s="22" t="s">
        <v>14055</v>
      </c>
      <c r="H3842" s="22" t="s">
        <v>14056</v>
      </c>
      <c r="I3842" s="22" t="s">
        <v>312</v>
      </c>
      <c r="J3842" s="22"/>
    </row>
    <row r="3843" ht="364" spans="1:10">
      <c r="A3843" s="6" t="s">
        <v>14057</v>
      </c>
      <c r="B3843" s="140" t="s">
        <v>13583</v>
      </c>
      <c r="C3843" s="140" t="s">
        <v>14058</v>
      </c>
      <c r="D3843" s="140" t="s">
        <v>22</v>
      </c>
      <c r="E3843" s="22" t="s">
        <v>14059</v>
      </c>
      <c r="F3843" s="22" t="s">
        <v>13583</v>
      </c>
      <c r="G3843" s="22" t="s">
        <v>14060</v>
      </c>
      <c r="H3843" s="22" t="s">
        <v>13900</v>
      </c>
      <c r="I3843" s="22" t="s">
        <v>312</v>
      </c>
      <c r="J3843" s="22"/>
    </row>
    <row r="3844" ht="350" spans="1:10">
      <c r="A3844" s="6" t="s">
        <v>14061</v>
      </c>
      <c r="B3844" s="140" t="s">
        <v>13583</v>
      </c>
      <c r="C3844" s="140" t="s">
        <v>14062</v>
      </c>
      <c r="D3844" s="140" t="s">
        <v>22</v>
      </c>
      <c r="E3844" s="22" t="s">
        <v>14063</v>
      </c>
      <c r="F3844" s="22" t="s">
        <v>13583</v>
      </c>
      <c r="G3844" s="22" t="s">
        <v>14064</v>
      </c>
      <c r="H3844" s="22" t="s">
        <v>14065</v>
      </c>
      <c r="I3844" s="22" t="s">
        <v>312</v>
      </c>
      <c r="J3844" s="22"/>
    </row>
    <row r="3845" ht="350" spans="1:10">
      <c r="A3845" s="6" t="s">
        <v>14066</v>
      </c>
      <c r="B3845" s="140" t="s">
        <v>13583</v>
      </c>
      <c r="C3845" s="140" t="s">
        <v>14067</v>
      </c>
      <c r="D3845" s="140" t="s">
        <v>22</v>
      </c>
      <c r="E3845" s="22" t="s">
        <v>14063</v>
      </c>
      <c r="F3845" s="22" t="s">
        <v>13583</v>
      </c>
      <c r="G3845" s="22" t="s">
        <v>13735</v>
      </c>
      <c r="H3845" s="22" t="s">
        <v>14065</v>
      </c>
      <c r="I3845" s="22" t="s">
        <v>312</v>
      </c>
      <c r="J3845" s="22"/>
    </row>
    <row r="3846" ht="350" spans="1:10">
      <c r="A3846" s="6" t="s">
        <v>14068</v>
      </c>
      <c r="B3846" s="140" t="s">
        <v>13583</v>
      </c>
      <c r="C3846" s="140" t="s">
        <v>14069</v>
      </c>
      <c r="D3846" s="140" t="s">
        <v>22</v>
      </c>
      <c r="E3846" s="22" t="s">
        <v>14063</v>
      </c>
      <c r="F3846" s="22" t="s">
        <v>13583</v>
      </c>
      <c r="G3846" s="22" t="s">
        <v>13735</v>
      </c>
      <c r="H3846" s="22" t="s">
        <v>14065</v>
      </c>
      <c r="I3846" s="22" t="s">
        <v>312</v>
      </c>
      <c r="J3846" s="22"/>
    </row>
    <row r="3847" ht="350" spans="1:10">
      <c r="A3847" s="6" t="s">
        <v>14070</v>
      </c>
      <c r="B3847" s="140" t="s">
        <v>13583</v>
      </c>
      <c r="C3847" s="140" t="s">
        <v>14071</v>
      </c>
      <c r="D3847" s="140" t="s">
        <v>22</v>
      </c>
      <c r="E3847" s="22" t="s">
        <v>14063</v>
      </c>
      <c r="F3847" s="22" t="s">
        <v>13583</v>
      </c>
      <c r="G3847" s="22" t="s">
        <v>13735</v>
      </c>
      <c r="H3847" s="22" t="s">
        <v>14065</v>
      </c>
      <c r="I3847" s="22" t="s">
        <v>312</v>
      </c>
      <c r="J3847" s="22"/>
    </row>
    <row r="3848" ht="350" spans="1:10">
      <c r="A3848" s="6" t="s">
        <v>14072</v>
      </c>
      <c r="B3848" s="140" t="s">
        <v>13583</v>
      </c>
      <c r="C3848" s="140" t="s">
        <v>14073</v>
      </c>
      <c r="D3848" s="140"/>
      <c r="E3848" s="22" t="s">
        <v>14063</v>
      </c>
      <c r="F3848" s="22" t="s">
        <v>13583</v>
      </c>
      <c r="G3848" s="22" t="s">
        <v>14074</v>
      </c>
      <c r="H3848" s="22" t="s">
        <v>14065</v>
      </c>
      <c r="I3848" s="22" t="s">
        <v>312</v>
      </c>
      <c r="J3848" s="22"/>
    </row>
    <row r="3849" ht="350" spans="1:10">
      <c r="A3849" s="6" t="s">
        <v>14075</v>
      </c>
      <c r="B3849" s="140" t="s">
        <v>13583</v>
      </c>
      <c r="C3849" s="140" t="s">
        <v>14076</v>
      </c>
      <c r="D3849" s="140" t="s">
        <v>22</v>
      </c>
      <c r="E3849" s="22" t="s">
        <v>14077</v>
      </c>
      <c r="F3849" s="22" t="s">
        <v>13583</v>
      </c>
      <c r="G3849" s="22" t="s">
        <v>13735</v>
      </c>
      <c r="H3849" s="22" t="s">
        <v>14065</v>
      </c>
      <c r="I3849" s="22" t="s">
        <v>312</v>
      </c>
      <c r="J3849" s="22"/>
    </row>
    <row r="3850" ht="350" spans="1:10">
      <c r="A3850" s="6" t="s">
        <v>14078</v>
      </c>
      <c r="B3850" s="140" t="s">
        <v>13583</v>
      </c>
      <c r="C3850" s="140" t="s">
        <v>14079</v>
      </c>
      <c r="D3850" s="140" t="s">
        <v>22</v>
      </c>
      <c r="E3850" s="22" t="s">
        <v>14080</v>
      </c>
      <c r="F3850" s="22" t="s">
        <v>13583</v>
      </c>
      <c r="G3850" s="22" t="s">
        <v>14081</v>
      </c>
      <c r="H3850" s="22" t="s">
        <v>13657</v>
      </c>
      <c r="I3850" s="22" t="s">
        <v>312</v>
      </c>
      <c r="J3850" s="22"/>
    </row>
    <row r="3851" ht="350" spans="1:10">
      <c r="A3851" s="6" t="s">
        <v>14082</v>
      </c>
      <c r="B3851" s="140" t="s">
        <v>13583</v>
      </c>
      <c r="C3851" s="140" t="s">
        <v>14083</v>
      </c>
      <c r="D3851" s="140" t="s">
        <v>22</v>
      </c>
      <c r="E3851" s="22" t="s">
        <v>14084</v>
      </c>
      <c r="F3851" s="22" t="s">
        <v>13583</v>
      </c>
      <c r="G3851" s="22" t="s">
        <v>14085</v>
      </c>
      <c r="H3851" s="22" t="s">
        <v>13657</v>
      </c>
      <c r="I3851" s="22" t="s">
        <v>312</v>
      </c>
      <c r="J3851" s="22"/>
    </row>
    <row r="3852" ht="364" spans="1:10">
      <c r="A3852" s="6" t="s">
        <v>14086</v>
      </c>
      <c r="B3852" s="140" t="s">
        <v>13583</v>
      </c>
      <c r="C3852" s="140" t="s">
        <v>14087</v>
      </c>
      <c r="D3852" s="140" t="s">
        <v>22</v>
      </c>
      <c r="E3852" s="22" t="s">
        <v>14088</v>
      </c>
      <c r="F3852" s="22" t="s">
        <v>13583</v>
      </c>
      <c r="G3852" s="22" t="s">
        <v>14089</v>
      </c>
      <c r="H3852" s="22" t="s">
        <v>13657</v>
      </c>
      <c r="I3852" s="22" t="s">
        <v>312</v>
      </c>
      <c r="J3852" s="22"/>
    </row>
    <row r="3853" ht="392" spans="1:10">
      <c r="A3853" s="6" t="s">
        <v>14090</v>
      </c>
      <c r="B3853" s="140" t="s">
        <v>13583</v>
      </c>
      <c r="C3853" s="140" t="s">
        <v>14091</v>
      </c>
      <c r="D3853" s="140" t="s">
        <v>22</v>
      </c>
      <c r="E3853" s="22" t="s">
        <v>14092</v>
      </c>
      <c r="F3853" s="22" t="s">
        <v>13583</v>
      </c>
      <c r="G3853" s="22" t="s">
        <v>14093</v>
      </c>
      <c r="H3853" s="22" t="s">
        <v>13657</v>
      </c>
      <c r="I3853" s="22" t="s">
        <v>312</v>
      </c>
      <c r="J3853" s="22"/>
    </row>
    <row r="3854" ht="364" spans="1:10">
      <c r="A3854" s="6" t="s">
        <v>14094</v>
      </c>
      <c r="B3854" s="140" t="s">
        <v>13583</v>
      </c>
      <c r="C3854" s="140" t="s">
        <v>14095</v>
      </c>
      <c r="D3854" s="140" t="s">
        <v>22</v>
      </c>
      <c r="E3854" s="22" t="s">
        <v>14096</v>
      </c>
      <c r="F3854" s="22" t="s">
        <v>13583</v>
      </c>
      <c r="G3854" s="22" t="s">
        <v>14097</v>
      </c>
      <c r="H3854" s="22" t="s">
        <v>13657</v>
      </c>
      <c r="I3854" s="22" t="s">
        <v>312</v>
      </c>
      <c r="J3854" s="22"/>
    </row>
    <row r="3855" ht="364" spans="1:10">
      <c r="A3855" s="6" t="s">
        <v>14098</v>
      </c>
      <c r="B3855" s="140" t="s">
        <v>13583</v>
      </c>
      <c r="C3855" s="140" t="s">
        <v>14099</v>
      </c>
      <c r="D3855" s="140" t="s">
        <v>22</v>
      </c>
      <c r="E3855" s="22" t="s">
        <v>14100</v>
      </c>
      <c r="F3855" s="22" t="s">
        <v>13583</v>
      </c>
      <c r="G3855" s="22" t="s">
        <v>14101</v>
      </c>
      <c r="H3855" s="22" t="s">
        <v>13878</v>
      </c>
      <c r="I3855" s="22" t="s">
        <v>312</v>
      </c>
      <c r="J3855" s="22"/>
    </row>
    <row r="3856" ht="350" spans="1:10">
      <c r="A3856" s="6" t="s">
        <v>14102</v>
      </c>
      <c r="B3856" s="140" t="s">
        <v>13583</v>
      </c>
      <c r="C3856" s="140" t="s">
        <v>14103</v>
      </c>
      <c r="D3856" s="140" t="s">
        <v>22</v>
      </c>
      <c r="E3856" s="22" t="s">
        <v>14100</v>
      </c>
      <c r="F3856" s="22" t="s">
        <v>13583</v>
      </c>
      <c r="G3856" s="22" t="s">
        <v>14104</v>
      </c>
      <c r="H3856" s="22" t="s">
        <v>13878</v>
      </c>
      <c r="I3856" s="22" t="s">
        <v>312</v>
      </c>
      <c r="J3856" s="22"/>
    </row>
    <row r="3857" ht="350" spans="1:10">
      <c r="A3857" s="6" t="s">
        <v>14105</v>
      </c>
      <c r="B3857" s="140" t="s">
        <v>13583</v>
      </c>
      <c r="C3857" s="140" t="s">
        <v>14106</v>
      </c>
      <c r="D3857" s="140" t="s">
        <v>22</v>
      </c>
      <c r="E3857" s="22" t="s">
        <v>14100</v>
      </c>
      <c r="F3857" s="22" t="s">
        <v>13583</v>
      </c>
      <c r="G3857" s="22" t="s">
        <v>14107</v>
      </c>
      <c r="H3857" s="22" t="s">
        <v>13587</v>
      </c>
      <c r="I3857" s="22" t="s">
        <v>312</v>
      </c>
      <c r="J3857" s="22"/>
    </row>
    <row r="3858" ht="364" spans="1:10">
      <c r="A3858" s="6" t="s">
        <v>14108</v>
      </c>
      <c r="B3858" s="140" t="s">
        <v>13583</v>
      </c>
      <c r="C3858" s="140" t="s">
        <v>14109</v>
      </c>
      <c r="D3858" s="140" t="s">
        <v>22</v>
      </c>
      <c r="E3858" s="22" t="s">
        <v>14110</v>
      </c>
      <c r="F3858" s="22" t="s">
        <v>13583</v>
      </c>
      <c r="G3858" s="22" t="s">
        <v>14111</v>
      </c>
      <c r="H3858" s="22" t="s">
        <v>13961</v>
      </c>
      <c r="I3858" s="22" t="s">
        <v>312</v>
      </c>
      <c r="J3858" s="22"/>
    </row>
    <row r="3859" ht="350" spans="1:10">
      <c r="A3859" s="6" t="s">
        <v>14112</v>
      </c>
      <c r="B3859" s="140" t="s">
        <v>13583</v>
      </c>
      <c r="C3859" s="140" t="s">
        <v>14113</v>
      </c>
      <c r="D3859" s="140" t="s">
        <v>22</v>
      </c>
      <c r="E3859" s="22" t="s">
        <v>14114</v>
      </c>
      <c r="F3859" s="22" t="s">
        <v>13583</v>
      </c>
      <c r="G3859" s="22" t="s">
        <v>14115</v>
      </c>
      <c r="H3859" s="22" t="s">
        <v>13900</v>
      </c>
      <c r="I3859" s="22" t="s">
        <v>312</v>
      </c>
      <c r="J3859" s="22"/>
    </row>
    <row r="3860" ht="364" spans="1:10">
      <c r="A3860" s="6" t="s">
        <v>14116</v>
      </c>
      <c r="B3860" s="140" t="s">
        <v>13583</v>
      </c>
      <c r="C3860" s="140" t="s">
        <v>14117</v>
      </c>
      <c r="D3860" s="140" t="s">
        <v>22</v>
      </c>
      <c r="E3860" s="22" t="s">
        <v>14118</v>
      </c>
      <c r="F3860" s="22" t="s">
        <v>13583</v>
      </c>
      <c r="G3860" s="22" t="s">
        <v>14119</v>
      </c>
      <c r="H3860" s="22" t="s">
        <v>13587</v>
      </c>
      <c r="I3860" s="22" t="s">
        <v>312</v>
      </c>
      <c r="J3860" s="22"/>
    </row>
    <row r="3861" ht="364" spans="1:10">
      <c r="A3861" s="6" t="s">
        <v>14120</v>
      </c>
      <c r="B3861" s="140" t="s">
        <v>13583</v>
      </c>
      <c r="C3861" s="140" t="s">
        <v>14121</v>
      </c>
      <c r="D3861" s="140" t="s">
        <v>22</v>
      </c>
      <c r="E3861" s="22" t="s">
        <v>14122</v>
      </c>
      <c r="F3861" s="22" t="s">
        <v>13583</v>
      </c>
      <c r="G3861" s="22" t="s">
        <v>14123</v>
      </c>
      <c r="H3861" s="22" t="s">
        <v>14124</v>
      </c>
      <c r="I3861" s="22" t="s">
        <v>312</v>
      </c>
      <c r="J3861" s="22"/>
    </row>
    <row r="3862" ht="364" spans="1:10">
      <c r="A3862" s="6" t="s">
        <v>14125</v>
      </c>
      <c r="B3862" s="140" t="s">
        <v>13583</v>
      </c>
      <c r="C3862" s="140" t="s">
        <v>14126</v>
      </c>
      <c r="D3862" s="140" t="s">
        <v>22</v>
      </c>
      <c r="E3862" s="22" t="s">
        <v>14127</v>
      </c>
      <c r="F3862" s="22" t="s">
        <v>13583</v>
      </c>
      <c r="G3862" s="22" t="s">
        <v>14128</v>
      </c>
      <c r="H3862" s="22" t="s">
        <v>14129</v>
      </c>
      <c r="I3862" s="22" t="s">
        <v>312</v>
      </c>
      <c r="J3862" s="22"/>
    </row>
    <row r="3863" ht="364" spans="1:10">
      <c r="A3863" s="6" t="s">
        <v>14130</v>
      </c>
      <c r="B3863" s="140" t="s">
        <v>13583</v>
      </c>
      <c r="C3863" s="140" t="s">
        <v>14131</v>
      </c>
      <c r="D3863" s="140" t="s">
        <v>22</v>
      </c>
      <c r="E3863" s="22" t="s">
        <v>14127</v>
      </c>
      <c r="F3863" s="22" t="s">
        <v>13583</v>
      </c>
      <c r="G3863" s="22" t="s">
        <v>14132</v>
      </c>
      <c r="H3863" s="22" t="s">
        <v>14133</v>
      </c>
      <c r="I3863" s="22" t="s">
        <v>312</v>
      </c>
      <c r="J3863" s="22"/>
    </row>
    <row r="3864" ht="364" spans="1:10">
      <c r="A3864" s="6" t="s">
        <v>14134</v>
      </c>
      <c r="B3864" s="140" t="s">
        <v>13583</v>
      </c>
      <c r="C3864" s="140" t="s">
        <v>14135</v>
      </c>
      <c r="D3864" s="140" t="s">
        <v>22</v>
      </c>
      <c r="E3864" s="22" t="s">
        <v>14127</v>
      </c>
      <c r="F3864" s="22" t="s">
        <v>13583</v>
      </c>
      <c r="G3864" s="22" t="s">
        <v>14136</v>
      </c>
      <c r="H3864" s="22" t="s">
        <v>14133</v>
      </c>
      <c r="I3864" s="22" t="s">
        <v>759</v>
      </c>
      <c r="J3864" s="22"/>
    </row>
    <row r="3865" ht="364" spans="1:10">
      <c r="A3865" s="6" t="s">
        <v>14137</v>
      </c>
      <c r="B3865" s="140" t="s">
        <v>13583</v>
      </c>
      <c r="C3865" s="104" t="s">
        <v>14138</v>
      </c>
      <c r="D3865" s="140" t="s">
        <v>22</v>
      </c>
      <c r="E3865" s="9" t="s">
        <v>14139</v>
      </c>
      <c r="F3865" s="22" t="s">
        <v>13583</v>
      </c>
      <c r="G3865" s="22" t="s">
        <v>14136</v>
      </c>
      <c r="H3865" s="22" t="s">
        <v>14140</v>
      </c>
      <c r="I3865" s="22" t="s">
        <v>759</v>
      </c>
      <c r="J3865" s="22"/>
    </row>
    <row r="3866" ht="364" spans="1:10">
      <c r="A3866" s="6" t="s">
        <v>14141</v>
      </c>
      <c r="B3866" s="140" t="s">
        <v>13583</v>
      </c>
      <c r="C3866" s="104" t="s">
        <v>14142</v>
      </c>
      <c r="D3866" s="140" t="s">
        <v>22</v>
      </c>
      <c r="E3866" s="9" t="s">
        <v>14143</v>
      </c>
      <c r="F3866" s="22" t="s">
        <v>13583</v>
      </c>
      <c r="G3866" s="22" t="s">
        <v>14136</v>
      </c>
      <c r="H3866" s="22" t="s">
        <v>14140</v>
      </c>
      <c r="I3866" s="22" t="s">
        <v>759</v>
      </c>
      <c r="J3866" s="22"/>
    </row>
    <row r="3867" ht="364" spans="1:10">
      <c r="A3867" s="6" t="s">
        <v>14144</v>
      </c>
      <c r="B3867" s="140" t="s">
        <v>13583</v>
      </c>
      <c r="C3867" s="104" t="s">
        <v>14145</v>
      </c>
      <c r="D3867" s="140" t="s">
        <v>22</v>
      </c>
      <c r="E3867" s="9" t="s">
        <v>14146</v>
      </c>
      <c r="F3867" s="22" t="s">
        <v>13583</v>
      </c>
      <c r="G3867" s="22" t="s">
        <v>14136</v>
      </c>
      <c r="H3867" s="22" t="s">
        <v>14140</v>
      </c>
      <c r="I3867" s="22" t="s">
        <v>759</v>
      </c>
      <c r="J3867" s="22"/>
    </row>
    <row r="3868" ht="364" spans="1:10">
      <c r="A3868" s="6" t="s">
        <v>14147</v>
      </c>
      <c r="B3868" s="140" t="s">
        <v>13583</v>
      </c>
      <c r="C3868" s="104" t="s">
        <v>14148</v>
      </c>
      <c r="D3868" s="140" t="s">
        <v>22</v>
      </c>
      <c r="E3868" s="9" t="s">
        <v>14149</v>
      </c>
      <c r="F3868" s="22" t="s">
        <v>13583</v>
      </c>
      <c r="G3868" s="22" t="s">
        <v>14136</v>
      </c>
      <c r="H3868" s="22" t="s">
        <v>14140</v>
      </c>
      <c r="I3868" s="22" t="s">
        <v>759</v>
      </c>
      <c r="J3868" s="22"/>
    </row>
    <row r="3869" ht="364" spans="1:10">
      <c r="A3869" s="6" t="s">
        <v>14150</v>
      </c>
      <c r="B3869" s="140" t="s">
        <v>13583</v>
      </c>
      <c r="C3869" s="104" t="s">
        <v>14151</v>
      </c>
      <c r="D3869" s="140" t="s">
        <v>22</v>
      </c>
      <c r="E3869" s="9" t="s">
        <v>14152</v>
      </c>
      <c r="F3869" s="22" t="s">
        <v>13583</v>
      </c>
      <c r="G3869" s="22" t="s">
        <v>14136</v>
      </c>
      <c r="H3869" s="22" t="s">
        <v>14140</v>
      </c>
      <c r="I3869" s="22" t="s">
        <v>759</v>
      </c>
      <c r="J3869" s="22"/>
    </row>
    <row r="3870" ht="364" spans="1:10">
      <c r="A3870" s="6" t="s">
        <v>14153</v>
      </c>
      <c r="B3870" s="140" t="s">
        <v>13583</v>
      </c>
      <c r="C3870" s="104" t="s">
        <v>14154</v>
      </c>
      <c r="D3870" s="140" t="s">
        <v>22</v>
      </c>
      <c r="E3870" s="9" t="s">
        <v>14155</v>
      </c>
      <c r="F3870" s="22" t="s">
        <v>13583</v>
      </c>
      <c r="G3870" s="22" t="s">
        <v>14136</v>
      </c>
      <c r="H3870" s="22" t="s">
        <v>14140</v>
      </c>
      <c r="I3870" s="22" t="s">
        <v>759</v>
      </c>
      <c r="J3870" s="22"/>
    </row>
    <row r="3871" ht="364" spans="1:10">
      <c r="A3871" s="6" t="s">
        <v>14156</v>
      </c>
      <c r="B3871" s="140" t="s">
        <v>13583</v>
      </c>
      <c r="C3871" s="104" t="s">
        <v>14157</v>
      </c>
      <c r="D3871" s="140" t="s">
        <v>22</v>
      </c>
      <c r="E3871" s="9" t="s">
        <v>14158</v>
      </c>
      <c r="F3871" s="22" t="s">
        <v>13583</v>
      </c>
      <c r="G3871" s="22" t="s">
        <v>14136</v>
      </c>
      <c r="H3871" s="22" t="s">
        <v>14140</v>
      </c>
      <c r="I3871" s="22" t="s">
        <v>759</v>
      </c>
      <c r="J3871" s="22"/>
    </row>
    <row r="3872" ht="364" spans="1:10">
      <c r="A3872" s="6" t="s">
        <v>14159</v>
      </c>
      <c r="B3872" s="140" t="s">
        <v>13583</v>
      </c>
      <c r="C3872" s="104" t="s">
        <v>14160</v>
      </c>
      <c r="D3872" s="140" t="s">
        <v>22</v>
      </c>
      <c r="E3872" s="9" t="s">
        <v>14161</v>
      </c>
      <c r="F3872" s="22" t="s">
        <v>13583</v>
      </c>
      <c r="G3872" s="22" t="s">
        <v>14136</v>
      </c>
      <c r="H3872" s="22" t="s">
        <v>14140</v>
      </c>
      <c r="I3872" s="22" t="s">
        <v>759</v>
      </c>
      <c r="J3872" s="22"/>
    </row>
    <row r="3873" ht="364" spans="1:10">
      <c r="A3873" s="6" t="s">
        <v>14162</v>
      </c>
      <c r="B3873" s="140" t="s">
        <v>13583</v>
      </c>
      <c r="C3873" s="104" t="s">
        <v>14163</v>
      </c>
      <c r="D3873" s="140" t="s">
        <v>22</v>
      </c>
      <c r="E3873" s="9" t="s">
        <v>14164</v>
      </c>
      <c r="F3873" s="22" t="s">
        <v>13583</v>
      </c>
      <c r="G3873" s="22" t="s">
        <v>14136</v>
      </c>
      <c r="H3873" s="22" t="s">
        <v>14140</v>
      </c>
      <c r="I3873" s="22" t="s">
        <v>759</v>
      </c>
      <c r="J3873" s="22"/>
    </row>
    <row r="3874" ht="364" spans="1:10">
      <c r="A3874" s="6" t="s">
        <v>14165</v>
      </c>
      <c r="B3874" s="140" t="s">
        <v>13583</v>
      </c>
      <c r="C3874" s="104" t="s">
        <v>14166</v>
      </c>
      <c r="D3874" s="140" t="s">
        <v>22</v>
      </c>
      <c r="E3874" s="9" t="s">
        <v>14167</v>
      </c>
      <c r="F3874" s="22" t="s">
        <v>13583</v>
      </c>
      <c r="G3874" s="22" t="s">
        <v>14136</v>
      </c>
      <c r="H3874" s="22" t="s">
        <v>14140</v>
      </c>
      <c r="I3874" s="22" t="s">
        <v>759</v>
      </c>
      <c r="J3874" s="22"/>
    </row>
    <row r="3875" ht="364" spans="1:10">
      <c r="A3875" s="6" t="s">
        <v>14168</v>
      </c>
      <c r="B3875" s="140" t="s">
        <v>13583</v>
      </c>
      <c r="C3875" s="104" t="s">
        <v>14169</v>
      </c>
      <c r="D3875" s="140" t="s">
        <v>22</v>
      </c>
      <c r="E3875" s="9" t="s">
        <v>14170</v>
      </c>
      <c r="F3875" s="22" t="s">
        <v>13583</v>
      </c>
      <c r="G3875" s="22" t="s">
        <v>14136</v>
      </c>
      <c r="H3875" s="22" t="s">
        <v>14140</v>
      </c>
      <c r="I3875" s="22" t="s">
        <v>759</v>
      </c>
      <c r="J3875" s="22"/>
    </row>
    <row r="3876" ht="406" spans="1:10">
      <c r="A3876" s="6" t="s">
        <v>14171</v>
      </c>
      <c r="B3876" s="140" t="s">
        <v>13583</v>
      </c>
      <c r="C3876" s="104" t="s">
        <v>14172</v>
      </c>
      <c r="D3876" s="140" t="s">
        <v>22</v>
      </c>
      <c r="E3876" s="9" t="s">
        <v>14173</v>
      </c>
      <c r="F3876" s="22" t="s">
        <v>13583</v>
      </c>
      <c r="G3876" s="22" t="s">
        <v>14136</v>
      </c>
      <c r="H3876" s="22" t="s">
        <v>14140</v>
      </c>
      <c r="I3876" s="22" t="s">
        <v>759</v>
      </c>
      <c r="J3876" s="22"/>
    </row>
    <row r="3877" ht="364" spans="1:10">
      <c r="A3877" s="6" t="s">
        <v>14174</v>
      </c>
      <c r="B3877" s="140" t="s">
        <v>13583</v>
      </c>
      <c r="C3877" s="104" t="s">
        <v>14175</v>
      </c>
      <c r="D3877" s="140" t="s">
        <v>22</v>
      </c>
      <c r="E3877" s="9" t="s">
        <v>14176</v>
      </c>
      <c r="F3877" s="22" t="s">
        <v>13583</v>
      </c>
      <c r="G3877" s="22" t="s">
        <v>14136</v>
      </c>
      <c r="H3877" s="22" t="s">
        <v>14140</v>
      </c>
      <c r="I3877" s="22" t="s">
        <v>759</v>
      </c>
      <c r="J3877" s="22"/>
    </row>
    <row r="3878" ht="364" spans="1:10">
      <c r="A3878" s="6" t="s">
        <v>14177</v>
      </c>
      <c r="B3878" s="140" t="s">
        <v>13583</v>
      </c>
      <c r="C3878" s="104" t="s">
        <v>14178</v>
      </c>
      <c r="D3878" s="140" t="s">
        <v>22</v>
      </c>
      <c r="E3878" s="9" t="s">
        <v>14179</v>
      </c>
      <c r="F3878" s="22" t="s">
        <v>13583</v>
      </c>
      <c r="G3878" s="22" t="s">
        <v>14136</v>
      </c>
      <c r="H3878" s="22" t="s">
        <v>14140</v>
      </c>
      <c r="I3878" s="22" t="s">
        <v>759</v>
      </c>
      <c r="J3878" s="22"/>
    </row>
    <row r="3879" ht="364" spans="1:10">
      <c r="A3879" s="6" t="s">
        <v>14180</v>
      </c>
      <c r="B3879" s="140" t="s">
        <v>13583</v>
      </c>
      <c r="C3879" s="104" t="s">
        <v>14181</v>
      </c>
      <c r="D3879" s="140" t="s">
        <v>22</v>
      </c>
      <c r="E3879" s="9" t="s">
        <v>14182</v>
      </c>
      <c r="F3879" s="22" t="s">
        <v>13583</v>
      </c>
      <c r="G3879" s="22" t="s">
        <v>14136</v>
      </c>
      <c r="H3879" s="22" t="s">
        <v>14140</v>
      </c>
      <c r="I3879" s="22" t="s">
        <v>759</v>
      </c>
      <c r="J3879" s="22"/>
    </row>
    <row r="3880" ht="364" spans="1:10">
      <c r="A3880" s="6" t="s">
        <v>14183</v>
      </c>
      <c r="B3880" s="140" t="s">
        <v>13583</v>
      </c>
      <c r="C3880" s="104" t="s">
        <v>14184</v>
      </c>
      <c r="D3880" s="140" t="s">
        <v>22</v>
      </c>
      <c r="E3880" s="9" t="s">
        <v>14185</v>
      </c>
      <c r="F3880" s="22" t="s">
        <v>13583</v>
      </c>
      <c r="G3880" s="22" t="s">
        <v>14136</v>
      </c>
      <c r="H3880" s="22" t="s">
        <v>14140</v>
      </c>
      <c r="I3880" s="22" t="s">
        <v>759</v>
      </c>
      <c r="J3880" s="22"/>
    </row>
    <row r="3881" ht="409.5" spans="1:10">
      <c r="A3881" s="6" t="s">
        <v>14186</v>
      </c>
      <c r="B3881" s="140" t="s">
        <v>13583</v>
      </c>
      <c r="C3881" s="104" t="s">
        <v>14187</v>
      </c>
      <c r="D3881" s="140" t="s">
        <v>22</v>
      </c>
      <c r="E3881" s="9" t="s">
        <v>14188</v>
      </c>
      <c r="F3881" s="22" t="s">
        <v>13583</v>
      </c>
      <c r="G3881" s="22" t="s">
        <v>14136</v>
      </c>
      <c r="H3881" s="22" t="s">
        <v>14140</v>
      </c>
      <c r="I3881" s="22" t="s">
        <v>759</v>
      </c>
      <c r="J3881" s="22"/>
    </row>
    <row r="3882" ht="364" spans="1:10">
      <c r="A3882" s="6" t="s">
        <v>14189</v>
      </c>
      <c r="B3882" s="140" t="s">
        <v>13583</v>
      </c>
      <c r="C3882" s="104" t="s">
        <v>14190</v>
      </c>
      <c r="D3882" s="140" t="s">
        <v>22</v>
      </c>
      <c r="E3882" s="9" t="s">
        <v>14191</v>
      </c>
      <c r="F3882" s="22" t="s">
        <v>13583</v>
      </c>
      <c r="G3882" s="22" t="s">
        <v>14136</v>
      </c>
      <c r="H3882" s="22" t="s">
        <v>14140</v>
      </c>
      <c r="I3882" s="22" t="s">
        <v>759</v>
      </c>
      <c r="J3882" s="22"/>
    </row>
    <row r="3883" ht="364" spans="1:10">
      <c r="A3883" s="6" t="s">
        <v>14192</v>
      </c>
      <c r="B3883" s="140" t="s">
        <v>13583</v>
      </c>
      <c r="C3883" s="104" t="s">
        <v>14193</v>
      </c>
      <c r="D3883" s="140" t="s">
        <v>22</v>
      </c>
      <c r="E3883" s="9" t="s">
        <v>14194</v>
      </c>
      <c r="F3883" s="22" t="s">
        <v>13583</v>
      </c>
      <c r="G3883" s="22" t="s">
        <v>14136</v>
      </c>
      <c r="H3883" s="22" t="s">
        <v>14140</v>
      </c>
      <c r="I3883" s="22" t="s">
        <v>759</v>
      </c>
      <c r="J3883" s="22"/>
    </row>
    <row r="3884" ht="364" spans="1:10">
      <c r="A3884" s="6" t="s">
        <v>14195</v>
      </c>
      <c r="B3884" s="140" t="s">
        <v>13583</v>
      </c>
      <c r="C3884" s="104" t="s">
        <v>14196</v>
      </c>
      <c r="D3884" s="140" t="s">
        <v>22</v>
      </c>
      <c r="E3884" s="9" t="s">
        <v>14197</v>
      </c>
      <c r="F3884" s="22" t="s">
        <v>13583</v>
      </c>
      <c r="G3884" s="22" t="s">
        <v>14136</v>
      </c>
      <c r="H3884" s="22" t="s">
        <v>14140</v>
      </c>
      <c r="I3884" s="22" t="s">
        <v>759</v>
      </c>
      <c r="J3884" s="22"/>
    </row>
    <row r="3885" ht="378" spans="1:10">
      <c r="A3885" s="6" t="s">
        <v>14198</v>
      </c>
      <c r="B3885" s="140" t="s">
        <v>13583</v>
      </c>
      <c r="C3885" s="104" t="s">
        <v>14199</v>
      </c>
      <c r="D3885" s="140" t="s">
        <v>22</v>
      </c>
      <c r="E3885" s="9" t="s">
        <v>14200</v>
      </c>
      <c r="F3885" s="22" t="s">
        <v>13583</v>
      </c>
      <c r="G3885" s="22" t="s">
        <v>14136</v>
      </c>
      <c r="H3885" s="22" t="s">
        <v>14140</v>
      </c>
      <c r="I3885" s="22" t="s">
        <v>759</v>
      </c>
      <c r="J3885" s="22"/>
    </row>
    <row r="3886" ht="406" spans="1:10">
      <c r="A3886" s="6" t="s">
        <v>14201</v>
      </c>
      <c r="B3886" s="140" t="s">
        <v>13583</v>
      </c>
      <c r="C3886" s="104" t="s">
        <v>14202</v>
      </c>
      <c r="D3886" s="140" t="s">
        <v>22</v>
      </c>
      <c r="E3886" s="9" t="s">
        <v>14203</v>
      </c>
      <c r="F3886" s="22" t="s">
        <v>13583</v>
      </c>
      <c r="G3886" s="22" t="s">
        <v>14136</v>
      </c>
      <c r="H3886" s="22" t="s">
        <v>14140</v>
      </c>
      <c r="I3886" s="22" t="s">
        <v>759</v>
      </c>
      <c r="J3886" s="22"/>
    </row>
    <row r="3887" ht="364" spans="1:10">
      <c r="A3887" s="6" t="s">
        <v>14204</v>
      </c>
      <c r="B3887" s="140" t="s">
        <v>13583</v>
      </c>
      <c r="C3887" s="104" t="s">
        <v>14205</v>
      </c>
      <c r="D3887" s="140" t="s">
        <v>22</v>
      </c>
      <c r="E3887" s="9" t="s">
        <v>14206</v>
      </c>
      <c r="F3887" s="22" t="s">
        <v>13583</v>
      </c>
      <c r="G3887" s="22" t="s">
        <v>14136</v>
      </c>
      <c r="H3887" s="22" t="s">
        <v>14140</v>
      </c>
      <c r="I3887" s="22" t="s">
        <v>759</v>
      </c>
      <c r="J3887" s="22"/>
    </row>
    <row r="3888" ht="364" spans="1:10">
      <c r="A3888" s="6" t="s">
        <v>14207</v>
      </c>
      <c r="B3888" s="140" t="s">
        <v>13583</v>
      </c>
      <c r="C3888" s="104" t="s">
        <v>14208</v>
      </c>
      <c r="D3888" s="140" t="s">
        <v>22</v>
      </c>
      <c r="E3888" s="9" t="s">
        <v>14209</v>
      </c>
      <c r="F3888" s="22" t="s">
        <v>13583</v>
      </c>
      <c r="G3888" s="22" t="s">
        <v>14136</v>
      </c>
      <c r="H3888" s="22" t="s">
        <v>14140</v>
      </c>
      <c r="I3888" s="22" t="s">
        <v>759</v>
      </c>
      <c r="J3888" s="22"/>
    </row>
    <row r="3889" ht="364" spans="1:10">
      <c r="A3889" s="6" t="s">
        <v>14210</v>
      </c>
      <c r="B3889" s="140" t="s">
        <v>13583</v>
      </c>
      <c r="C3889" s="104" t="s">
        <v>14211</v>
      </c>
      <c r="D3889" s="140" t="s">
        <v>22</v>
      </c>
      <c r="E3889" s="9" t="s">
        <v>14212</v>
      </c>
      <c r="F3889" s="22" t="s">
        <v>13583</v>
      </c>
      <c r="G3889" s="22" t="s">
        <v>14136</v>
      </c>
      <c r="H3889" s="22" t="s">
        <v>14140</v>
      </c>
      <c r="I3889" s="22" t="s">
        <v>759</v>
      </c>
      <c r="J3889" s="22"/>
    </row>
    <row r="3890" ht="406" spans="1:10">
      <c r="A3890" s="6" t="s">
        <v>14213</v>
      </c>
      <c r="B3890" s="140" t="s">
        <v>13583</v>
      </c>
      <c r="C3890" s="104" t="s">
        <v>14214</v>
      </c>
      <c r="D3890" s="140" t="s">
        <v>22</v>
      </c>
      <c r="E3890" s="9" t="s">
        <v>14215</v>
      </c>
      <c r="F3890" s="22" t="s">
        <v>13583</v>
      </c>
      <c r="G3890" s="22" t="s">
        <v>14136</v>
      </c>
      <c r="H3890" s="22" t="s">
        <v>14140</v>
      </c>
      <c r="I3890" s="22" t="s">
        <v>759</v>
      </c>
      <c r="J3890" s="22"/>
    </row>
    <row r="3891" ht="392" spans="1:10">
      <c r="A3891" s="6" t="s">
        <v>14216</v>
      </c>
      <c r="B3891" s="140" t="s">
        <v>13583</v>
      </c>
      <c r="C3891" s="104" t="s">
        <v>14217</v>
      </c>
      <c r="D3891" s="140" t="s">
        <v>22</v>
      </c>
      <c r="E3891" s="9" t="s">
        <v>14218</v>
      </c>
      <c r="F3891" s="22" t="s">
        <v>13583</v>
      </c>
      <c r="G3891" s="22" t="s">
        <v>14136</v>
      </c>
      <c r="H3891" s="22" t="s">
        <v>14140</v>
      </c>
      <c r="I3891" s="22" t="s">
        <v>759</v>
      </c>
      <c r="J3891" s="22"/>
    </row>
    <row r="3892" ht="378" spans="1:10">
      <c r="A3892" s="6" t="s">
        <v>14219</v>
      </c>
      <c r="B3892" s="140" t="s">
        <v>13583</v>
      </c>
      <c r="C3892" s="104" t="s">
        <v>14220</v>
      </c>
      <c r="D3892" s="140" t="s">
        <v>22</v>
      </c>
      <c r="E3892" s="9" t="s">
        <v>14221</v>
      </c>
      <c r="F3892" s="22" t="s">
        <v>13583</v>
      </c>
      <c r="G3892" s="22" t="s">
        <v>14136</v>
      </c>
      <c r="H3892" s="22" t="s">
        <v>14140</v>
      </c>
      <c r="I3892" s="22" t="s">
        <v>759</v>
      </c>
      <c r="J3892" s="22"/>
    </row>
    <row r="3893" ht="364" spans="1:10">
      <c r="A3893" s="6" t="s">
        <v>14222</v>
      </c>
      <c r="B3893" s="140" t="s">
        <v>13583</v>
      </c>
      <c r="C3893" s="104" t="s">
        <v>14223</v>
      </c>
      <c r="D3893" s="140" t="s">
        <v>22</v>
      </c>
      <c r="E3893" s="9" t="s">
        <v>14224</v>
      </c>
      <c r="F3893" s="22" t="s">
        <v>13583</v>
      </c>
      <c r="G3893" s="22" t="s">
        <v>14136</v>
      </c>
      <c r="H3893" s="22" t="s">
        <v>14140</v>
      </c>
      <c r="I3893" s="22" t="s">
        <v>759</v>
      </c>
      <c r="J3893" s="22"/>
    </row>
    <row r="3894" ht="364" spans="1:10">
      <c r="A3894" s="6" t="s">
        <v>14225</v>
      </c>
      <c r="B3894" s="140" t="s">
        <v>13583</v>
      </c>
      <c r="C3894" s="104" t="s">
        <v>14226</v>
      </c>
      <c r="D3894" s="140" t="s">
        <v>22</v>
      </c>
      <c r="E3894" s="9" t="s">
        <v>14227</v>
      </c>
      <c r="F3894" s="22" t="s">
        <v>13583</v>
      </c>
      <c r="G3894" s="22" t="s">
        <v>14136</v>
      </c>
      <c r="H3894" s="22" t="s">
        <v>14140</v>
      </c>
      <c r="I3894" s="22" t="s">
        <v>759</v>
      </c>
      <c r="J3894" s="22"/>
    </row>
    <row r="3895" ht="364" spans="1:10">
      <c r="A3895" s="6" t="s">
        <v>14228</v>
      </c>
      <c r="B3895" s="140" t="s">
        <v>13583</v>
      </c>
      <c r="C3895" s="104" t="s">
        <v>14229</v>
      </c>
      <c r="D3895" s="140" t="s">
        <v>22</v>
      </c>
      <c r="E3895" s="9" t="s">
        <v>14230</v>
      </c>
      <c r="F3895" s="22" t="s">
        <v>13583</v>
      </c>
      <c r="G3895" s="22" t="s">
        <v>14136</v>
      </c>
      <c r="H3895" s="22" t="s">
        <v>14140</v>
      </c>
      <c r="I3895" s="22" t="s">
        <v>759</v>
      </c>
      <c r="J3895" s="22"/>
    </row>
    <row r="3896" ht="364" spans="1:10">
      <c r="A3896" s="6" t="s">
        <v>14231</v>
      </c>
      <c r="B3896" s="140" t="s">
        <v>13583</v>
      </c>
      <c r="C3896" s="104" t="s">
        <v>14232</v>
      </c>
      <c r="D3896" s="140" t="s">
        <v>22</v>
      </c>
      <c r="E3896" s="9" t="s">
        <v>14233</v>
      </c>
      <c r="F3896" s="22" t="s">
        <v>13583</v>
      </c>
      <c r="G3896" s="22" t="s">
        <v>14136</v>
      </c>
      <c r="H3896" s="22" t="s">
        <v>14140</v>
      </c>
      <c r="I3896" s="22" t="s">
        <v>759</v>
      </c>
      <c r="J3896" s="22"/>
    </row>
    <row r="3897" ht="364" spans="1:10">
      <c r="A3897" s="6" t="s">
        <v>14234</v>
      </c>
      <c r="B3897" s="140" t="s">
        <v>13583</v>
      </c>
      <c r="C3897" s="104" t="s">
        <v>14235</v>
      </c>
      <c r="D3897" s="140" t="s">
        <v>22</v>
      </c>
      <c r="E3897" s="9" t="s">
        <v>14236</v>
      </c>
      <c r="F3897" s="22" t="s">
        <v>13583</v>
      </c>
      <c r="G3897" s="22" t="s">
        <v>14136</v>
      </c>
      <c r="H3897" s="22" t="s">
        <v>14140</v>
      </c>
      <c r="I3897" s="22" t="s">
        <v>759</v>
      </c>
      <c r="J3897" s="22"/>
    </row>
    <row r="3898" ht="364" spans="1:10">
      <c r="A3898" s="6" t="s">
        <v>14237</v>
      </c>
      <c r="B3898" s="140" t="s">
        <v>13583</v>
      </c>
      <c r="C3898" s="104" t="s">
        <v>14238</v>
      </c>
      <c r="D3898" s="140" t="s">
        <v>22</v>
      </c>
      <c r="E3898" s="9" t="s">
        <v>14239</v>
      </c>
      <c r="F3898" s="22" t="s">
        <v>13583</v>
      </c>
      <c r="G3898" s="22" t="s">
        <v>14136</v>
      </c>
      <c r="H3898" s="22" t="s">
        <v>14140</v>
      </c>
      <c r="I3898" s="22" t="s">
        <v>759</v>
      </c>
      <c r="J3898" s="22"/>
    </row>
    <row r="3899" ht="364" spans="1:10">
      <c r="A3899" s="6" t="s">
        <v>14240</v>
      </c>
      <c r="B3899" s="140" t="s">
        <v>13583</v>
      </c>
      <c r="C3899" s="104" t="s">
        <v>14241</v>
      </c>
      <c r="D3899" s="140" t="s">
        <v>22</v>
      </c>
      <c r="E3899" s="9" t="s">
        <v>14242</v>
      </c>
      <c r="F3899" s="22" t="s">
        <v>13583</v>
      </c>
      <c r="G3899" s="22" t="s">
        <v>14136</v>
      </c>
      <c r="H3899" s="22" t="s">
        <v>14140</v>
      </c>
      <c r="I3899" s="22" t="s">
        <v>759</v>
      </c>
      <c r="J3899" s="22"/>
    </row>
    <row r="3900" ht="364" spans="1:10">
      <c r="A3900" s="6" t="s">
        <v>14243</v>
      </c>
      <c r="B3900" s="140" t="s">
        <v>13583</v>
      </c>
      <c r="C3900" s="104" t="s">
        <v>14244</v>
      </c>
      <c r="D3900" s="140" t="s">
        <v>22</v>
      </c>
      <c r="E3900" s="9" t="s">
        <v>14245</v>
      </c>
      <c r="F3900" s="22" t="s">
        <v>13583</v>
      </c>
      <c r="G3900" s="22" t="s">
        <v>14136</v>
      </c>
      <c r="H3900" s="22" t="s">
        <v>14140</v>
      </c>
      <c r="I3900" s="22" t="s">
        <v>759</v>
      </c>
      <c r="J3900" s="22"/>
    </row>
    <row r="3901" ht="364" spans="1:10">
      <c r="A3901" s="6" t="s">
        <v>14246</v>
      </c>
      <c r="B3901" s="140" t="s">
        <v>13583</v>
      </c>
      <c r="C3901" s="104" t="s">
        <v>14247</v>
      </c>
      <c r="D3901" s="140" t="s">
        <v>22</v>
      </c>
      <c r="E3901" s="9" t="s">
        <v>14248</v>
      </c>
      <c r="F3901" s="22" t="s">
        <v>13583</v>
      </c>
      <c r="G3901" s="22" t="s">
        <v>14136</v>
      </c>
      <c r="H3901" s="22" t="s">
        <v>14140</v>
      </c>
      <c r="I3901" s="22" t="s">
        <v>759</v>
      </c>
      <c r="J3901" s="22"/>
    </row>
    <row r="3902" ht="364" spans="1:10">
      <c r="A3902" s="6" t="s">
        <v>14249</v>
      </c>
      <c r="B3902" s="140" t="s">
        <v>13583</v>
      </c>
      <c r="C3902" s="104" t="s">
        <v>14250</v>
      </c>
      <c r="D3902" s="140" t="s">
        <v>22</v>
      </c>
      <c r="E3902" s="9" t="s">
        <v>14251</v>
      </c>
      <c r="F3902" s="22" t="s">
        <v>13583</v>
      </c>
      <c r="G3902" s="22" t="s">
        <v>14136</v>
      </c>
      <c r="H3902" s="22" t="s">
        <v>14140</v>
      </c>
      <c r="I3902" s="22" t="s">
        <v>759</v>
      </c>
      <c r="J3902" s="22"/>
    </row>
    <row r="3903" ht="364" spans="1:10">
      <c r="A3903" s="6" t="s">
        <v>14252</v>
      </c>
      <c r="B3903" s="140" t="s">
        <v>13583</v>
      </c>
      <c r="C3903" s="104" t="s">
        <v>14253</v>
      </c>
      <c r="D3903" s="140" t="s">
        <v>22</v>
      </c>
      <c r="E3903" s="9" t="s">
        <v>14254</v>
      </c>
      <c r="F3903" s="22" t="s">
        <v>13583</v>
      </c>
      <c r="G3903" s="22" t="s">
        <v>14136</v>
      </c>
      <c r="H3903" s="22" t="s">
        <v>14140</v>
      </c>
      <c r="I3903" s="22" t="s">
        <v>759</v>
      </c>
      <c r="J3903" s="22"/>
    </row>
    <row r="3904" ht="364" spans="1:10">
      <c r="A3904" s="6" t="s">
        <v>14255</v>
      </c>
      <c r="B3904" s="140" t="s">
        <v>13583</v>
      </c>
      <c r="C3904" s="104" t="s">
        <v>14256</v>
      </c>
      <c r="D3904" s="140" t="s">
        <v>22</v>
      </c>
      <c r="E3904" s="9" t="s">
        <v>14257</v>
      </c>
      <c r="F3904" s="22" t="s">
        <v>13583</v>
      </c>
      <c r="G3904" s="22" t="s">
        <v>14136</v>
      </c>
      <c r="H3904" s="22" t="s">
        <v>14140</v>
      </c>
      <c r="I3904" s="22" t="s">
        <v>759</v>
      </c>
      <c r="J3904" s="22"/>
    </row>
    <row r="3905" ht="364" spans="1:10">
      <c r="A3905" s="6" t="s">
        <v>14258</v>
      </c>
      <c r="B3905" s="140" t="s">
        <v>13583</v>
      </c>
      <c r="C3905" s="104" t="s">
        <v>14259</v>
      </c>
      <c r="D3905" s="140" t="s">
        <v>22</v>
      </c>
      <c r="E3905" s="9" t="s">
        <v>14260</v>
      </c>
      <c r="F3905" s="22" t="s">
        <v>13583</v>
      </c>
      <c r="G3905" s="22" t="s">
        <v>14136</v>
      </c>
      <c r="H3905" s="22" t="s">
        <v>14140</v>
      </c>
      <c r="I3905" s="22" t="s">
        <v>759</v>
      </c>
      <c r="J3905" s="22"/>
    </row>
    <row r="3906" ht="364" spans="1:10">
      <c r="A3906" s="6" t="s">
        <v>14261</v>
      </c>
      <c r="B3906" s="140" t="s">
        <v>13583</v>
      </c>
      <c r="C3906" s="104" t="s">
        <v>14262</v>
      </c>
      <c r="D3906" s="140" t="s">
        <v>22</v>
      </c>
      <c r="E3906" s="9" t="s">
        <v>14263</v>
      </c>
      <c r="F3906" s="22" t="s">
        <v>13583</v>
      </c>
      <c r="G3906" s="22" t="s">
        <v>14136</v>
      </c>
      <c r="H3906" s="22" t="s">
        <v>14140</v>
      </c>
      <c r="I3906" s="22" t="s">
        <v>759</v>
      </c>
      <c r="J3906" s="22"/>
    </row>
    <row r="3907" ht="364" spans="1:10">
      <c r="A3907" s="6" t="s">
        <v>14264</v>
      </c>
      <c r="B3907" s="140" t="s">
        <v>13583</v>
      </c>
      <c r="C3907" s="104" t="s">
        <v>14265</v>
      </c>
      <c r="D3907" s="140" t="s">
        <v>22</v>
      </c>
      <c r="E3907" s="9" t="s">
        <v>14266</v>
      </c>
      <c r="F3907" s="22" t="s">
        <v>13583</v>
      </c>
      <c r="G3907" s="22" t="s">
        <v>14136</v>
      </c>
      <c r="H3907" s="22" t="s">
        <v>14140</v>
      </c>
      <c r="I3907" s="22" t="s">
        <v>759</v>
      </c>
      <c r="J3907" s="22"/>
    </row>
    <row r="3908" ht="364" spans="1:10">
      <c r="A3908" s="6" t="s">
        <v>14267</v>
      </c>
      <c r="B3908" s="140" t="s">
        <v>13583</v>
      </c>
      <c r="C3908" s="104" t="s">
        <v>14268</v>
      </c>
      <c r="D3908" s="140" t="s">
        <v>22</v>
      </c>
      <c r="E3908" s="9" t="s">
        <v>14269</v>
      </c>
      <c r="F3908" s="22" t="s">
        <v>13583</v>
      </c>
      <c r="G3908" s="22" t="s">
        <v>14136</v>
      </c>
      <c r="H3908" s="22" t="s">
        <v>14140</v>
      </c>
      <c r="I3908" s="22" t="s">
        <v>759</v>
      </c>
      <c r="J3908" s="22"/>
    </row>
    <row r="3909" ht="364" spans="1:10">
      <c r="A3909" s="6" t="s">
        <v>14270</v>
      </c>
      <c r="B3909" s="140" t="s">
        <v>13583</v>
      </c>
      <c r="C3909" s="104" t="s">
        <v>14271</v>
      </c>
      <c r="D3909" s="140" t="s">
        <v>22</v>
      </c>
      <c r="E3909" s="9" t="s">
        <v>14272</v>
      </c>
      <c r="F3909" s="22" t="s">
        <v>13583</v>
      </c>
      <c r="G3909" s="22" t="s">
        <v>14136</v>
      </c>
      <c r="H3909" s="22" t="s">
        <v>14140</v>
      </c>
      <c r="I3909" s="22" t="s">
        <v>759</v>
      </c>
      <c r="J3909" s="22"/>
    </row>
    <row r="3910" ht="364" spans="1:10">
      <c r="A3910" s="6" t="s">
        <v>14273</v>
      </c>
      <c r="B3910" s="140" t="s">
        <v>13583</v>
      </c>
      <c r="C3910" s="104" t="s">
        <v>14274</v>
      </c>
      <c r="D3910" s="140" t="s">
        <v>22</v>
      </c>
      <c r="E3910" s="9" t="s">
        <v>14275</v>
      </c>
      <c r="F3910" s="22" t="s">
        <v>13583</v>
      </c>
      <c r="G3910" s="22" t="s">
        <v>14136</v>
      </c>
      <c r="H3910" s="22" t="s">
        <v>14140</v>
      </c>
      <c r="I3910" s="22" t="s">
        <v>759</v>
      </c>
      <c r="J3910" s="22"/>
    </row>
    <row r="3911" ht="364" spans="1:10">
      <c r="A3911" s="6" t="s">
        <v>14276</v>
      </c>
      <c r="B3911" s="140" t="s">
        <v>13583</v>
      </c>
      <c r="C3911" s="104" t="s">
        <v>14277</v>
      </c>
      <c r="D3911" s="140" t="s">
        <v>22</v>
      </c>
      <c r="E3911" s="9" t="s">
        <v>14278</v>
      </c>
      <c r="F3911" s="22" t="s">
        <v>13583</v>
      </c>
      <c r="G3911" s="22" t="s">
        <v>14136</v>
      </c>
      <c r="H3911" s="22" t="s">
        <v>14140</v>
      </c>
      <c r="I3911" s="22" t="s">
        <v>759</v>
      </c>
      <c r="J3911" s="22"/>
    </row>
    <row r="3912" ht="126" spans="1:10">
      <c r="A3912" s="6" t="s">
        <v>14279</v>
      </c>
      <c r="B3912" s="372" t="s">
        <v>13583</v>
      </c>
      <c r="C3912" s="372" t="s">
        <v>14280</v>
      </c>
      <c r="D3912" s="372" t="s">
        <v>275</v>
      </c>
      <c r="E3912" s="373" t="s">
        <v>14281</v>
      </c>
      <c r="F3912" s="373" t="s">
        <v>14282</v>
      </c>
      <c r="G3912" s="35" t="s">
        <v>14283</v>
      </c>
      <c r="H3912" s="373" t="s">
        <v>13587</v>
      </c>
      <c r="I3912" s="379" t="s">
        <v>278</v>
      </c>
      <c r="J3912" s="380"/>
    </row>
    <row r="3913" ht="308" spans="1:10">
      <c r="A3913" s="6" t="s">
        <v>14284</v>
      </c>
      <c r="B3913" s="372" t="s">
        <v>13583</v>
      </c>
      <c r="C3913" s="372" t="s">
        <v>14285</v>
      </c>
      <c r="D3913" s="372" t="s">
        <v>275</v>
      </c>
      <c r="E3913" s="373" t="s">
        <v>14286</v>
      </c>
      <c r="F3913" s="374" t="s">
        <v>14287</v>
      </c>
      <c r="G3913" s="373" t="s">
        <v>14283</v>
      </c>
      <c r="H3913" s="373" t="s">
        <v>13587</v>
      </c>
      <c r="I3913" s="379" t="s">
        <v>278</v>
      </c>
      <c r="J3913" s="380"/>
    </row>
    <row r="3914" ht="126" spans="1:10">
      <c r="A3914" s="6" t="s">
        <v>14288</v>
      </c>
      <c r="B3914" s="372" t="s">
        <v>13583</v>
      </c>
      <c r="C3914" s="372" t="s">
        <v>14289</v>
      </c>
      <c r="D3914" s="372" t="s">
        <v>275</v>
      </c>
      <c r="E3914" s="373" t="s">
        <v>14290</v>
      </c>
      <c r="F3914" s="374"/>
      <c r="G3914" s="373" t="s">
        <v>14283</v>
      </c>
      <c r="H3914" s="373" t="s">
        <v>13587</v>
      </c>
      <c r="I3914" s="379" t="s">
        <v>278</v>
      </c>
      <c r="J3914" s="381"/>
    </row>
    <row r="3915" ht="126" spans="1:10">
      <c r="A3915" s="6" t="s">
        <v>14291</v>
      </c>
      <c r="B3915" s="372" t="s">
        <v>13583</v>
      </c>
      <c r="C3915" s="375" t="s">
        <v>14292</v>
      </c>
      <c r="D3915" s="372" t="s">
        <v>275</v>
      </c>
      <c r="E3915" s="373" t="s">
        <v>14293</v>
      </c>
      <c r="F3915" s="374"/>
      <c r="G3915" s="373" t="s">
        <v>14283</v>
      </c>
      <c r="H3915" s="373" t="s">
        <v>13587</v>
      </c>
      <c r="I3915" s="379" t="s">
        <v>278</v>
      </c>
      <c r="J3915" s="381"/>
    </row>
    <row r="3916" ht="126" spans="1:10">
      <c r="A3916" s="6" t="s">
        <v>14294</v>
      </c>
      <c r="B3916" s="372" t="s">
        <v>13583</v>
      </c>
      <c r="C3916" s="375" t="s">
        <v>14295</v>
      </c>
      <c r="D3916" s="372" t="s">
        <v>275</v>
      </c>
      <c r="E3916" s="373" t="s">
        <v>14296</v>
      </c>
      <c r="F3916" s="374"/>
      <c r="G3916" s="373" t="s">
        <v>14283</v>
      </c>
      <c r="H3916" s="373" t="s">
        <v>13587</v>
      </c>
      <c r="I3916" s="379" t="s">
        <v>278</v>
      </c>
      <c r="J3916" s="381"/>
    </row>
    <row r="3917" ht="126" spans="1:10">
      <c r="A3917" s="6" t="s">
        <v>14297</v>
      </c>
      <c r="B3917" s="372" t="s">
        <v>13583</v>
      </c>
      <c r="C3917" s="375" t="s">
        <v>14298</v>
      </c>
      <c r="D3917" s="372" t="s">
        <v>275</v>
      </c>
      <c r="E3917" s="373" t="s">
        <v>14299</v>
      </c>
      <c r="F3917" s="374"/>
      <c r="G3917" s="373" t="s">
        <v>14283</v>
      </c>
      <c r="H3917" s="373" t="s">
        <v>13587</v>
      </c>
      <c r="I3917" s="379" t="s">
        <v>278</v>
      </c>
      <c r="J3917" s="381"/>
    </row>
    <row r="3918" ht="409.5" spans="1:10">
      <c r="A3918" s="6" t="s">
        <v>14300</v>
      </c>
      <c r="B3918" s="372" t="s">
        <v>13583</v>
      </c>
      <c r="C3918" s="34" t="s">
        <v>14301</v>
      </c>
      <c r="D3918" s="372" t="s">
        <v>275</v>
      </c>
      <c r="E3918" s="35" t="s">
        <v>14302</v>
      </c>
      <c r="F3918" s="376"/>
      <c r="G3918" s="373" t="s">
        <v>14283</v>
      </c>
      <c r="H3918" s="373" t="s">
        <v>13587</v>
      </c>
      <c r="I3918" s="379" t="s">
        <v>278</v>
      </c>
      <c r="J3918" s="382"/>
    </row>
    <row r="3919" ht="409.5" spans="1:10">
      <c r="A3919" s="6" t="s">
        <v>14303</v>
      </c>
      <c r="B3919" s="372" t="s">
        <v>13583</v>
      </c>
      <c r="C3919" s="34" t="s">
        <v>14304</v>
      </c>
      <c r="D3919" s="372" t="s">
        <v>275</v>
      </c>
      <c r="E3919" s="35" t="s">
        <v>14305</v>
      </c>
      <c r="F3919" s="376"/>
      <c r="G3919" s="373" t="s">
        <v>14283</v>
      </c>
      <c r="H3919" s="373" t="s">
        <v>13587</v>
      </c>
      <c r="I3919" s="379" t="s">
        <v>278</v>
      </c>
      <c r="J3919" s="382"/>
    </row>
    <row r="3920" ht="126" spans="1:10">
      <c r="A3920" s="6" t="s">
        <v>14306</v>
      </c>
      <c r="B3920" s="372" t="s">
        <v>13583</v>
      </c>
      <c r="C3920" s="34" t="s">
        <v>14307</v>
      </c>
      <c r="D3920" s="372" t="s">
        <v>275</v>
      </c>
      <c r="E3920" s="35" t="s">
        <v>14308</v>
      </c>
      <c r="F3920" s="376"/>
      <c r="G3920" s="373" t="s">
        <v>14283</v>
      </c>
      <c r="H3920" s="373" t="s">
        <v>13587</v>
      </c>
      <c r="I3920" s="379" t="s">
        <v>278</v>
      </c>
      <c r="J3920" s="382"/>
    </row>
    <row r="3921" ht="126" spans="1:10">
      <c r="A3921" s="6" t="s">
        <v>14309</v>
      </c>
      <c r="B3921" s="372" t="s">
        <v>13583</v>
      </c>
      <c r="C3921" s="34" t="s">
        <v>14310</v>
      </c>
      <c r="D3921" s="372" t="s">
        <v>275</v>
      </c>
      <c r="E3921" s="35" t="s">
        <v>14311</v>
      </c>
      <c r="F3921" s="376"/>
      <c r="G3921" s="373" t="s">
        <v>14283</v>
      </c>
      <c r="H3921" s="373" t="s">
        <v>13587</v>
      </c>
      <c r="I3921" s="379" t="s">
        <v>278</v>
      </c>
      <c r="J3921" s="382"/>
    </row>
    <row r="3922" ht="126" spans="1:10">
      <c r="A3922" s="6" t="s">
        <v>14312</v>
      </c>
      <c r="B3922" s="372" t="s">
        <v>13583</v>
      </c>
      <c r="C3922" s="34" t="s">
        <v>14313</v>
      </c>
      <c r="D3922" s="372" t="s">
        <v>275</v>
      </c>
      <c r="E3922" s="35" t="s">
        <v>14314</v>
      </c>
      <c r="F3922" s="376"/>
      <c r="G3922" s="373" t="s">
        <v>14283</v>
      </c>
      <c r="H3922" s="373" t="s">
        <v>13587</v>
      </c>
      <c r="I3922" s="379" t="s">
        <v>278</v>
      </c>
      <c r="J3922" s="382"/>
    </row>
    <row r="3923" ht="196" spans="1:10">
      <c r="A3923" s="6" t="s">
        <v>14315</v>
      </c>
      <c r="B3923" s="372" t="s">
        <v>13583</v>
      </c>
      <c r="C3923" s="34" t="s">
        <v>14316</v>
      </c>
      <c r="D3923" s="372" t="s">
        <v>275</v>
      </c>
      <c r="E3923" s="35" t="s">
        <v>14317</v>
      </c>
      <c r="F3923" s="376"/>
      <c r="G3923" s="373" t="s">
        <v>14283</v>
      </c>
      <c r="H3923" s="373" t="s">
        <v>13587</v>
      </c>
      <c r="I3923" s="379" t="s">
        <v>278</v>
      </c>
      <c r="J3923" s="382"/>
    </row>
    <row r="3924" ht="168" spans="1:10">
      <c r="A3924" s="6" t="s">
        <v>14318</v>
      </c>
      <c r="B3924" s="372" t="s">
        <v>13583</v>
      </c>
      <c r="C3924" s="372" t="s">
        <v>14319</v>
      </c>
      <c r="D3924" s="372" t="s">
        <v>275</v>
      </c>
      <c r="E3924" s="373" t="s">
        <v>14320</v>
      </c>
      <c r="F3924" s="373" t="s">
        <v>13583</v>
      </c>
      <c r="G3924" s="373" t="s">
        <v>14283</v>
      </c>
      <c r="H3924" s="373" t="s">
        <v>13587</v>
      </c>
      <c r="I3924" s="379" t="s">
        <v>278</v>
      </c>
      <c r="J3924" s="382"/>
    </row>
    <row r="3925" ht="126" spans="1:10">
      <c r="A3925" s="6" t="s">
        <v>14321</v>
      </c>
      <c r="B3925" s="372" t="s">
        <v>13583</v>
      </c>
      <c r="C3925" s="372" t="s">
        <v>14322</v>
      </c>
      <c r="D3925" s="372" t="s">
        <v>275</v>
      </c>
      <c r="E3925" s="373" t="s">
        <v>14323</v>
      </c>
      <c r="F3925" s="373" t="s">
        <v>13583</v>
      </c>
      <c r="G3925" s="373" t="s">
        <v>14283</v>
      </c>
      <c r="H3925" s="373" t="s">
        <v>13587</v>
      </c>
      <c r="I3925" s="379" t="s">
        <v>278</v>
      </c>
      <c r="J3925" s="382"/>
    </row>
    <row r="3926" ht="126" spans="1:10">
      <c r="A3926" s="6" t="s">
        <v>14324</v>
      </c>
      <c r="B3926" s="372" t="s">
        <v>13583</v>
      </c>
      <c r="C3926" s="372" t="s">
        <v>14325</v>
      </c>
      <c r="D3926" s="372" t="s">
        <v>275</v>
      </c>
      <c r="E3926" s="373" t="s">
        <v>14326</v>
      </c>
      <c r="F3926" s="373" t="s">
        <v>13583</v>
      </c>
      <c r="G3926" s="373" t="s">
        <v>14283</v>
      </c>
      <c r="H3926" s="373" t="s">
        <v>13587</v>
      </c>
      <c r="I3926" s="379" t="s">
        <v>278</v>
      </c>
      <c r="J3926" s="376"/>
    </row>
    <row r="3927" ht="224" spans="1:10">
      <c r="A3927" s="6" t="s">
        <v>14327</v>
      </c>
      <c r="B3927" s="104" t="s">
        <v>13583</v>
      </c>
      <c r="C3927" s="274" t="s">
        <v>14328</v>
      </c>
      <c r="D3927" s="104" t="s">
        <v>661</v>
      </c>
      <c r="E3927" s="278" t="s">
        <v>14329</v>
      </c>
      <c r="F3927" s="9" t="s">
        <v>13583</v>
      </c>
      <c r="G3927" s="279" t="s">
        <v>14330</v>
      </c>
      <c r="H3927" s="22" t="s">
        <v>14331</v>
      </c>
      <c r="I3927" s="289" t="s">
        <v>475</v>
      </c>
      <c r="J3927" s="231"/>
    </row>
    <row r="3928" ht="224" spans="1:10">
      <c r="A3928" s="6" t="s">
        <v>14332</v>
      </c>
      <c r="B3928" s="104" t="s">
        <v>13583</v>
      </c>
      <c r="C3928" s="274" t="s">
        <v>14333</v>
      </c>
      <c r="D3928" s="104" t="s">
        <v>661</v>
      </c>
      <c r="E3928" s="278" t="s">
        <v>14334</v>
      </c>
      <c r="F3928" s="9" t="s">
        <v>13583</v>
      </c>
      <c r="G3928" s="279" t="s">
        <v>14335</v>
      </c>
      <c r="H3928" s="22" t="s">
        <v>14336</v>
      </c>
      <c r="I3928" s="289" t="s">
        <v>475</v>
      </c>
      <c r="J3928" s="231"/>
    </row>
    <row r="3929" ht="182" spans="1:10">
      <c r="A3929" s="6" t="s">
        <v>14337</v>
      </c>
      <c r="B3929" s="104" t="s">
        <v>13583</v>
      </c>
      <c r="C3929" s="274" t="s">
        <v>14338</v>
      </c>
      <c r="D3929" s="104" t="s">
        <v>661</v>
      </c>
      <c r="E3929" s="278" t="s">
        <v>14339</v>
      </c>
      <c r="F3929" s="9" t="s">
        <v>13583</v>
      </c>
      <c r="G3929" s="279" t="s">
        <v>14340</v>
      </c>
      <c r="H3929" s="22" t="s">
        <v>14341</v>
      </c>
      <c r="I3929" s="289" t="s">
        <v>475</v>
      </c>
      <c r="J3929" s="231"/>
    </row>
    <row r="3930" ht="364" spans="1:10">
      <c r="A3930" s="6" t="s">
        <v>14342</v>
      </c>
      <c r="B3930" s="104" t="s">
        <v>13583</v>
      </c>
      <c r="C3930" s="274" t="s">
        <v>14343</v>
      </c>
      <c r="D3930" s="104" t="s">
        <v>661</v>
      </c>
      <c r="E3930" s="278" t="s">
        <v>14344</v>
      </c>
      <c r="F3930" s="9" t="s">
        <v>13583</v>
      </c>
      <c r="G3930" s="279" t="s">
        <v>14345</v>
      </c>
      <c r="H3930" s="22" t="s">
        <v>14346</v>
      </c>
      <c r="I3930" s="289" t="s">
        <v>475</v>
      </c>
      <c r="J3930" s="231"/>
    </row>
    <row r="3931" ht="364" spans="1:10">
      <c r="A3931" s="6" t="s">
        <v>14347</v>
      </c>
      <c r="B3931" s="104" t="s">
        <v>13583</v>
      </c>
      <c r="C3931" s="274" t="s">
        <v>14348</v>
      </c>
      <c r="D3931" s="104" t="s">
        <v>661</v>
      </c>
      <c r="E3931" s="278" t="s">
        <v>14349</v>
      </c>
      <c r="F3931" s="9" t="s">
        <v>13583</v>
      </c>
      <c r="G3931" s="279" t="s">
        <v>14350</v>
      </c>
      <c r="H3931" s="22" t="s">
        <v>14351</v>
      </c>
      <c r="I3931" s="289" t="s">
        <v>475</v>
      </c>
      <c r="J3931" s="231"/>
    </row>
    <row r="3932" ht="182" spans="1:10">
      <c r="A3932" s="6" t="s">
        <v>14352</v>
      </c>
      <c r="B3932" s="104" t="s">
        <v>13583</v>
      </c>
      <c r="C3932" s="274" t="s">
        <v>14353</v>
      </c>
      <c r="D3932" s="104" t="s">
        <v>661</v>
      </c>
      <c r="E3932" s="278" t="s">
        <v>13639</v>
      </c>
      <c r="F3932" s="9" t="s">
        <v>13583</v>
      </c>
      <c r="G3932" s="279" t="s">
        <v>14354</v>
      </c>
      <c r="H3932" s="22" t="s">
        <v>14341</v>
      </c>
      <c r="I3932" s="289" t="s">
        <v>475</v>
      </c>
      <c r="J3932" s="231"/>
    </row>
    <row r="3933" ht="364" spans="1:10">
      <c r="A3933" s="6" t="s">
        <v>14355</v>
      </c>
      <c r="B3933" s="104" t="s">
        <v>13583</v>
      </c>
      <c r="C3933" s="274" t="s">
        <v>14356</v>
      </c>
      <c r="D3933" s="104" t="s">
        <v>661</v>
      </c>
      <c r="E3933" s="278" t="s">
        <v>14357</v>
      </c>
      <c r="F3933" s="9" t="s">
        <v>13583</v>
      </c>
      <c r="G3933" s="279" t="s">
        <v>14350</v>
      </c>
      <c r="H3933" s="22" t="s">
        <v>13613</v>
      </c>
      <c r="I3933" s="289" t="s">
        <v>475</v>
      </c>
      <c r="J3933" s="231"/>
    </row>
    <row r="3934" ht="294" spans="1:10">
      <c r="A3934" s="6" t="s">
        <v>14358</v>
      </c>
      <c r="B3934" s="104" t="s">
        <v>13583</v>
      </c>
      <c r="C3934" s="104" t="s">
        <v>14359</v>
      </c>
      <c r="D3934" s="104" t="s">
        <v>661</v>
      </c>
      <c r="E3934" s="9" t="s">
        <v>14360</v>
      </c>
      <c r="F3934" s="9" t="s">
        <v>13583</v>
      </c>
      <c r="G3934" s="279" t="s">
        <v>14350</v>
      </c>
      <c r="H3934" s="22" t="s">
        <v>13613</v>
      </c>
      <c r="I3934" s="289" t="s">
        <v>475</v>
      </c>
      <c r="J3934" s="231"/>
    </row>
    <row r="3935" ht="294" spans="1:10">
      <c r="A3935" s="6" t="s">
        <v>14361</v>
      </c>
      <c r="B3935" s="104" t="s">
        <v>13583</v>
      </c>
      <c r="C3935" s="104" t="s">
        <v>14362</v>
      </c>
      <c r="D3935" s="104" t="s">
        <v>661</v>
      </c>
      <c r="E3935" s="9" t="s">
        <v>14363</v>
      </c>
      <c r="F3935" s="9" t="s">
        <v>13583</v>
      </c>
      <c r="G3935" s="279" t="s">
        <v>14350</v>
      </c>
      <c r="H3935" s="22" t="s">
        <v>13613</v>
      </c>
      <c r="I3935" s="289" t="s">
        <v>475</v>
      </c>
      <c r="J3935" s="231"/>
    </row>
    <row r="3936" ht="294" spans="1:10">
      <c r="A3936" s="6" t="s">
        <v>14364</v>
      </c>
      <c r="B3936" s="104" t="s">
        <v>13583</v>
      </c>
      <c r="C3936" s="104" t="s">
        <v>14365</v>
      </c>
      <c r="D3936" s="104" t="s">
        <v>661</v>
      </c>
      <c r="E3936" s="9" t="s">
        <v>14366</v>
      </c>
      <c r="F3936" s="9" t="s">
        <v>13583</v>
      </c>
      <c r="G3936" s="279" t="s">
        <v>14350</v>
      </c>
      <c r="H3936" s="22" t="s">
        <v>13613</v>
      </c>
      <c r="I3936" s="289" t="s">
        <v>475</v>
      </c>
      <c r="J3936" s="231"/>
    </row>
    <row r="3937" ht="294" spans="1:10">
      <c r="A3937" s="6" t="s">
        <v>14367</v>
      </c>
      <c r="B3937" s="104" t="s">
        <v>13583</v>
      </c>
      <c r="C3937" s="104" t="s">
        <v>14368</v>
      </c>
      <c r="D3937" s="104" t="s">
        <v>661</v>
      </c>
      <c r="E3937" s="9" t="s">
        <v>14369</v>
      </c>
      <c r="F3937" s="9" t="s">
        <v>13583</v>
      </c>
      <c r="G3937" s="279" t="s">
        <v>14350</v>
      </c>
      <c r="H3937" s="22" t="s">
        <v>13613</v>
      </c>
      <c r="I3937" s="289" t="s">
        <v>475</v>
      </c>
      <c r="J3937" s="231"/>
    </row>
    <row r="3938" ht="378" spans="1:10">
      <c r="A3938" s="6" t="s">
        <v>14370</v>
      </c>
      <c r="B3938" s="104" t="s">
        <v>13583</v>
      </c>
      <c r="C3938" s="104" t="s">
        <v>14371</v>
      </c>
      <c r="D3938" s="104" t="s">
        <v>661</v>
      </c>
      <c r="E3938" s="9" t="s">
        <v>14372</v>
      </c>
      <c r="F3938" s="9" t="s">
        <v>13583</v>
      </c>
      <c r="G3938" s="279" t="s">
        <v>14350</v>
      </c>
      <c r="H3938" s="22" t="s">
        <v>13613</v>
      </c>
      <c r="I3938" s="289" t="s">
        <v>475</v>
      </c>
      <c r="J3938" s="231"/>
    </row>
    <row r="3939" ht="294" spans="1:10">
      <c r="A3939" s="6" t="s">
        <v>14373</v>
      </c>
      <c r="B3939" s="104" t="s">
        <v>13583</v>
      </c>
      <c r="C3939" s="104" t="s">
        <v>14374</v>
      </c>
      <c r="D3939" s="104" t="s">
        <v>661</v>
      </c>
      <c r="E3939" s="9" t="s">
        <v>14375</v>
      </c>
      <c r="F3939" s="9" t="s">
        <v>13583</v>
      </c>
      <c r="G3939" s="279" t="s">
        <v>14350</v>
      </c>
      <c r="H3939" s="22" t="s">
        <v>13613</v>
      </c>
      <c r="I3939" s="289" t="s">
        <v>475</v>
      </c>
      <c r="J3939" s="231"/>
    </row>
    <row r="3940" ht="294" spans="1:10">
      <c r="A3940" s="6" t="s">
        <v>14376</v>
      </c>
      <c r="B3940" s="104" t="s">
        <v>13583</v>
      </c>
      <c r="C3940" s="104" t="s">
        <v>14377</v>
      </c>
      <c r="D3940" s="104" t="s">
        <v>661</v>
      </c>
      <c r="E3940" s="9" t="s">
        <v>14378</v>
      </c>
      <c r="F3940" s="9" t="s">
        <v>13583</v>
      </c>
      <c r="G3940" s="279" t="s">
        <v>14350</v>
      </c>
      <c r="H3940" s="22" t="s">
        <v>13613</v>
      </c>
      <c r="I3940" s="289" t="s">
        <v>475</v>
      </c>
      <c r="J3940" s="231"/>
    </row>
    <row r="3941" ht="294" spans="1:10">
      <c r="A3941" s="6" t="s">
        <v>14379</v>
      </c>
      <c r="B3941" s="104" t="s">
        <v>13583</v>
      </c>
      <c r="C3941" s="104" t="s">
        <v>14380</v>
      </c>
      <c r="D3941" s="104" t="s">
        <v>661</v>
      </c>
      <c r="E3941" s="9" t="s">
        <v>14381</v>
      </c>
      <c r="F3941" s="9" t="s">
        <v>13583</v>
      </c>
      <c r="G3941" s="279" t="s">
        <v>14350</v>
      </c>
      <c r="H3941" s="22" t="s">
        <v>13613</v>
      </c>
      <c r="I3941" s="289" t="s">
        <v>475</v>
      </c>
      <c r="J3941" s="231"/>
    </row>
    <row r="3942" ht="294" spans="1:10">
      <c r="A3942" s="6" t="s">
        <v>14382</v>
      </c>
      <c r="B3942" s="104" t="s">
        <v>13583</v>
      </c>
      <c r="C3942" s="104" t="s">
        <v>14383</v>
      </c>
      <c r="D3942" s="104" t="s">
        <v>661</v>
      </c>
      <c r="E3942" s="9" t="s">
        <v>14384</v>
      </c>
      <c r="F3942" s="9" t="s">
        <v>13583</v>
      </c>
      <c r="G3942" s="279" t="s">
        <v>14350</v>
      </c>
      <c r="H3942" s="22" t="s">
        <v>13613</v>
      </c>
      <c r="I3942" s="289" t="s">
        <v>475</v>
      </c>
      <c r="J3942" s="231"/>
    </row>
    <row r="3943" ht="294" spans="1:10">
      <c r="A3943" s="6" t="s">
        <v>14385</v>
      </c>
      <c r="B3943" s="104" t="s">
        <v>13583</v>
      </c>
      <c r="C3943" s="104" t="s">
        <v>14386</v>
      </c>
      <c r="D3943" s="104" t="s">
        <v>661</v>
      </c>
      <c r="E3943" s="9" t="s">
        <v>14387</v>
      </c>
      <c r="F3943" s="9" t="s">
        <v>13583</v>
      </c>
      <c r="G3943" s="279" t="s">
        <v>14350</v>
      </c>
      <c r="H3943" s="22" t="s">
        <v>13613</v>
      </c>
      <c r="I3943" s="289" t="s">
        <v>475</v>
      </c>
      <c r="J3943" s="231"/>
    </row>
    <row r="3944" ht="336" spans="1:10">
      <c r="A3944" s="6" t="s">
        <v>14388</v>
      </c>
      <c r="B3944" s="104" t="s">
        <v>13583</v>
      </c>
      <c r="C3944" s="104" t="s">
        <v>14389</v>
      </c>
      <c r="D3944" s="104" t="s">
        <v>661</v>
      </c>
      <c r="E3944" s="9" t="s">
        <v>14390</v>
      </c>
      <c r="F3944" s="9" t="s">
        <v>13583</v>
      </c>
      <c r="G3944" s="279" t="s">
        <v>14350</v>
      </c>
      <c r="H3944" s="22" t="s">
        <v>13613</v>
      </c>
      <c r="I3944" s="289" t="s">
        <v>475</v>
      </c>
      <c r="J3944" s="231"/>
    </row>
    <row r="3945" ht="294" spans="1:10">
      <c r="A3945" s="6" t="s">
        <v>14391</v>
      </c>
      <c r="B3945" s="52" t="s">
        <v>13583</v>
      </c>
      <c r="C3945" s="52" t="s">
        <v>14392</v>
      </c>
      <c r="D3945" s="52" t="s">
        <v>661</v>
      </c>
      <c r="E3945" s="102" t="s">
        <v>14393</v>
      </c>
      <c r="F3945" s="102" t="s">
        <v>13583</v>
      </c>
      <c r="G3945" s="377" t="s">
        <v>14350</v>
      </c>
      <c r="H3945" s="139" t="s">
        <v>13613</v>
      </c>
      <c r="I3945" s="329" t="s">
        <v>475</v>
      </c>
      <c r="J3945" s="208"/>
    </row>
    <row r="3946" ht="168" spans="1:10">
      <c r="A3946" s="6" t="s">
        <v>14394</v>
      </c>
      <c r="B3946" s="105" t="s">
        <v>13583</v>
      </c>
      <c r="C3946" s="105" t="s">
        <v>14395</v>
      </c>
      <c r="D3946" s="105" t="s">
        <v>3335</v>
      </c>
      <c r="E3946" s="226" t="s">
        <v>14396</v>
      </c>
      <c r="F3946" s="97" t="s">
        <v>13583</v>
      </c>
      <c r="G3946" s="97" t="s">
        <v>14397</v>
      </c>
      <c r="H3946" s="97" t="s">
        <v>13587</v>
      </c>
      <c r="I3946" s="97" t="s">
        <v>278</v>
      </c>
      <c r="J3946" s="115"/>
    </row>
    <row r="3947" ht="126" spans="1:10">
      <c r="A3947" s="6" t="s">
        <v>14398</v>
      </c>
      <c r="B3947" s="106" t="s">
        <v>13583</v>
      </c>
      <c r="C3947" s="378" t="s">
        <v>14399</v>
      </c>
      <c r="D3947" s="106" t="s">
        <v>3335</v>
      </c>
      <c r="E3947" s="102" t="s">
        <v>14400</v>
      </c>
      <c r="F3947" s="103" t="s">
        <v>13583</v>
      </c>
      <c r="G3947" s="103" t="s">
        <v>14401</v>
      </c>
      <c r="H3947" s="103" t="s">
        <v>13587</v>
      </c>
      <c r="I3947" s="102" t="s">
        <v>7282</v>
      </c>
      <c r="J3947" s="116"/>
    </row>
    <row r="3948" ht="126" spans="1:10">
      <c r="A3948" s="6" t="s">
        <v>14402</v>
      </c>
      <c r="B3948" s="105" t="s">
        <v>13583</v>
      </c>
      <c r="C3948" s="105" t="s">
        <v>14403</v>
      </c>
      <c r="D3948" s="105" t="s">
        <v>281</v>
      </c>
      <c r="E3948" s="97" t="s">
        <v>14404</v>
      </c>
      <c r="F3948" s="97" t="s">
        <v>13583</v>
      </c>
      <c r="G3948" s="97" t="s">
        <v>14405</v>
      </c>
      <c r="H3948" s="97" t="s">
        <v>13587</v>
      </c>
      <c r="I3948" s="383" t="s">
        <v>278</v>
      </c>
      <c r="J3948" s="384"/>
    </row>
    <row r="3949" ht="154" spans="1:10">
      <c r="A3949" s="6" t="s">
        <v>14406</v>
      </c>
      <c r="B3949" s="105" t="s">
        <v>13583</v>
      </c>
      <c r="C3949" s="105" t="s">
        <v>14407</v>
      </c>
      <c r="D3949" s="105" t="s">
        <v>281</v>
      </c>
      <c r="E3949" s="97" t="s">
        <v>14408</v>
      </c>
      <c r="F3949" s="97" t="s">
        <v>13583</v>
      </c>
      <c r="G3949" s="97" t="s">
        <v>14409</v>
      </c>
      <c r="H3949" s="97" t="s">
        <v>13587</v>
      </c>
      <c r="I3949" s="383" t="s">
        <v>278</v>
      </c>
      <c r="J3949" s="385"/>
    </row>
    <row r="3950" ht="112" spans="1:10">
      <c r="A3950" s="6" t="s">
        <v>14410</v>
      </c>
      <c r="B3950" s="105" t="s">
        <v>13583</v>
      </c>
      <c r="C3950" s="104" t="s">
        <v>14411</v>
      </c>
      <c r="D3950" s="105" t="s">
        <v>281</v>
      </c>
      <c r="E3950" s="9" t="s">
        <v>14412</v>
      </c>
      <c r="F3950" s="97" t="s">
        <v>13583</v>
      </c>
      <c r="G3950" s="97" t="s">
        <v>14413</v>
      </c>
      <c r="H3950" s="97" t="s">
        <v>13587</v>
      </c>
      <c r="I3950" s="383" t="s">
        <v>278</v>
      </c>
      <c r="J3950" s="115"/>
    </row>
    <row r="3951" ht="182" spans="1:10">
      <c r="A3951" s="6" t="s">
        <v>14414</v>
      </c>
      <c r="B3951" s="106" t="s">
        <v>13583</v>
      </c>
      <c r="C3951" s="52" t="s">
        <v>14415</v>
      </c>
      <c r="D3951" s="106" t="s">
        <v>281</v>
      </c>
      <c r="E3951" s="230" t="s">
        <v>14416</v>
      </c>
      <c r="F3951" s="103" t="s">
        <v>13583</v>
      </c>
      <c r="G3951" s="97" t="s">
        <v>14417</v>
      </c>
      <c r="H3951" s="97" t="s">
        <v>13587</v>
      </c>
      <c r="I3951" s="383" t="s">
        <v>278</v>
      </c>
      <c r="J3951" s="116"/>
    </row>
    <row r="3952" ht="182" spans="1:10">
      <c r="A3952" s="6" t="s">
        <v>14418</v>
      </c>
      <c r="B3952" s="104" t="s">
        <v>13583</v>
      </c>
      <c r="C3952" s="274" t="s">
        <v>14419</v>
      </c>
      <c r="D3952" s="104" t="s">
        <v>478</v>
      </c>
      <c r="E3952" s="275" t="s">
        <v>14420</v>
      </c>
      <c r="F3952" s="9" t="s">
        <v>13583</v>
      </c>
      <c r="G3952" s="276" t="s">
        <v>14421</v>
      </c>
      <c r="H3952" s="277" t="s">
        <v>13587</v>
      </c>
      <c r="I3952" s="289" t="s">
        <v>290</v>
      </c>
      <c r="J3952" s="231"/>
    </row>
    <row r="3953" ht="322" spans="1:10">
      <c r="A3953" s="6" t="s">
        <v>14422</v>
      </c>
      <c r="B3953" s="104" t="s">
        <v>13583</v>
      </c>
      <c r="C3953" s="274" t="s">
        <v>14423</v>
      </c>
      <c r="D3953" s="104" t="s">
        <v>478</v>
      </c>
      <c r="E3953" s="278" t="s">
        <v>14424</v>
      </c>
      <c r="F3953" s="9" t="s">
        <v>13583</v>
      </c>
      <c r="G3953" s="279" t="s">
        <v>14425</v>
      </c>
      <c r="H3953" s="22" t="s">
        <v>14426</v>
      </c>
      <c r="I3953" s="289" t="s">
        <v>290</v>
      </c>
      <c r="J3953" s="231"/>
    </row>
    <row r="3954" ht="364" spans="1:10">
      <c r="A3954" s="6" t="s">
        <v>14427</v>
      </c>
      <c r="B3954" s="104" t="s">
        <v>13583</v>
      </c>
      <c r="C3954" s="274" t="s">
        <v>14428</v>
      </c>
      <c r="D3954" s="104" t="s">
        <v>478</v>
      </c>
      <c r="E3954" s="278" t="s">
        <v>14429</v>
      </c>
      <c r="F3954" s="9" t="s">
        <v>13583</v>
      </c>
      <c r="G3954" s="279" t="s">
        <v>14425</v>
      </c>
      <c r="H3954" s="22" t="s">
        <v>14430</v>
      </c>
      <c r="I3954" s="289" t="s">
        <v>290</v>
      </c>
      <c r="J3954" s="231"/>
    </row>
    <row r="3955" ht="126" spans="1:10">
      <c r="A3955" s="6" t="s">
        <v>14431</v>
      </c>
      <c r="B3955" s="104" t="s">
        <v>13583</v>
      </c>
      <c r="C3955" s="274" t="s">
        <v>14432</v>
      </c>
      <c r="D3955" s="104" t="s">
        <v>478</v>
      </c>
      <c r="E3955" s="278" t="s">
        <v>14433</v>
      </c>
      <c r="F3955" s="9" t="s">
        <v>13583</v>
      </c>
      <c r="G3955" s="279" t="s">
        <v>14434</v>
      </c>
      <c r="H3955" s="22" t="s">
        <v>14435</v>
      </c>
      <c r="I3955" s="289" t="s">
        <v>290</v>
      </c>
      <c r="J3955" s="231"/>
    </row>
    <row r="3956" ht="182" spans="1:10">
      <c r="A3956" s="6" t="s">
        <v>14436</v>
      </c>
      <c r="B3956" s="104" t="s">
        <v>13583</v>
      </c>
      <c r="C3956" s="274" t="s">
        <v>14437</v>
      </c>
      <c r="D3956" s="104" t="s">
        <v>478</v>
      </c>
      <c r="E3956" s="278" t="s">
        <v>14438</v>
      </c>
      <c r="F3956" s="9" t="s">
        <v>13583</v>
      </c>
      <c r="G3956" s="279" t="s">
        <v>14421</v>
      </c>
      <c r="H3956" s="22" t="s">
        <v>14439</v>
      </c>
      <c r="I3956" s="289" t="s">
        <v>290</v>
      </c>
      <c r="J3956" s="231"/>
    </row>
    <row r="3957" ht="154" spans="1:10">
      <c r="A3957" s="6" t="s">
        <v>14440</v>
      </c>
      <c r="B3957" s="104" t="s">
        <v>13583</v>
      </c>
      <c r="C3957" s="274" t="s">
        <v>14441</v>
      </c>
      <c r="D3957" s="104" t="s">
        <v>478</v>
      </c>
      <c r="E3957" s="278" t="s">
        <v>14442</v>
      </c>
      <c r="F3957" s="9" t="s">
        <v>13583</v>
      </c>
      <c r="G3957" s="279" t="s">
        <v>14434</v>
      </c>
      <c r="H3957" s="22" t="s">
        <v>14439</v>
      </c>
      <c r="I3957" s="289" t="s">
        <v>290</v>
      </c>
      <c r="J3957" s="231"/>
    </row>
    <row r="3958" ht="364" spans="1:10">
      <c r="A3958" s="6" t="s">
        <v>14443</v>
      </c>
      <c r="B3958" s="104" t="s">
        <v>13583</v>
      </c>
      <c r="C3958" s="274" t="s">
        <v>14444</v>
      </c>
      <c r="D3958" s="104" t="s">
        <v>478</v>
      </c>
      <c r="E3958" s="278" t="s">
        <v>14445</v>
      </c>
      <c r="F3958" s="9" t="s">
        <v>13583</v>
      </c>
      <c r="G3958" s="279" t="s">
        <v>14421</v>
      </c>
      <c r="H3958" s="22" t="s">
        <v>14446</v>
      </c>
      <c r="I3958" s="289" t="s">
        <v>290</v>
      </c>
      <c r="J3958" s="231"/>
    </row>
    <row r="3959" ht="154" spans="1:10">
      <c r="A3959" s="6" t="s">
        <v>14447</v>
      </c>
      <c r="B3959" s="104" t="s">
        <v>13583</v>
      </c>
      <c r="C3959" s="274" t="s">
        <v>14448</v>
      </c>
      <c r="D3959" s="104" t="s">
        <v>478</v>
      </c>
      <c r="E3959" s="278" t="s">
        <v>14449</v>
      </c>
      <c r="F3959" s="9" t="s">
        <v>13583</v>
      </c>
      <c r="G3959" s="9" t="s">
        <v>14434</v>
      </c>
      <c r="H3959" s="22" t="s">
        <v>14450</v>
      </c>
      <c r="I3959" s="289" t="s">
        <v>3415</v>
      </c>
      <c r="J3959" s="231"/>
    </row>
    <row r="3960" ht="210" spans="1:10">
      <c r="A3960" s="6" t="s">
        <v>14451</v>
      </c>
      <c r="B3960" s="104" t="s">
        <v>13583</v>
      </c>
      <c r="C3960" s="274" t="s">
        <v>14452</v>
      </c>
      <c r="D3960" s="104" t="s">
        <v>478</v>
      </c>
      <c r="E3960" s="278" t="s">
        <v>14453</v>
      </c>
      <c r="F3960" s="9" t="s">
        <v>13583</v>
      </c>
      <c r="G3960" s="279" t="s">
        <v>14425</v>
      </c>
      <c r="H3960" s="22" t="s">
        <v>14430</v>
      </c>
      <c r="I3960" s="289" t="s">
        <v>290</v>
      </c>
      <c r="J3960" s="231"/>
    </row>
    <row r="3961" ht="196" spans="1:10">
      <c r="A3961" s="6" t="s">
        <v>14454</v>
      </c>
      <c r="B3961" s="104" t="s">
        <v>13583</v>
      </c>
      <c r="C3961" s="274" t="s">
        <v>14455</v>
      </c>
      <c r="D3961" s="104" t="s">
        <v>478</v>
      </c>
      <c r="E3961" s="278" t="s">
        <v>14456</v>
      </c>
      <c r="F3961" s="9" t="s">
        <v>13583</v>
      </c>
      <c r="G3961" s="279" t="s">
        <v>14434</v>
      </c>
      <c r="H3961" s="22" t="s">
        <v>14450</v>
      </c>
      <c r="I3961" s="289" t="s">
        <v>290</v>
      </c>
      <c r="J3961" s="231"/>
    </row>
    <row r="3962" ht="126" spans="1:10">
      <c r="A3962" s="6" t="s">
        <v>14457</v>
      </c>
      <c r="B3962" s="104" t="s">
        <v>13583</v>
      </c>
      <c r="C3962" s="274" t="s">
        <v>14458</v>
      </c>
      <c r="D3962" s="104" t="s">
        <v>478</v>
      </c>
      <c r="E3962" s="278" t="s">
        <v>14459</v>
      </c>
      <c r="F3962" s="9" t="s">
        <v>13583</v>
      </c>
      <c r="G3962" s="279" t="s">
        <v>14434</v>
      </c>
      <c r="H3962" s="22" t="s">
        <v>14460</v>
      </c>
      <c r="I3962" s="289" t="s">
        <v>3415</v>
      </c>
      <c r="J3962" s="231"/>
    </row>
    <row r="3963" ht="126" spans="1:10">
      <c r="A3963" s="6" t="s">
        <v>14461</v>
      </c>
      <c r="B3963" s="104" t="s">
        <v>13583</v>
      </c>
      <c r="C3963" s="274" t="s">
        <v>14462</v>
      </c>
      <c r="D3963" s="104" t="s">
        <v>478</v>
      </c>
      <c r="E3963" s="278" t="s">
        <v>14463</v>
      </c>
      <c r="F3963" s="9" t="s">
        <v>13583</v>
      </c>
      <c r="G3963" s="279" t="s">
        <v>14434</v>
      </c>
      <c r="H3963" s="22" t="s">
        <v>14464</v>
      </c>
      <c r="I3963" s="289" t="s">
        <v>290</v>
      </c>
      <c r="J3963" s="231"/>
    </row>
    <row r="3964" ht="126" spans="1:10">
      <c r="A3964" s="6" t="s">
        <v>14465</v>
      </c>
      <c r="B3964" s="104" t="s">
        <v>13583</v>
      </c>
      <c r="C3964" s="274" t="s">
        <v>14466</v>
      </c>
      <c r="D3964" s="104" t="s">
        <v>478</v>
      </c>
      <c r="E3964" s="278" t="s">
        <v>14467</v>
      </c>
      <c r="F3964" s="9" t="s">
        <v>13583</v>
      </c>
      <c r="G3964" s="279" t="s">
        <v>14434</v>
      </c>
      <c r="H3964" s="22" t="s">
        <v>14464</v>
      </c>
      <c r="I3964" s="289" t="s">
        <v>290</v>
      </c>
      <c r="J3964" s="231"/>
    </row>
    <row r="3965" ht="126" spans="1:10">
      <c r="A3965" s="6" t="s">
        <v>14468</v>
      </c>
      <c r="B3965" s="104" t="s">
        <v>13583</v>
      </c>
      <c r="C3965" s="274" t="s">
        <v>14469</v>
      </c>
      <c r="D3965" s="104" t="s">
        <v>478</v>
      </c>
      <c r="E3965" s="278" t="s">
        <v>14470</v>
      </c>
      <c r="F3965" s="9" t="s">
        <v>13583</v>
      </c>
      <c r="G3965" s="279" t="s">
        <v>14434</v>
      </c>
      <c r="H3965" s="22" t="s">
        <v>14471</v>
      </c>
      <c r="I3965" s="289" t="s">
        <v>290</v>
      </c>
      <c r="J3965" s="231"/>
    </row>
    <row r="3966" ht="182" spans="1:10">
      <c r="A3966" s="6" t="s">
        <v>14472</v>
      </c>
      <c r="B3966" s="104" t="s">
        <v>13583</v>
      </c>
      <c r="C3966" s="274" t="s">
        <v>14473</v>
      </c>
      <c r="D3966" s="104" t="s">
        <v>478</v>
      </c>
      <c r="E3966" s="278" t="s">
        <v>14474</v>
      </c>
      <c r="F3966" s="9" t="s">
        <v>13583</v>
      </c>
      <c r="G3966" s="279" t="s">
        <v>14425</v>
      </c>
      <c r="H3966" s="22" t="s">
        <v>14430</v>
      </c>
      <c r="I3966" s="289" t="s">
        <v>290</v>
      </c>
      <c r="J3966" s="231"/>
    </row>
    <row r="3967" ht="126" spans="1:10">
      <c r="A3967" s="6" t="s">
        <v>14475</v>
      </c>
      <c r="B3967" s="104" t="s">
        <v>13583</v>
      </c>
      <c r="C3967" s="274" t="s">
        <v>14476</v>
      </c>
      <c r="D3967" s="104" t="s">
        <v>478</v>
      </c>
      <c r="E3967" s="278" t="s">
        <v>14477</v>
      </c>
      <c r="F3967" s="9" t="s">
        <v>13583</v>
      </c>
      <c r="G3967" s="279" t="s">
        <v>14434</v>
      </c>
      <c r="H3967" s="22" t="s">
        <v>14478</v>
      </c>
      <c r="I3967" s="289" t="s">
        <v>290</v>
      </c>
      <c r="J3967" s="231"/>
    </row>
    <row r="3968" ht="126" spans="1:10">
      <c r="A3968" s="6" t="s">
        <v>14479</v>
      </c>
      <c r="B3968" s="104" t="s">
        <v>13583</v>
      </c>
      <c r="C3968" s="274" t="s">
        <v>14480</v>
      </c>
      <c r="D3968" s="104" t="s">
        <v>478</v>
      </c>
      <c r="E3968" s="278" t="s">
        <v>14481</v>
      </c>
      <c r="F3968" s="9" t="s">
        <v>13583</v>
      </c>
      <c r="G3968" s="279" t="s">
        <v>14434</v>
      </c>
      <c r="H3968" s="22" t="s">
        <v>14482</v>
      </c>
      <c r="I3968" s="289" t="s">
        <v>290</v>
      </c>
      <c r="J3968" s="231"/>
    </row>
    <row r="3969" ht="126" spans="1:10">
      <c r="A3969" s="6" t="s">
        <v>14483</v>
      </c>
      <c r="B3969" s="104" t="s">
        <v>13583</v>
      </c>
      <c r="C3969" s="274" t="s">
        <v>14484</v>
      </c>
      <c r="D3969" s="104" t="s">
        <v>478</v>
      </c>
      <c r="E3969" s="278" t="s">
        <v>14485</v>
      </c>
      <c r="F3969" s="9" t="s">
        <v>13583</v>
      </c>
      <c r="G3969" s="279" t="s">
        <v>14434</v>
      </c>
      <c r="H3969" s="22" t="s">
        <v>14486</v>
      </c>
      <c r="I3969" s="289" t="s">
        <v>290</v>
      </c>
      <c r="J3969" s="231"/>
    </row>
    <row r="3970" ht="126" spans="1:10">
      <c r="A3970" s="6" t="s">
        <v>14487</v>
      </c>
      <c r="B3970" s="104" t="s">
        <v>13583</v>
      </c>
      <c r="C3970" s="274" t="s">
        <v>14488</v>
      </c>
      <c r="D3970" s="104" t="s">
        <v>478</v>
      </c>
      <c r="E3970" s="278" t="s">
        <v>14489</v>
      </c>
      <c r="F3970" s="9" t="s">
        <v>13583</v>
      </c>
      <c r="G3970" s="279" t="s">
        <v>14434</v>
      </c>
      <c r="H3970" s="22" t="s">
        <v>14490</v>
      </c>
      <c r="I3970" s="289" t="s">
        <v>3415</v>
      </c>
      <c r="J3970" s="231"/>
    </row>
    <row r="3971" ht="126" spans="1:10">
      <c r="A3971" s="6" t="s">
        <v>14491</v>
      </c>
      <c r="B3971" s="52" t="s">
        <v>13583</v>
      </c>
      <c r="C3971" s="386" t="s">
        <v>14492</v>
      </c>
      <c r="D3971" s="52" t="s">
        <v>478</v>
      </c>
      <c r="E3971" s="387" t="s">
        <v>14493</v>
      </c>
      <c r="F3971" s="102" t="s">
        <v>13583</v>
      </c>
      <c r="G3971" s="377" t="s">
        <v>14434</v>
      </c>
      <c r="H3971" s="139" t="s">
        <v>14494</v>
      </c>
      <c r="I3971" s="329" t="s">
        <v>290</v>
      </c>
      <c r="J3971" s="208"/>
    </row>
    <row r="3972" ht="154" spans="1:10">
      <c r="A3972" s="6" t="s">
        <v>14495</v>
      </c>
      <c r="B3972" s="388" t="s">
        <v>13583</v>
      </c>
      <c r="C3972" s="389" t="s">
        <v>14496</v>
      </c>
      <c r="D3972" s="389" t="s">
        <v>301</v>
      </c>
      <c r="E3972" s="390" t="s">
        <v>14497</v>
      </c>
      <c r="F3972" s="391" t="s">
        <v>13583</v>
      </c>
      <c r="G3972" s="392" t="s">
        <v>14498</v>
      </c>
      <c r="H3972" s="35" t="s">
        <v>14499</v>
      </c>
      <c r="I3972" s="429" t="s">
        <v>13519</v>
      </c>
      <c r="J3972" s="430"/>
    </row>
    <row r="3973" ht="154" spans="1:10">
      <c r="A3973" s="6" t="s">
        <v>14500</v>
      </c>
      <c r="B3973" s="388" t="s">
        <v>13583</v>
      </c>
      <c r="C3973" s="393" t="s">
        <v>14501</v>
      </c>
      <c r="D3973" s="372" t="s">
        <v>702</v>
      </c>
      <c r="E3973" s="373" t="s">
        <v>14502</v>
      </c>
      <c r="F3973" s="373" t="s">
        <v>13583</v>
      </c>
      <c r="G3973" s="376" t="s">
        <v>14503</v>
      </c>
      <c r="H3973" s="35" t="s">
        <v>14504</v>
      </c>
      <c r="I3973" s="431" t="s">
        <v>3548</v>
      </c>
      <c r="J3973" s="103"/>
    </row>
    <row r="3974" ht="98" spans="1:10">
      <c r="A3974" s="6" t="s">
        <v>14505</v>
      </c>
      <c r="B3974" s="388" t="s">
        <v>13583</v>
      </c>
      <c r="C3974" s="393" t="s">
        <v>14506</v>
      </c>
      <c r="D3974" s="372" t="s">
        <v>702</v>
      </c>
      <c r="E3974" s="373" t="s">
        <v>14507</v>
      </c>
      <c r="F3974" s="373" t="s">
        <v>13583</v>
      </c>
      <c r="G3974" s="376" t="s">
        <v>14508</v>
      </c>
      <c r="H3974" s="35" t="s">
        <v>14509</v>
      </c>
      <c r="I3974" s="431" t="s">
        <v>3548</v>
      </c>
      <c r="J3974" s="103"/>
    </row>
    <row r="3975" ht="252" spans="1:10">
      <c r="A3975" s="6" t="s">
        <v>14510</v>
      </c>
      <c r="B3975" s="388" t="s">
        <v>13583</v>
      </c>
      <c r="C3975" s="393" t="s">
        <v>14511</v>
      </c>
      <c r="D3975" s="372" t="s">
        <v>702</v>
      </c>
      <c r="E3975" s="373" t="s">
        <v>14512</v>
      </c>
      <c r="F3975" s="373" t="s">
        <v>13583</v>
      </c>
      <c r="G3975" s="376" t="s">
        <v>14513</v>
      </c>
      <c r="H3975" s="35" t="s">
        <v>14514</v>
      </c>
      <c r="I3975" s="431" t="s">
        <v>3548</v>
      </c>
      <c r="J3975" s="103"/>
    </row>
    <row r="3976" ht="210" spans="1:10">
      <c r="A3976" s="6" t="s">
        <v>14515</v>
      </c>
      <c r="B3976" s="388" t="s">
        <v>13583</v>
      </c>
      <c r="C3976" s="394" t="s">
        <v>14516</v>
      </c>
      <c r="D3976" s="395" t="s">
        <v>702</v>
      </c>
      <c r="E3976" s="396" t="s">
        <v>14517</v>
      </c>
      <c r="F3976" s="396" t="s">
        <v>13583</v>
      </c>
      <c r="G3976" s="397" t="s">
        <v>14518</v>
      </c>
      <c r="H3976" s="398" t="s">
        <v>14504</v>
      </c>
      <c r="I3976" s="431" t="s">
        <v>3548</v>
      </c>
      <c r="J3976" s="432"/>
    </row>
    <row r="3977" ht="409.5" spans="1:10">
      <c r="A3977" s="6" t="s">
        <v>14519</v>
      </c>
      <c r="B3977" s="399" t="s">
        <v>14520</v>
      </c>
      <c r="C3977" s="400" t="s">
        <v>14521</v>
      </c>
      <c r="D3977" s="400" t="s">
        <v>22</v>
      </c>
      <c r="E3977" s="401" t="s">
        <v>14522</v>
      </c>
      <c r="F3977" s="402" t="s">
        <v>14523</v>
      </c>
      <c r="G3977" s="403" t="s">
        <v>14524</v>
      </c>
      <c r="H3977" s="130" t="s">
        <v>14525</v>
      </c>
      <c r="I3977" s="433" t="s">
        <v>312</v>
      </c>
      <c r="J3977" s="115"/>
    </row>
    <row r="3978" ht="409.5" spans="1:10">
      <c r="A3978" s="6" t="s">
        <v>14526</v>
      </c>
      <c r="B3978" s="404" t="s">
        <v>14520</v>
      </c>
      <c r="C3978" s="405" t="s">
        <v>14527</v>
      </c>
      <c r="D3978" s="406" t="s">
        <v>22</v>
      </c>
      <c r="E3978" s="407" t="s">
        <v>14528</v>
      </c>
      <c r="F3978" s="408" t="s">
        <v>14523</v>
      </c>
      <c r="G3978" s="409" t="s">
        <v>14529</v>
      </c>
      <c r="H3978" s="409" t="s">
        <v>14530</v>
      </c>
      <c r="I3978" s="433" t="s">
        <v>312</v>
      </c>
      <c r="J3978" s="115"/>
    </row>
    <row r="3979" ht="409.5" spans="1:10">
      <c r="A3979" s="6" t="s">
        <v>14531</v>
      </c>
      <c r="B3979" s="399" t="s">
        <v>14520</v>
      </c>
      <c r="C3979" s="400" t="s">
        <v>14532</v>
      </c>
      <c r="D3979" s="400" t="s">
        <v>22</v>
      </c>
      <c r="E3979" s="402" t="s">
        <v>14533</v>
      </c>
      <c r="F3979" s="402" t="s">
        <v>14523</v>
      </c>
      <c r="G3979" s="410" t="s">
        <v>14534</v>
      </c>
      <c r="H3979" s="410" t="s">
        <v>14535</v>
      </c>
      <c r="I3979" s="433" t="s">
        <v>312</v>
      </c>
      <c r="J3979" s="115"/>
    </row>
    <row r="3980" ht="409.5" spans="1:10">
      <c r="A3980" s="6" t="s">
        <v>14536</v>
      </c>
      <c r="B3980" s="399" t="s">
        <v>14520</v>
      </c>
      <c r="C3980" s="400" t="s">
        <v>14537</v>
      </c>
      <c r="D3980" s="400" t="s">
        <v>22</v>
      </c>
      <c r="E3980" s="402" t="s">
        <v>14538</v>
      </c>
      <c r="F3980" s="402" t="s">
        <v>14523</v>
      </c>
      <c r="G3980" s="410" t="s">
        <v>14534</v>
      </c>
      <c r="H3980" s="410" t="s">
        <v>14539</v>
      </c>
      <c r="I3980" s="433" t="s">
        <v>312</v>
      </c>
      <c r="J3980" s="115"/>
    </row>
    <row r="3981" ht="409.5" spans="1:10">
      <c r="A3981" s="6" t="s">
        <v>14540</v>
      </c>
      <c r="B3981" s="399" t="s">
        <v>14520</v>
      </c>
      <c r="C3981" s="400" t="s">
        <v>14541</v>
      </c>
      <c r="D3981" s="400" t="s">
        <v>22</v>
      </c>
      <c r="E3981" s="147" t="s">
        <v>14542</v>
      </c>
      <c r="F3981" s="402" t="s">
        <v>14523</v>
      </c>
      <c r="G3981" s="130" t="s">
        <v>14534</v>
      </c>
      <c r="H3981" s="410" t="s">
        <v>14539</v>
      </c>
      <c r="I3981" s="433" t="s">
        <v>312</v>
      </c>
      <c r="J3981" s="115"/>
    </row>
    <row r="3982" ht="409.5" spans="1:10">
      <c r="A3982" s="6" t="s">
        <v>14543</v>
      </c>
      <c r="B3982" s="399" t="s">
        <v>14520</v>
      </c>
      <c r="C3982" s="400" t="s">
        <v>14544</v>
      </c>
      <c r="D3982" s="400" t="s">
        <v>22</v>
      </c>
      <c r="E3982" s="147" t="s">
        <v>14545</v>
      </c>
      <c r="F3982" s="402" t="s">
        <v>14523</v>
      </c>
      <c r="G3982" s="130" t="s">
        <v>14534</v>
      </c>
      <c r="H3982" s="410" t="s">
        <v>14539</v>
      </c>
      <c r="I3982" s="433" t="s">
        <v>312</v>
      </c>
      <c r="J3982" s="115"/>
    </row>
    <row r="3983" ht="409.5" spans="1:10">
      <c r="A3983" s="6" t="s">
        <v>14546</v>
      </c>
      <c r="B3983" s="399" t="s">
        <v>14520</v>
      </c>
      <c r="C3983" s="400" t="s">
        <v>14547</v>
      </c>
      <c r="D3983" s="400" t="s">
        <v>22</v>
      </c>
      <c r="E3983" s="401" t="s">
        <v>14548</v>
      </c>
      <c r="F3983" s="402" t="s">
        <v>14523</v>
      </c>
      <c r="G3983" s="403" t="s">
        <v>14549</v>
      </c>
      <c r="H3983" s="410" t="s">
        <v>14539</v>
      </c>
      <c r="I3983" s="433" t="s">
        <v>312</v>
      </c>
      <c r="J3983" s="115"/>
    </row>
    <row r="3984" ht="409.5" spans="1:10">
      <c r="A3984" s="6" t="s">
        <v>14550</v>
      </c>
      <c r="B3984" s="399" t="s">
        <v>14520</v>
      </c>
      <c r="C3984" s="400" t="s">
        <v>14551</v>
      </c>
      <c r="D3984" s="400" t="s">
        <v>22</v>
      </c>
      <c r="E3984" s="147" t="s">
        <v>14552</v>
      </c>
      <c r="F3984" s="402" t="s">
        <v>14523</v>
      </c>
      <c r="G3984" s="130" t="s">
        <v>14534</v>
      </c>
      <c r="H3984" s="410" t="s">
        <v>14539</v>
      </c>
      <c r="I3984" s="433" t="s">
        <v>312</v>
      </c>
      <c r="J3984" s="115"/>
    </row>
    <row r="3985" ht="409.5" spans="1:10">
      <c r="A3985" s="6" t="s">
        <v>14553</v>
      </c>
      <c r="B3985" s="399" t="s">
        <v>14520</v>
      </c>
      <c r="C3985" s="400" t="s">
        <v>14554</v>
      </c>
      <c r="D3985" s="400" t="s">
        <v>22</v>
      </c>
      <c r="E3985" s="147" t="s">
        <v>14555</v>
      </c>
      <c r="F3985" s="402" t="s">
        <v>14523</v>
      </c>
      <c r="G3985" s="130" t="s">
        <v>14534</v>
      </c>
      <c r="H3985" s="410" t="s">
        <v>14539</v>
      </c>
      <c r="I3985" s="433" t="s">
        <v>312</v>
      </c>
      <c r="J3985" s="115"/>
    </row>
    <row r="3986" ht="409.5" spans="1:10">
      <c r="A3986" s="6" t="s">
        <v>14556</v>
      </c>
      <c r="B3986" s="399" t="s">
        <v>14520</v>
      </c>
      <c r="C3986" s="400" t="s">
        <v>14557</v>
      </c>
      <c r="D3986" s="400" t="s">
        <v>22</v>
      </c>
      <c r="E3986" s="401" t="s">
        <v>14558</v>
      </c>
      <c r="F3986" s="402" t="s">
        <v>14523</v>
      </c>
      <c r="G3986" s="410" t="s">
        <v>14534</v>
      </c>
      <c r="H3986" s="410" t="s">
        <v>14539</v>
      </c>
      <c r="I3986" s="433" t="s">
        <v>312</v>
      </c>
      <c r="J3986" s="115"/>
    </row>
    <row r="3987" ht="409.5" spans="1:10">
      <c r="A3987" s="6" t="s">
        <v>14559</v>
      </c>
      <c r="B3987" s="399" t="s">
        <v>14520</v>
      </c>
      <c r="C3987" s="400" t="s">
        <v>14560</v>
      </c>
      <c r="D3987" s="400" t="s">
        <v>22</v>
      </c>
      <c r="E3987" s="401" t="s">
        <v>14561</v>
      </c>
      <c r="F3987" s="402" t="s">
        <v>14523</v>
      </c>
      <c r="G3987" s="410" t="s">
        <v>14534</v>
      </c>
      <c r="H3987" s="410" t="s">
        <v>14539</v>
      </c>
      <c r="I3987" s="433" t="s">
        <v>312</v>
      </c>
      <c r="J3987" s="115"/>
    </row>
    <row r="3988" ht="409.5" spans="1:10">
      <c r="A3988" s="6" t="s">
        <v>14562</v>
      </c>
      <c r="B3988" s="399" t="s">
        <v>14520</v>
      </c>
      <c r="C3988" s="400" t="s">
        <v>14563</v>
      </c>
      <c r="D3988" s="400" t="s">
        <v>22</v>
      </c>
      <c r="E3988" s="147" t="s">
        <v>14564</v>
      </c>
      <c r="F3988" s="402" t="s">
        <v>14523</v>
      </c>
      <c r="G3988" s="130" t="s">
        <v>14534</v>
      </c>
      <c r="H3988" s="410" t="s">
        <v>14539</v>
      </c>
      <c r="I3988" s="433" t="s">
        <v>312</v>
      </c>
      <c r="J3988" s="115"/>
    </row>
    <row r="3989" ht="409.5" spans="1:10">
      <c r="A3989" s="6" t="s">
        <v>14565</v>
      </c>
      <c r="B3989" s="399" t="s">
        <v>14520</v>
      </c>
      <c r="C3989" s="400" t="s">
        <v>14566</v>
      </c>
      <c r="D3989" s="400" t="s">
        <v>22</v>
      </c>
      <c r="E3989" s="401" t="s">
        <v>14567</v>
      </c>
      <c r="F3989" s="402" t="s">
        <v>14523</v>
      </c>
      <c r="G3989" s="410" t="s">
        <v>14534</v>
      </c>
      <c r="H3989" s="410" t="s">
        <v>14539</v>
      </c>
      <c r="I3989" s="433" t="s">
        <v>312</v>
      </c>
      <c r="J3989" s="115"/>
    </row>
    <row r="3990" ht="409.5" spans="1:10">
      <c r="A3990" s="6" t="s">
        <v>14568</v>
      </c>
      <c r="B3990" s="399" t="s">
        <v>14520</v>
      </c>
      <c r="C3990" s="400" t="s">
        <v>14569</v>
      </c>
      <c r="D3990" s="400" t="s">
        <v>22</v>
      </c>
      <c r="E3990" s="147" t="s">
        <v>14570</v>
      </c>
      <c r="F3990" s="402" t="s">
        <v>14523</v>
      </c>
      <c r="G3990" s="130" t="s">
        <v>14534</v>
      </c>
      <c r="H3990" s="410" t="s">
        <v>14539</v>
      </c>
      <c r="I3990" s="433" t="s">
        <v>312</v>
      </c>
      <c r="J3990" s="115"/>
    </row>
    <row r="3991" ht="409.5" spans="1:10">
      <c r="A3991" s="6" t="s">
        <v>14571</v>
      </c>
      <c r="B3991" s="399" t="s">
        <v>14520</v>
      </c>
      <c r="C3991" s="400" t="s">
        <v>14572</v>
      </c>
      <c r="D3991" s="400" t="s">
        <v>22</v>
      </c>
      <c r="E3991" s="147" t="s">
        <v>14573</v>
      </c>
      <c r="F3991" s="402" t="s">
        <v>14523</v>
      </c>
      <c r="G3991" s="130" t="s">
        <v>14534</v>
      </c>
      <c r="H3991" s="410" t="s">
        <v>14539</v>
      </c>
      <c r="I3991" s="433" t="s">
        <v>312</v>
      </c>
      <c r="J3991" s="115"/>
    </row>
    <row r="3992" ht="409.5" spans="1:10">
      <c r="A3992" s="6" t="s">
        <v>14574</v>
      </c>
      <c r="B3992" s="399" t="s">
        <v>14520</v>
      </c>
      <c r="C3992" s="400" t="s">
        <v>14575</v>
      </c>
      <c r="D3992" s="400" t="s">
        <v>22</v>
      </c>
      <c r="E3992" s="401" t="s">
        <v>14576</v>
      </c>
      <c r="F3992" s="402" t="s">
        <v>14523</v>
      </c>
      <c r="G3992" s="410" t="s">
        <v>14534</v>
      </c>
      <c r="H3992" s="410" t="s">
        <v>14539</v>
      </c>
      <c r="I3992" s="433" t="s">
        <v>312</v>
      </c>
      <c r="J3992" s="115"/>
    </row>
    <row r="3993" ht="409.5" spans="1:10">
      <c r="A3993" s="6" t="s">
        <v>14577</v>
      </c>
      <c r="B3993" s="399" t="s">
        <v>14520</v>
      </c>
      <c r="C3993" s="400" t="s">
        <v>14578</v>
      </c>
      <c r="D3993" s="400" t="s">
        <v>22</v>
      </c>
      <c r="E3993" s="402" t="s">
        <v>14579</v>
      </c>
      <c r="F3993" s="402" t="s">
        <v>14523</v>
      </c>
      <c r="G3993" s="410" t="s">
        <v>14534</v>
      </c>
      <c r="H3993" s="410" t="s">
        <v>14539</v>
      </c>
      <c r="I3993" s="433" t="s">
        <v>312</v>
      </c>
      <c r="J3993" s="115"/>
    </row>
    <row r="3994" ht="409.5" spans="1:10">
      <c r="A3994" s="6" t="s">
        <v>14580</v>
      </c>
      <c r="B3994" s="399" t="s">
        <v>14520</v>
      </c>
      <c r="C3994" s="400" t="s">
        <v>14581</v>
      </c>
      <c r="D3994" s="400" t="s">
        <v>22</v>
      </c>
      <c r="E3994" s="402" t="s">
        <v>14582</v>
      </c>
      <c r="F3994" s="402" t="s">
        <v>14523</v>
      </c>
      <c r="G3994" s="410" t="s">
        <v>14534</v>
      </c>
      <c r="H3994" s="410" t="s">
        <v>14539</v>
      </c>
      <c r="I3994" s="433" t="s">
        <v>312</v>
      </c>
      <c r="J3994" s="115"/>
    </row>
    <row r="3995" ht="409.5" spans="1:10">
      <c r="A3995" s="6" t="s">
        <v>14583</v>
      </c>
      <c r="B3995" s="399" t="s">
        <v>14520</v>
      </c>
      <c r="C3995" s="400" t="s">
        <v>14584</v>
      </c>
      <c r="D3995" s="400" t="s">
        <v>22</v>
      </c>
      <c r="E3995" s="402" t="s">
        <v>14585</v>
      </c>
      <c r="F3995" s="402" t="s">
        <v>14523</v>
      </c>
      <c r="G3995" s="410" t="s">
        <v>14534</v>
      </c>
      <c r="H3995" s="410" t="s">
        <v>14539</v>
      </c>
      <c r="I3995" s="433" t="s">
        <v>312</v>
      </c>
      <c r="J3995" s="115"/>
    </row>
    <row r="3996" ht="409.5" spans="1:10">
      <c r="A3996" s="6" t="s">
        <v>14586</v>
      </c>
      <c r="B3996" s="399" t="s">
        <v>14520</v>
      </c>
      <c r="C3996" s="400" t="s">
        <v>14587</v>
      </c>
      <c r="D3996" s="400" t="s">
        <v>22</v>
      </c>
      <c r="E3996" s="402" t="s">
        <v>14588</v>
      </c>
      <c r="F3996" s="402" t="s">
        <v>14523</v>
      </c>
      <c r="G3996" s="410" t="s">
        <v>14534</v>
      </c>
      <c r="H3996" s="410" t="s">
        <v>14539</v>
      </c>
      <c r="I3996" s="433" t="s">
        <v>312</v>
      </c>
      <c r="J3996" s="115"/>
    </row>
    <row r="3997" ht="409.5" spans="1:10">
      <c r="A3997" s="6" t="s">
        <v>14589</v>
      </c>
      <c r="B3997" s="399" t="s">
        <v>14520</v>
      </c>
      <c r="C3997" s="400" t="s">
        <v>14590</v>
      </c>
      <c r="D3997" s="400" t="s">
        <v>22</v>
      </c>
      <c r="E3997" s="402" t="s">
        <v>14591</v>
      </c>
      <c r="F3997" s="402" t="s">
        <v>14523</v>
      </c>
      <c r="G3997" s="410" t="s">
        <v>14592</v>
      </c>
      <c r="H3997" s="130" t="s">
        <v>14593</v>
      </c>
      <c r="I3997" s="433" t="s">
        <v>312</v>
      </c>
      <c r="J3997" s="115"/>
    </row>
    <row r="3998" ht="409.5" spans="1:10">
      <c r="A3998" s="6" t="s">
        <v>14594</v>
      </c>
      <c r="B3998" s="399" t="s">
        <v>14520</v>
      </c>
      <c r="C3998" s="411" t="s">
        <v>14595</v>
      </c>
      <c r="D3998" s="400" t="s">
        <v>22</v>
      </c>
      <c r="E3998" s="402" t="s">
        <v>14596</v>
      </c>
      <c r="F3998" s="402" t="s">
        <v>14523</v>
      </c>
      <c r="G3998" s="410" t="s">
        <v>14534</v>
      </c>
      <c r="H3998" s="130" t="s">
        <v>14593</v>
      </c>
      <c r="I3998" s="433" t="s">
        <v>312</v>
      </c>
      <c r="J3998" s="115"/>
    </row>
    <row r="3999" ht="409.5" spans="1:10">
      <c r="A3999" s="6" t="s">
        <v>14597</v>
      </c>
      <c r="B3999" s="399" t="s">
        <v>14520</v>
      </c>
      <c r="C3999" s="411" t="s">
        <v>14598</v>
      </c>
      <c r="D3999" s="400" t="s">
        <v>22</v>
      </c>
      <c r="E3999" s="402" t="s">
        <v>14599</v>
      </c>
      <c r="F3999" s="402" t="s">
        <v>14523</v>
      </c>
      <c r="G3999" s="410" t="s">
        <v>14534</v>
      </c>
      <c r="H3999" s="130" t="s">
        <v>14593</v>
      </c>
      <c r="I3999" s="433" t="s">
        <v>312</v>
      </c>
      <c r="J3999" s="115"/>
    </row>
    <row r="4000" ht="409.5" spans="1:10">
      <c r="A4000" s="6" t="s">
        <v>14600</v>
      </c>
      <c r="B4000" s="399" t="s">
        <v>14520</v>
      </c>
      <c r="C4000" s="411" t="s">
        <v>14601</v>
      </c>
      <c r="D4000" s="400" t="s">
        <v>22</v>
      </c>
      <c r="E4000" s="402" t="s">
        <v>14602</v>
      </c>
      <c r="F4000" s="402" t="s">
        <v>14523</v>
      </c>
      <c r="G4000" s="410" t="s">
        <v>14534</v>
      </c>
      <c r="H4000" s="130" t="s">
        <v>14593</v>
      </c>
      <c r="I4000" s="433" t="s">
        <v>312</v>
      </c>
      <c r="J4000" s="115"/>
    </row>
    <row r="4001" ht="409.5" spans="1:10">
      <c r="A4001" s="6" t="s">
        <v>14603</v>
      </c>
      <c r="B4001" s="399" t="s">
        <v>14520</v>
      </c>
      <c r="C4001" s="411" t="s">
        <v>14604</v>
      </c>
      <c r="D4001" s="400" t="s">
        <v>22</v>
      </c>
      <c r="E4001" s="402" t="s">
        <v>14605</v>
      </c>
      <c r="F4001" s="402" t="s">
        <v>14523</v>
      </c>
      <c r="G4001" s="410" t="s">
        <v>14534</v>
      </c>
      <c r="H4001" s="130" t="s">
        <v>14593</v>
      </c>
      <c r="I4001" s="433" t="s">
        <v>312</v>
      </c>
      <c r="J4001" s="115"/>
    </row>
    <row r="4002" ht="409.5" spans="1:10">
      <c r="A4002" s="6" t="s">
        <v>14606</v>
      </c>
      <c r="B4002" s="399" t="s">
        <v>14520</v>
      </c>
      <c r="C4002" s="411" t="s">
        <v>14607</v>
      </c>
      <c r="D4002" s="400" t="s">
        <v>22</v>
      </c>
      <c r="E4002" s="402" t="s">
        <v>14608</v>
      </c>
      <c r="F4002" s="402" t="s">
        <v>14523</v>
      </c>
      <c r="G4002" s="410" t="s">
        <v>14609</v>
      </c>
      <c r="H4002" s="130" t="s">
        <v>14593</v>
      </c>
      <c r="I4002" s="433" t="s">
        <v>312</v>
      </c>
      <c r="J4002" s="115"/>
    </row>
    <row r="4003" ht="409.5" spans="1:10">
      <c r="A4003" s="6" t="s">
        <v>14610</v>
      </c>
      <c r="B4003" s="399" t="s">
        <v>14520</v>
      </c>
      <c r="C4003" s="400" t="s">
        <v>14611</v>
      </c>
      <c r="D4003" s="400" t="s">
        <v>22</v>
      </c>
      <c r="E4003" s="402" t="s">
        <v>14612</v>
      </c>
      <c r="F4003" s="402" t="s">
        <v>14523</v>
      </c>
      <c r="G4003" s="410" t="s">
        <v>14534</v>
      </c>
      <c r="H4003" s="130" t="s">
        <v>14593</v>
      </c>
      <c r="I4003" s="433" t="s">
        <v>312</v>
      </c>
      <c r="J4003" s="115"/>
    </row>
    <row r="4004" ht="409.5" spans="1:10">
      <c r="A4004" s="6" t="s">
        <v>14613</v>
      </c>
      <c r="B4004" s="399" t="s">
        <v>14520</v>
      </c>
      <c r="C4004" s="400" t="s">
        <v>14614</v>
      </c>
      <c r="D4004" s="400" t="s">
        <v>22</v>
      </c>
      <c r="E4004" s="402" t="s">
        <v>14615</v>
      </c>
      <c r="F4004" s="402" t="s">
        <v>14523</v>
      </c>
      <c r="G4004" s="410" t="s">
        <v>14534</v>
      </c>
      <c r="H4004" s="403" t="s">
        <v>14616</v>
      </c>
      <c r="I4004" s="433" t="s">
        <v>312</v>
      </c>
      <c r="J4004" s="115"/>
    </row>
    <row r="4005" ht="409.5" spans="1:10">
      <c r="A4005" s="6" t="s">
        <v>14617</v>
      </c>
      <c r="B4005" s="399" t="s">
        <v>14520</v>
      </c>
      <c r="C4005" s="400" t="s">
        <v>14618</v>
      </c>
      <c r="D4005" s="400" t="s">
        <v>22</v>
      </c>
      <c r="E4005" s="402" t="s">
        <v>14619</v>
      </c>
      <c r="F4005" s="402" t="s">
        <v>14523</v>
      </c>
      <c r="G4005" s="410" t="s">
        <v>14534</v>
      </c>
      <c r="H4005" s="130" t="s">
        <v>14620</v>
      </c>
      <c r="I4005" s="433" t="s">
        <v>312</v>
      </c>
      <c r="J4005" s="115"/>
    </row>
    <row r="4006" ht="409.5" spans="1:10">
      <c r="A4006" s="6" t="s">
        <v>14621</v>
      </c>
      <c r="B4006" s="399" t="s">
        <v>14520</v>
      </c>
      <c r="C4006" s="400" t="s">
        <v>14622</v>
      </c>
      <c r="D4006" s="400" t="s">
        <v>22</v>
      </c>
      <c r="E4006" s="402" t="s">
        <v>14623</v>
      </c>
      <c r="F4006" s="402" t="s">
        <v>14523</v>
      </c>
      <c r="G4006" s="410" t="s">
        <v>14534</v>
      </c>
      <c r="H4006" s="130" t="s">
        <v>14620</v>
      </c>
      <c r="I4006" s="433" t="s">
        <v>312</v>
      </c>
      <c r="J4006" s="115"/>
    </row>
    <row r="4007" ht="409.5" spans="1:10">
      <c r="A4007" s="6" t="s">
        <v>14624</v>
      </c>
      <c r="B4007" s="399" t="s">
        <v>14520</v>
      </c>
      <c r="C4007" s="400" t="s">
        <v>14625</v>
      </c>
      <c r="D4007" s="400" t="s">
        <v>22</v>
      </c>
      <c r="E4007" s="402" t="s">
        <v>14626</v>
      </c>
      <c r="F4007" s="402" t="s">
        <v>14523</v>
      </c>
      <c r="G4007" s="410" t="s">
        <v>14534</v>
      </c>
      <c r="H4007" s="130" t="s">
        <v>14627</v>
      </c>
      <c r="I4007" s="433" t="s">
        <v>312</v>
      </c>
      <c r="J4007" s="115"/>
    </row>
    <row r="4008" ht="409.5" spans="1:10">
      <c r="A4008" s="6" t="s">
        <v>14628</v>
      </c>
      <c r="B4008" s="399" t="s">
        <v>14520</v>
      </c>
      <c r="C4008" s="412" t="s">
        <v>14629</v>
      </c>
      <c r="D4008" s="96" t="s">
        <v>287</v>
      </c>
      <c r="E4008" s="410" t="s">
        <v>14630</v>
      </c>
      <c r="F4008" s="410" t="s">
        <v>14523</v>
      </c>
      <c r="G4008" s="130" t="s">
        <v>14631</v>
      </c>
      <c r="H4008" s="130" t="s">
        <v>14632</v>
      </c>
      <c r="I4008" s="410" t="s">
        <v>290</v>
      </c>
      <c r="J4008" s="115"/>
    </row>
    <row r="4009" ht="154" spans="1:10">
      <c r="A4009" s="6" t="s">
        <v>14633</v>
      </c>
      <c r="B4009" s="399" t="s">
        <v>14520</v>
      </c>
      <c r="C4009" s="412" t="s">
        <v>14634</v>
      </c>
      <c r="D4009" s="96" t="s">
        <v>287</v>
      </c>
      <c r="E4009" s="410" t="s">
        <v>14635</v>
      </c>
      <c r="F4009" s="410" t="s">
        <v>14523</v>
      </c>
      <c r="G4009" s="130" t="s">
        <v>14636</v>
      </c>
      <c r="H4009" s="130" t="s">
        <v>14637</v>
      </c>
      <c r="I4009" s="410" t="s">
        <v>290</v>
      </c>
      <c r="J4009" s="115"/>
    </row>
    <row r="4010" ht="364" spans="1:10">
      <c r="A4010" s="6" t="s">
        <v>14638</v>
      </c>
      <c r="B4010" s="399" t="s">
        <v>14520</v>
      </c>
      <c r="C4010" s="412" t="s">
        <v>14639</v>
      </c>
      <c r="D4010" s="96" t="s">
        <v>287</v>
      </c>
      <c r="E4010" s="410" t="s">
        <v>14640</v>
      </c>
      <c r="F4010" s="410" t="s">
        <v>14523</v>
      </c>
      <c r="G4010" s="130" t="s">
        <v>14641</v>
      </c>
      <c r="H4010" s="410" t="s">
        <v>14642</v>
      </c>
      <c r="I4010" s="410" t="s">
        <v>290</v>
      </c>
      <c r="J4010" s="115"/>
    </row>
    <row r="4011" ht="350" spans="1:10">
      <c r="A4011" s="6" t="s">
        <v>14643</v>
      </c>
      <c r="B4011" s="413" t="s">
        <v>14520</v>
      </c>
      <c r="C4011" s="414" t="s">
        <v>14644</v>
      </c>
      <c r="D4011" s="99" t="s">
        <v>287</v>
      </c>
      <c r="E4011" s="415" t="s">
        <v>14645</v>
      </c>
      <c r="F4011" s="415" t="s">
        <v>14523</v>
      </c>
      <c r="G4011" s="161" t="s">
        <v>14646</v>
      </c>
      <c r="H4011" s="161" t="s">
        <v>14647</v>
      </c>
      <c r="I4011" s="415" t="s">
        <v>290</v>
      </c>
      <c r="J4011" s="116"/>
    </row>
    <row r="4012" ht="409.5" spans="1:10">
      <c r="A4012" s="6" t="s">
        <v>14648</v>
      </c>
      <c r="B4012" s="80" t="s">
        <v>14520</v>
      </c>
      <c r="C4012" s="416" t="s">
        <v>14649</v>
      </c>
      <c r="D4012" s="416" t="s">
        <v>702</v>
      </c>
      <c r="E4012" s="417" t="s">
        <v>14650</v>
      </c>
      <c r="F4012" s="417" t="s">
        <v>14651</v>
      </c>
      <c r="G4012" s="14" t="s">
        <v>14652</v>
      </c>
      <c r="H4012" s="417" t="s">
        <v>14653</v>
      </c>
      <c r="I4012" s="148" t="s">
        <v>14654</v>
      </c>
      <c r="J4012" s="115"/>
    </row>
    <row r="4013" ht="409.5" spans="1:10">
      <c r="A4013" s="6" t="s">
        <v>14655</v>
      </c>
      <c r="B4013" s="418" t="s">
        <v>14520</v>
      </c>
      <c r="C4013" s="419" t="s">
        <v>14656</v>
      </c>
      <c r="D4013" s="416" t="s">
        <v>702</v>
      </c>
      <c r="E4013" s="420" t="s">
        <v>14657</v>
      </c>
      <c r="F4013" s="420" t="s">
        <v>14651</v>
      </c>
      <c r="G4013" s="19" t="s">
        <v>14658</v>
      </c>
      <c r="H4013" s="420" t="s">
        <v>14659</v>
      </c>
      <c r="I4013" s="423" t="s">
        <v>14660</v>
      </c>
      <c r="J4013" s="115"/>
    </row>
    <row r="4014" ht="112" spans="1:10">
      <c r="A4014" s="6" t="s">
        <v>14661</v>
      </c>
      <c r="B4014" s="421" t="s">
        <v>14520</v>
      </c>
      <c r="C4014" s="422" t="s">
        <v>14662</v>
      </c>
      <c r="D4014" s="416" t="s">
        <v>702</v>
      </c>
      <c r="E4014" s="423" t="s">
        <v>14663</v>
      </c>
      <c r="F4014" s="423" t="s">
        <v>14651</v>
      </c>
      <c r="G4014" s="423" t="s">
        <v>14664</v>
      </c>
      <c r="H4014" s="423" t="s">
        <v>14665</v>
      </c>
      <c r="I4014" s="423" t="s">
        <v>14666</v>
      </c>
      <c r="J4014" s="115"/>
    </row>
    <row r="4015" ht="336" spans="1:10">
      <c r="A4015" s="6" t="s">
        <v>14667</v>
      </c>
      <c r="B4015" s="421" t="s">
        <v>14520</v>
      </c>
      <c r="C4015" s="422" t="s">
        <v>14668</v>
      </c>
      <c r="D4015" s="416" t="s">
        <v>702</v>
      </c>
      <c r="E4015" s="14" t="s">
        <v>14669</v>
      </c>
      <c r="F4015" s="423" t="s">
        <v>14523</v>
      </c>
      <c r="G4015" s="423" t="s">
        <v>14670</v>
      </c>
      <c r="H4015" s="423" t="s">
        <v>14671</v>
      </c>
      <c r="I4015" s="423" t="s">
        <v>14672</v>
      </c>
      <c r="J4015" s="115"/>
    </row>
    <row r="4016" ht="154" spans="1:10">
      <c r="A4016" s="6" t="s">
        <v>14673</v>
      </c>
      <c r="B4016" s="421" t="s">
        <v>14520</v>
      </c>
      <c r="C4016" s="422" t="s">
        <v>14674</v>
      </c>
      <c r="D4016" s="416" t="s">
        <v>702</v>
      </c>
      <c r="E4016" s="423" t="s">
        <v>14675</v>
      </c>
      <c r="F4016" s="423" t="s">
        <v>14523</v>
      </c>
      <c r="G4016" s="423" t="s">
        <v>14670</v>
      </c>
      <c r="H4016" s="423" t="s">
        <v>14671</v>
      </c>
      <c r="I4016" s="423" t="s">
        <v>14672</v>
      </c>
      <c r="J4016" s="115"/>
    </row>
    <row r="4017" ht="154" spans="1:10">
      <c r="A4017" s="6" t="s">
        <v>14676</v>
      </c>
      <c r="B4017" s="421" t="s">
        <v>14520</v>
      </c>
      <c r="C4017" s="422" t="s">
        <v>14677</v>
      </c>
      <c r="D4017" s="416" t="s">
        <v>702</v>
      </c>
      <c r="E4017" s="423" t="s">
        <v>14678</v>
      </c>
      <c r="F4017" s="423" t="s">
        <v>14523</v>
      </c>
      <c r="G4017" s="423" t="s">
        <v>14670</v>
      </c>
      <c r="H4017" s="423" t="s">
        <v>14671</v>
      </c>
      <c r="I4017" s="423" t="s">
        <v>14672</v>
      </c>
      <c r="J4017" s="115"/>
    </row>
    <row r="4018" ht="154" spans="1:10">
      <c r="A4018" s="6" t="s">
        <v>14679</v>
      </c>
      <c r="B4018" s="421" t="s">
        <v>14520</v>
      </c>
      <c r="C4018" s="422" t="s">
        <v>14680</v>
      </c>
      <c r="D4018" s="416" t="s">
        <v>702</v>
      </c>
      <c r="E4018" s="423" t="s">
        <v>14681</v>
      </c>
      <c r="F4018" s="423" t="s">
        <v>14523</v>
      </c>
      <c r="G4018" s="423" t="s">
        <v>14670</v>
      </c>
      <c r="H4018" s="423" t="s">
        <v>14671</v>
      </c>
      <c r="I4018" s="423" t="s">
        <v>14672</v>
      </c>
      <c r="J4018" s="115"/>
    </row>
    <row r="4019" ht="140" spans="1:10">
      <c r="A4019" s="6" t="s">
        <v>14682</v>
      </c>
      <c r="B4019" s="421" t="s">
        <v>14520</v>
      </c>
      <c r="C4019" s="422" t="s">
        <v>14683</v>
      </c>
      <c r="D4019" s="416" t="s">
        <v>702</v>
      </c>
      <c r="E4019" s="423" t="s">
        <v>14684</v>
      </c>
      <c r="F4019" s="423" t="s">
        <v>14523</v>
      </c>
      <c r="G4019" s="423" t="s">
        <v>14685</v>
      </c>
      <c r="H4019" s="423" t="s">
        <v>14686</v>
      </c>
      <c r="I4019" s="423" t="s">
        <v>14672</v>
      </c>
      <c r="J4019" s="115"/>
    </row>
    <row r="4020" ht="168" spans="1:10">
      <c r="A4020" s="6" t="s">
        <v>14687</v>
      </c>
      <c r="B4020" s="424" t="s">
        <v>14520</v>
      </c>
      <c r="C4020" s="425" t="s">
        <v>14688</v>
      </c>
      <c r="D4020" s="416" t="s">
        <v>702</v>
      </c>
      <c r="E4020" s="426" t="s">
        <v>14689</v>
      </c>
      <c r="F4020" s="14" t="s">
        <v>14523</v>
      </c>
      <c r="G4020" s="14" t="s">
        <v>14685</v>
      </c>
      <c r="H4020" s="14" t="s">
        <v>14686</v>
      </c>
      <c r="I4020" s="14" t="s">
        <v>14672</v>
      </c>
      <c r="J4020" s="115"/>
    </row>
    <row r="4021" ht="392" spans="1:10">
      <c r="A4021" s="6" t="s">
        <v>14690</v>
      </c>
      <c r="B4021" s="427" t="s">
        <v>14520</v>
      </c>
      <c r="C4021" s="422" t="s">
        <v>14691</v>
      </c>
      <c r="D4021" s="416" t="s">
        <v>702</v>
      </c>
      <c r="E4021" s="14" t="s">
        <v>14692</v>
      </c>
      <c r="F4021" s="56" t="s">
        <v>14523</v>
      </c>
      <c r="G4021" s="423" t="s">
        <v>14693</v>
      </c>
      <c r="H4021" s="14" t="s">
        <v>14694</v>
      </c>
      <c r="I4021" s="423" t="s">
        <v>14695</v>
      </c>
      <c r="J4021" s="115"/>
    </row>
    <row r="4022" ht="392" spans="1:10">
      <c r="A4022" s="6" t="s">
        <v>14696</v>
      </c>
      <c r="B4022" s="427" t="s">
        <v>14520</v>
      </c>
      <c r="C4022" s="422" t="s">
        <v>14697</v>
      </c>
      <c r="D4022" s="416" t="s">
        <v>702</v>
      </c>
      <c r="E4022" s="14" t="s">
        <v>14698</v>
      </c>
      <c r="F4022" s="56" t="s">
        <v>14523</v>
      </c>
      <c r="G4022" s="14" t="s">
        <v>14699</v>
      </c>
      <c r="H4022" s="14" t="s">
        <v>14694</v>
      </c>
      <c r="I4022" s="423" t="s">
        <v>14695</v>
      </c>
      <c r="J4022" s="115"/>
    </row>
    <row r="4023" ht="182" spans="1:10">
      <c r="A4023" s="6" t="s">
        <v>14700</v>
      </c>
      <c r="B4023" s="427" t="s">
        <v>14520</v>
      </c>
      <c r="C4023" s="422" t="s">
        <v>14701</v>
      </c>
      <c r="D4023" s="416" t="s">
        <v>702</v>
      </c>
      <c r="E4023" s="14" t="s">
        <v>14702</v>
      </c>
      <c r="F4023" s="56" t="s">
        <v>14523</v>
      </c>
      <c r="G4023" s="14" t="s">
        <v>14703</v>
      </c>
      <c r="H4023" s="14" t="s">
        <v>14704</v>
      </c>
      <c r="I4023" s="423" t="s">
        <v>14705</v>
      </c>
      <c r="J4023" s="115"/>
    </row>
    <row r="4024" ht="196" spans="1:10">
      <c r="A4024" s="6" t="s">
        <v>14706</v>
      </c>
      <c r="B4024" s="427" t="s">
        <v>14520</v>
      </c>
      <c r="C4024" s="428" t="s">
        <v>14707</v>
      </c>
      <c r="D4024" s="416" t="s">
        <v>702</v>
      </c>
      <c r="E4024" s="423" t="s">
        <v>14708</v>
      </c>
      <c r="F4024" s="423" t="s">
        <v>14523</v>
      </c>
      <c r="G4024" s="423" t="s">
        <v>14709</v>
      </c>
      <c r="H4024" s="423" t="s">
        <v>14710</v>
      </c>
      <c r="I4024" s="423" t="s">
        <v>14711</v>
      </c>
      <c r="J4024" s="115"/>
    </row>
    <row r="4025" ht="154" spans="1:10">
      <c r="A4025" s="6" t="s">
        <v>14712</v>
      </c>
      <c r="B4025" s="427" t="s">
        <v>14520</v>
      </c>
      <c r="C4025" s="422" t="s">
        <v>14713</v>
      </c>
      <c r="D4025" s="416" t="s">
        <v>702</v>
      </c>
      <c r="E4025" s="14" t="s">
        <v>14714</v>
      </c>
      <c r="F4025" s="423" t="s">
        <v>14523</v>
      </c>
      <c r="G4025" s="423" t="s">
        <v>14715</v>
      </c>
      <c r="H4025" s="14" t="s">
        <v>14716</v>
      </c>
      <c r="I4025" s="423" t="s">
        <v>14672</v>
      </c>
      <c r="J4025" s="115"/>
    </row>
    <row r="4026" ht="280" spans="1:10">
      <c r="A4026" s="6" t="s">
        <v>14717</v>
      </c>
      <c r="B4026" s="427" t="s">
        <v>14520</v>
      </c>
      <c r="C4026" s="422" t="s">
        <v>14718</v>
      </c>
      <c r="D4026" s="416" t="s">
        <v>702</v>
      </c>
      <c r="E4026" s="423" t="s">
        <v>14719</v>
      </c>
      <c r="F4026" s="423" t="s">
        <v>14523</v>
      </c>
      <c r="G4026" s="200" t="s">
        <v>14720</v>
      </c>
      <c r="H4026" s="14" t="s">
        <v>14721</v>
      </c>
      <c r="I4026" s="434" t="s">
        <v>278</v>
      </c>
      <c r="J4026" s="116"/>
    </row>
    <row r="4027" ht="392" spans="1:10">
      <c r="A4027" s="6" t="s">
        <v>14722</v>
      </c>
      <c r="B4027" s="104" t="s">
        <v>14723</v>
      </c>
      <c r="C4027" s="104" t="s">
        <v>14724</v>
      </c>
      <c r="D4027" s="104" t="s">
        <v>22</v>
      </c>
      <c r="E4027" s="9" t="s">
        <v>14725</v>
      </c>
      <c r="F4027" s="126" t="s">
        <v>14726</v>
      </c>
      <c r="G4027" s="167" t="s">
        <v>14727</v>
      </c>
      <c r="H4027" s="147" t="s">
        <v>14728</v>
      </c>
      <c r="I4027" s="9" t="s">
        <v>312</v>
      </c>
      <c r="J4027" s="9"/>
    </row>
    <row r="4028" ht="392" spans="1:10">
      <c r="A4028" s="6" t="s">
        <v>14729</v>
      </c>
      <c r="B4028" s="104" t="s">
        <v>14723</v>
      </c>
      <c r="C4028" s="104" t="s">
        <v>14730</v>
      </c>
      <c r="D4028" s="104" t="s">
        <v>22</v>
      </c>
      <c r="E4028" s="9" t="s">
        <v>14731</v>
      </c>
      <c r="F4028" s="126" t="s">
        <v>14726</v>
      </c>
      <c r="G4028" s="167" t="s">
        <v>14732</v>
      </c>
      <c r="H4028" s="147" t="s">
        <v>14728</v>
      </c>
      <c r="I4028" s="9" t="s">
        <v>312</v>
      </c>
      <c r="J4028" s="9"/>
    </row>
    <row r="4029" ht="392" spans="1:10">
      <c r="A4029" s="6" t="s">
        <v>14733</v>
      </c>
      <c r="B4029" s="104" t="s">
        <v>14723</v>
      </c>
      <c r="C4029" s="104" t="s">
        <v>14734</v>
      </c>
      <c r="D4029" s="104" t="s">
        <v>22</v>
      </c>
      <c r="E4029" s="9" t="s">
        <v>14735</v>
      </c>
      <c r="F4029" s="126" t="s">
        <v>14726</v>
      </c>
      <c r="G4029" s="167" t="s">
        <v>14736</v>
      </c>
      <c r="H4029" s="147" t="s">
        <v>14728</v>
      </c>
      <c r="I4029" s="9" t="s">
        <v>312</v>
      </c>
      <c r="J4029" s="9"/>
    </row>
    <row r="4030" ht="392" spans="1:10">
      <c r="A4030" s="6" t="s">
        <v>14737</v>
      </c>
      <c r="B4030" s="104" t="s">
        <v>14723</v>
      </c>
      <c r="C4030" s="104" t="s">
        <v>14738</v>
      </c>
      <c r="D4030" s="104" t="s">
        <v>22</v>
      </c>
      <c r="E4030" s="9" t="s">
        <v>14739</v>
      </c>
      <c r="F4030" s="126" t="s">
        <v>14726</v>
      </c>
      <c r="G4030" s="167" t="s">
        <v>14740</v>
      </c>
      <c r="H4030" s="147" t="s">
        <v>14728</v>
      </c>
      <c r="I4030" s="9" t="s">
        <v>312</v>
      </c>
      <c r="J4030" s="9"/>
    </row>
    <row r="4031" ht="392" spans="1:10">
      <c r="A4031" s="6" t="s">
        <v>14741</v>
      </c>
      <c r="B4031" s="104" t="s">
        <v>14723</v>
      </c>
      <c r="C4031" s="104" t="s">
        <v>14742</v>
      </c>
      <c r="D4031" s="104" t="s">
        <v>22</v>
      </c>
      <c r="E4031" s="9" t="s">
        <v>14743</v>
      </c>
      <c r="F4031" s="126" t="s">
        <v>14726</v>
      </c>
      <c r="G4031" s="167" t="s">
        <v>14744</v>
      </c>
      <c r="H4031" s="147" t="s">
        <v>14728</v>
      </c>
      <c r="I4031" s="9" t="s">
        <v>312</v>
      </c>
      <c r="J4031" s="9"/>
    </row>
    <row r="4032" ht="392" spans="1:10">
      <c r="A4032" s="6" t="s">
        <v>14745</v>
      </c>
      <c r="B4032" s="104" t="s">
        <v>14723</v>
      </c>
      <c r="C4032" s="104" t="s">
        <v>14746</v>
      </c>
      <c r="D4032" s="104" t="s">
        <v>22</v>
      </c>
      <c r="E4032" s="9" t="s">
        <v>14747</v>
      </c>
      <c r="F4032" s="126" t="s">
        <v>14726</v>
      </c>
      <c r="G4032" s="167" t="s">
        <v>14748</v>
      </c>
      <c r="H4032" s="147" t="s">
        <v>14728</v>
      </c>
      <c r="I4032" s="9" t="s">
        <v>312</v>
      </c>
      <c r="J4032" s="9"/>
    </row>
    <row r="4033" ht="392" spans="1:10">
      <c r="A4033" s="6" t="s">
        <v>14749</v>
      </c>
      <c r="B4033" s="104" t="s">
        <v>14723</v>
      </c>
      <c r="C4033" s="104" t="s">
        <v>14750</v>
      </c>
      <c r="D4033" s="104" t="s">
        <v>22</v>
      </c>
      <c r="E4033" s="9" t="s">
        <v>14751</v>
      </c>
      <c r="F4033" s="126" t="s">
        <v>14726</v>
      </c>
      <c r="G4033" s="167" t="s">
        <v>14752</v>
      </c>
      <c r="H4033" s="147" t="s">
        <v>14728</v>
      </c>
      <c r="I4033" s="9" t="s">
        <v>312</v>
      </c>
      <c r="J4033" s="9"/>
    </row>
    <row r="4034" ht="392" spans="1:10">
      <c r="A4034" s="6" t="s">
        <v>14753</v>
      </c>
      <c r="B4034" s="104" t="s">
        <v>14723</v>
      </c>
      <c r="C4034" s="104" t="s">
        <v>14754</v>
      </c>
      <c r="D4034" s="104" t="s">
        <v>22</v>
      </c>
      <c r="E4034" s="9" t="s">
        <v>14755</v>
      </c>
      <c r="F4034" s="126" t="s">
        <v>14726</v>
      </c>
      <c r="G4034" s="167" t="s">
        <v>14752</v>
      </c>
      <c r="H4034" s="147" t="s">
        <v>14728</v>
      </c>
      <c r="I4034" s="9" t="s">
        <v>312</v>
      </c>
      <c r="J4034" s="9"/>
    </row>
    <row r="4035" ht="392" spans="1:10">
      <c r="A4035" s="6" t="s">
        <v>14756</v>
      </c>
      <c r="B4035" s="104" t="s">
        <v>14723</v>
      </c>
      <c r="C4035" s="104" t="s">
        <v>14757</v>
      </c>
      <c r="D4035" s="104" t="s">
        <v>22</v>
      </c>
      <c r="E4035" s="9" t="s">
        <v>14758</v>
      </c>
      <c r="F4035" s="126" t="s">
        <v>14726</v>
      </c>
      <c r="G4035" s="167" t="s">
        <v>14752</v>
      </c>
      <c r="H4035" s="147" t="s">
        <v>14728</v>
      </c>
      <c r="I4035" s="9" t="s">
        <v>312</v>
      </c>
      <c r="J4035" s="9"/>
    </row>
    <row r="4036" ht="392" spans="1:10">
      <c r="A4036" s="6" t="s">
        <v>14759</v>
      </c>
      <c r="B4036" s="104" t="s">
        <v>14723</v>
      </c>
      <c r="C4036" s="104" t="s">
        <v>14760</v>
      </c>
      <c r="D4036" s="104" t="s">
        <v>22</v>
      </c>
      <c r="E4036" s="9" t="s">
        <v>14761</v>
      </c>
      <c r="F4036" s="126" t="s">
        <v>14726</v>
      </c>
      <c r="G4036" s="167" t="s">
        <v>14752</v>
      </c>
      <c r="H4036" s="147" t="s">
        <v>14728</v>
      </c>
      <c r="I4036" s="9" t="s">
        <v>312</v>
      </c>
      <c r="J4036" s="9"/>
    </row>
    <row r="4037" ht="392" spans="1:10">
      <c r="A4037" s="6" t="s">
        <v>14762</v>
      </c>
      <c r="B4037" s="104" t="s">
        <v>14723</v>
      </c>
      <c r="C4037" s="104" t="s">
        <v>14763</v>
      </c>
      <c r="D4037" s="104" t="s">
        <v>22</v>
      </c>
      <c r="E4037" s="9" t="s">
        <v>14764</v>
      </c>
      <c r="F4037" s="126" t="s">
        <v>14726</v>
      </c>
      <c r="G4037" s="167" t="s">
        <v>14752</v>
      </c>
      <c r="H4037" s="147" t="s">
        <v>14728</v>
      </c>
      <c r="I4037" s="9" t="s">
        <v>312</v>
      </c>
      <c r="J4037" s="9"/>
    </row>
    <row r="4038" ht="392" spans="1:10">
      <c r="A4038" s="6" t="s">
        <v>14765</v>
      </c>
      <c r="B4038" s="104" t="s">
        <v>14723</v>
      </c>
      <c r="C4038" s="104" t="s">
        <v>14766</v>
      </c>
      <c r="D4038" s="104" t="s">
        <v>22</v>
      </c>
      <c r="E4038" s="9" t="s">
        <v>14767</v>
      </c>
      <c r="F4038" s="126" t="s">
        <v>14726</v>
      </c>
      <c r="G4038" s="167" t="s">
        <v>14752</v>
      </c>
      <c r="H4038" s="147" t="s">
        <v>14728</v>
      </c>
      <c r="I4038" s="9" t="s">
        <v>312</v>
      </c>
      <c r="J4038" s="9"/>
    </row>
    <row r="4039" ht="392" spans="1:10">
      <c r="A4039" s="6" t="s">
        <v>14768</v>
      </c>
      <c r="B4039" s="104" t="s">
        <v>14723</v>
      </c>
      <c r="C4039" s="104" t="s">
        <v>14769</v>
      </c>
      <c r="D4039" s="104" t="s">
        <v>22</v>
      </c>
      <c r="E4039" s="9" t="s">
        <v>14770</v>
      </c>
      <c r="F4039" s="126" t="s">
        <v>14726</v>
      </c>
      <c r="G4039" s="435" t="s">
        <v>14771</v>
      </c>
      <c r="H4039" s="147" t="s">
        <v>14728</v>
      </c>
      <c r="I4039" s="9" t="s">
        <v>312</v>
      </c>
      <c r="J4039" s="9"/>
    </row>
    <row r="4040" ht="392" spans="1:10">
      <c r="A4040" s="6" t="s">
        <v>14772</v>
      </c>
      <c r="B4040" s="104" t="s">
        <v>14723</v>
      </c>
      <c r="C4040" s="104" t="s">
        <v>14773</v>
      </c>
      <c r="D4040" s="104" t="s">
        <v>22</v>
      </c>
      <c r="E4040" s="9" t="s">
        <v>14774</v>
      </c>
      <c r="F4040" s="126" t="s">
        <v>14726</v>
      </c>
      <c r="G4040" s="167" t="s">
        <v>14752</v>
      </c>
      <c r="H4040" s="147" t="s">
        <v>14728</v>
      </c>
      <c r="I4040" s="9" t="s">
        <v>312</v>
      </c>
      <c r="J4040" s="9"/>
    </row>
    <row r="4041" ht="392" spans="1:10">
      <c r="A4041" s="6" t="s">
        <v>14775</v>
      </c>
      <c r="B4041" s="104" t="s">
        <v>14723</v>
      </c>
      <c r="C4041" s="104" t="s">
        <v>14776</v>
      </c>
      <c r="D4041" s="104" t="s">
        <v>22</v>
      </c>
      <c r="E4041" s="9" t="s">
        <v>14777</v>
      </c>
      <c r="F4041" s="126" t="s">
        <v>14726</v>
      </c>
      <c r="G4041" s="167" t="s">
        <v>14752</v>
      </c>
      <c r="H4041" s="147" t="s">
        <v>14728</v>
      </c>
      <c r="I4041" s="9" t="s">
        <v>312</v>
      </c>
      <c r="J4041" s="9"/>
    </row>
    <row r="4042" ht="392" spans="1:10">
      <c r="A4042" s="6" t="s">
        <v>14778</v>
      </c>
      <c r="B4042" s="104" t="s">
        <v>14723</v>
      </c>
      <c r="C4042" s="104" t="s">
        <v>14779</v>
      </c>
      <c r="D4042" s="104" t="s">
        <v>22</v>
      </c>
      <c r="E4042" s="9" t="s">
        <v>14780</v>
      </c>
      <c r="F4042" s="126" t="s">
        <v>14726</v>
      </c>
      <c r="G4042" s="167" t="s">
        <v>14752</v>
      </c>
      <c r="H4042" s="147" t="s">
        <v>14728</v>
      </c>
      <c r="I4042" s="9" t="s">
        <v>312</v>
      </c>
      <c r="J4042" s="9"/>
    </row>
    <row r="4043" ht="392" spans="1:10">
      <c r="A4043" s="6" t="s">
        <v>14781</v>
      </c>
      <c r="B4043" s="104" t="s">
        <v>14723</v>
      </c>
      <c r="C4043" s="104" t="s">
        <v>14782</v>
      </c>
      <c r="D4043" s="104" t="s">
        <v>22</v>
      </c>
      <c r="E4043" s="9" t="s">
        <v>14783</v>
      </c>
      <c r="F4043" s="126" t="s">
        <v>14726</v>
      </c>
      <c r="G4043" s="167" t="s">
        <v>14784</v>
      </c>
      <c r="H4043" s="147" t="s">
        <v>14728</v>
      </c>
      <c r="I4043" s="9" t="s">
        <v>312</v>
      </c>
      <c r="J4043" s="9"/>
    </row>
    <row r="4044" ht="392" spans="1:10">
      <c r="A4044" s="6" t="s">
        <v>14785</v>
      </c>
      <c r="B4044" s="104" t="s">
        <v>14723</v>
      </c>
      <c r="C4044" s="104" t="s">
        <v>14786</v>
      </c>
      <c r="D4044" s="104" t="s">
        <v>22</v>
      </c>
      <c r="E4044" s="9" t="s">
        <v>14787</v>
      </c>
      <c r="F4044" s="126" t="s">
        <v>14726</v>
      </c>
      <c r="G4044" s="167" t="s">
        <v>14752</v>
      </c>
      <c r="H4044" s="147" t="s">
        <v>14728</v>
      </c>
      <c r="I4044" s="9" t="s">
        <v>312</v>
      </c>
      <c r="J4044" s="9"/>
    </row>
    <row r="4045" ht="350" spans="1:10">
      <c r="A4045" s="6" t="s">
        <v>14788</v>
      </c>
      <c r="B4045" s="104" t="s">
        <v>14723</v>
      </c>
      <c r="C4045" s="104" t="s">
        <v>14789</v>
      </c>
      <c r="D4045" s="104" t="s">
        <v>471</v>
      </c>
      <c r="E4045" s="126" t="s">
        <v>14790</v>
      </c>
      <c r="F4045" s="126" t="s">
        <v>14726</v>
      </c>
      <c r="G4045" s="126" t="s">
        <v>14791</v>
      </c>
      <c r="H4045" s="126" t="s">
        <v>14792</v>
      </c>
      <c r="I4045" s="126" t="s">
        <v>3185</v>
      </c>
      <c r="J4045" s="9"/>
    </row>
    <row r="4046" ht="154" spans="1:10">
      <c r="A4046" s="6" t="s">
        <v>14793</v>
      </c>
      <c r="B4046" s="104" t="s">
        <v>14723</v>
      </c>
      <c r="C4046" s="104" t="s">
        <v>14794</v>
      </c>
      <c r="D4046" s="104" t="s">
        <v>281</v>
      </c>
      <c r="E4046" s="9" t="s">
        <v>14795</v>
      </c>
      <c r="F4046" s="436" t="s">
        <v>14726</v>
      </c>
      <c r="G4046" s="9" t="s">
        <v>14796</v>
      </c>
      <c r="H4046" s="9" t="s">
        <v>14797</v>
      </c>
      <c r="I4046" s="9" t="s">
        <v>5564</v>
      </c>
      <c r="J4046" s="9"/>
    </row>
    <row r="4047" ht="154" spans="1:10">
      <c r="A4047" s="6" t="s">
        <v>14798</v>
      </c>
      <c r="B4047" s="104" t="s">
        <v>14723</v>
      </c>
      <c r="C4047" s="104" t="s">
        <v>14799</v>
      </c>
      <c r="D4047" s="104" t="s">
        <v>281</v>
      </c>
      <c r="E4047" s="9" t="s">
        <v>14800</v>
      </c>
      <c r="F4047" s="436" t="s">
        <v>14726</v>
      </c>
      <c r="G4047" s="9" t="s">
        <v>14796</v>
      </c>
      <c r="H4047" s="9" t="s">
        <v>14797</v>
      </c>
      <c r="I4047" s="9" t="s">
        <v>5564</v>
      </c>
      <c r="J4047" s="9"/>
    </row>
    <row r="4048" ht="154" spans="1:10">
      <c r="A4048" s="6" t="s">
        <v>14801</v>
      </c>
      <c r="B4048" s="104" t="s">
        <v>14723</v>
      </c>
      <c r="C4048" s="104" t="s">
        <v>14802</v>
      </c>
      <c r="D4048" s="104" t="s">
        <v>281</v>
      </c>
      <c r="E4048" s="9" t="s">
        <v>14803</v>
      </c>
      <c r="F4048" s="436" t="s">
        <v>14726</v>
      </c>
      <c r="G4048" s="9" t="s">
        <v>14796</v>
      </c>
      <c r="H4048" s="9" t="s">
        <v>14804</v>
      </c>
      <c r="I4048" s="9" t="s">
        <v>5564</v>
      </c>
      <c r="J4048" s="9"/>
    </row>
    <row r="4049" ht="154" spans="1:10">
      <c r="A4049" s="6" t="s">
        <v>14805</v>
      </c>
      <c r="B4049" s="104" t="s">
        <v>14723</v>
      </c>
      <c r="C4049" s="104" t="s">
        <v>14806</v>
      </c>
      <c r="D4049" s="104" t="s">
        <v>281</v>
      </c>
      <c r="E4049" s="9" t="s">
        <v>14807</v>
      </c>
      <c r="F4049" s="436" t="s">
        <v>14726</v>
      </c>
      <c r="G4049" s="9" t="s">
        <v>14796</v>
      </c>
      <c r="H4049" s="9" t="s">
        <v>14797</v>
      </c>
      <c r="I4049" s="9" t="s">
        <v>5564</v>
      </c>
      <c r="J4049" s="9"/>
    </row>
    <row r="4050" ht="168" spans="1:10">
      <c r="A4050" s="6" t="s">
        <v>14808</v>
      </c>
      <c r="B4050" s="104" t="s">
        <v>14723</v>
      </c>
      <c r="C4050" s="104" t="s">
        <v>14809</v>
      </c>
      <c r="D4050" s="104" t="s">
        <v>281</v>
      </c>
      <c r="E4050" s="9" t="s">
        <v>14810</v>
      </c>
      <c r="F4050" s="436" t="s">
        <v>14726</v>
      </c>
      <c r="G4050" s="9" t="s">
        <v>14796</v>
      </c>
      <c r="H4050" s="9" t="s">
        <v>14811</v>
      </c>
      <c r="I4050" s="9" t="s">
        <v>5564</v>
      </c>
      <c r="J4050" s="9"/>
    </row>
    <row r="4051" ht="154" spans="1:10">
      <c r="A4051" s="6" t="s">
        <v>14812</v>
      </c>
      <c r="B4051" s="104" t="s">
        <v>14723</v>
      </c>
      <c r="C4051" s="104" t="s">
        <v>14813</v>
      </c>
      <c r="D4051" s="104" t="s">
        <v>281</v>
      </c>
      <c r="E4051" s="9" t="s">
        <v>14814</v>
      </c>
      <c r="F4051" s="436" t="s">
        <v>14726</v>
      </c>
      <c r="G4051" s="9" t="s">
        <v>14796</v>
      </c>
      <c r="H4051" s="9" t="s">
        <v>14797</v>
      </c>
      <c r="I4051" s="9" t="s">
        <v>5564</v>
      </c>
      <c r="J4051" s="9"/>
    </row>
    <row r="4052" ht="154" spans="1:10">
      <c r="A4052" s="6" t="s">
        <v>14815</v>
      </c>
      <c r="B4052" s="104" t="s">
        <v>14723</v>
      </c>
      <c r="C4052" s="104" t="s">
        <v>14816</v>
      </c>
      <c r="D4052" s="104" t="s">
        <v>281</v>
      </c>
      <c r="E4052" s="9" t="s">
        <v>14817</v>
      </c>
      <c r="F4052" s="436" t="s">
        <v>14726</v>
      </c>
      <c r="G4052" s="9" t="s">
        <v>14796</v>
      </c>
      <c r="H4052" s="9" t="s">
        <v>14797</v>
      </c>
      <c r="I4052" s="9" t="s">
        <v>5564</v>
      </c>
      <c r="J4052" s="9"/>
    </row>
    <row r="4053" ht="252" spans="1:10">
      <c r="A4053" s="6" t="s">
        <v>14818</v>
      </c>
      <c r="B4053" s="104" t="s">
        <v>14723</v>
      </c>
      <c r="C4053" s="336" t="s">
        <v>14819</v>
      </c>
      <c r="D4053" s="104" t="s">
        <v>478</v>
      </c>
      <c r="E4053" s="126" t="s">
        <v>14820</v>
      </c>
      <c r="F4053" s="126" t="s">
        <v>14726</v>
      </c>
      <c r="G4053" s="126" t="s">
        <v>8869</v>
      </c>
      <c r="H4053" s="126" t="s">
        <v>14821</v>
      </c>
      <c r="I4053" s="126" t="s">
        <v>3415</v>
      </c>
      <c r="J4053" s="9"/>
    </row>
    <row r="4054" ht="252" spans="1:10">
      <c r="A4054" s="6" t="s">
        <v>14822</v>
      </c>
      <c r="B4054" s="104" t="s">
        <v>14723</v>
      </c>
      <c r="C4054" s="336" t="s">
        <v>14823</v>
      </c>
      <c r="D4054" s="104" t="s">
        <v>478</v>
      </c>
      <c r="E4054" s="9" t="s">
        <v>14824</v>
      </c>
      <c r="F4054" s="126" t="s">
        <v>14726</v>
      </c>
      <c r="G4054" s="126" t="s">
        <v>8869</v>
      </c>
      <c r="H4054" s="126" t="s">
        <v>14821</v>
      </c>
      <c r="I4054" s="126" t="s">
        <v>3415</v>
      </c>
      <c r="J4054" s="9"/>
    </row>
    <row r="4055" ht="266" spans="1:10">
      <c r="A4055" s="6" t="s">
        <v>14825</v>
      </c>
      <c r="B4055" s="149" t="s">
        <v>14826</v>
      </c>
      <c r="C4055" s="104" t="s">
        <v>14827</v>
      </c>
      <c r="D4055" s="96" t="s">
        <v>22</v>
      </c>
      <c r="E4055" s="359" t="s">
        <v>14828</v>
      </c>
      <c r="F4055" s="359" t="s">
        <v>14829</v>
      </c>
      <c r="G4055" s="9" t="s">
        <v>14830</v>
      </c>
      <c r="H4055" s="9" t="s">
        <v>14831</v>
      </c>
      <c r="I4055" s="9" t="s">
        <v>759</v>
      </c>
      <c r="J4055" s="115"/>
    </row>
    <row r="4056" ht="266" spans="1:10">
      <c r="A4056" s="6" t="s">
        <v>14832</v>
      </c>
      <c r="B4056" s="149" t="s">
        <v>14826</v>
      </c>
      <c r="C4056" s="104" t="s">
        <v>14833</v>
      </c>
      <c r="D4056" s="96" t="s">
        <v>22</v>
      </c>
      <c r="E4056" s="359" t="s">
        <v>14834</v>
      </c>
      <c r="F4056" s="359" t="s">
        <v>14829</v>
      </c>
      <c r="G4056" s="359" t="s">
        <v>14830</v>
      </c>
      <c r="H4056" s="359" t="s">
        <v>14831</v>
      </c>
      <c r="I4056" s="9" t="s">
        <v>759</v>
      </c>
      <c r="J4056" s="115"/>
    </row>
    <row r="4057" ht="266" spans="1:10">
      <c r="A4057" s="6" t="s">
        <v>14835</v>
      </c>
      <c r="B4057" s="149" t="s">
        <v>14826</v>
      </c>
      <c r="C4057" s="149" t="s">
        <v>14836</v>
      </c>
      <c r="D4057" s="96" t="s">
        <v>22</v>
      </c>
      <c r="E4057" s="359" t="s">
        <v>14837</v>
      </c>
      <c r="F4057" s="359" t="s">
        <v>14829</v>
      </c>
      <c r="G4057" s="359" t="s">
        <v>14830</v>
      </c>
      <c r="H4057" s="359" t="s">
        <v>14831</v>
      </c>
      <c r="I4057" s="9" t="s">
        <v>759</v>
      </c>
      <c r="J4057" s="115"/>
    </row>
    <row r="4058" ht="266" spans="1:10">
      <c r="A4058" s="6" t="s">
        <v>14838</v>
      </c>
      <c r="B4058" s="149" t="s">
        <v>14826</v>
      </c>
      <c r="C4058" s="437" t="s">
        <v>14839</v>
      </c>
      <c r="D4058" s="96" t="s">
        <v>22</v>
      </c>
      <c r="E4058" s="438" t="s">
        <v>14840</v>
      </c>
      <c r="F4058" s="359" t="s">
        <v>14841</v>
      </c>
      <c r="G4058" s="359" t="s">
        <v>14830</v>
      </c>
      <c r="H4058" s="359" t="s">
        <v>14842</v>
      </c>
      <c r="I4058" s="9" t="s">
        <v>759</v>
      </c>
      <c r="J4058" s="115"/>
    </row>
    <row r="4059" ht="266" spans="1:10">
      <c r="A4059" s="6" t="s">
        <v>14843</v>
      </c>
      <c r="B4059" s="149" t="s">
        <v>14826</v>
      </c>
      <c r="C4059" s="437" t="s">
        <v>14844</v>
      </c>
      <c r="D4059" s="96" t="s">
        <v>22</v>
      </c>
      <c r="E4059" s="438" t="s">
        <v>14845</v>
      </c>
      <c r="F4059" s="359" t="s">
        <v>14841</v>
      </c>
      <c r="G4059" s="359" t="s">
        <v>14830</v>
      </c>
      <c r="H4059" s="359" t="s">
        <v>14842</v>
      </c>
      <c r="I4059" s="9" t="s">
        <v>759</v>
      </c>
      <c r="J4059" s="115"/>
    </row>
    <row r="4060" ht="266" spans="1:10">
      <c r="A4060" s="6" t="s">
        <v>14846</v>
      </c>
      <c r="B4060" s="149" t="s">
        <v>14826</v>
      </c>
      <c r="C4060" s="437" t="s">
        <v>14847</v>
      </c>
      <c r="D4060" s="96" t="s">
        <v>22</v>
      </c>
      <c r="E4060" s="438" t="s">
        <v>14848</v>
      </c>
      <c r="F4060" s="359" t="s">
        <v>14841</v>
      </c>
      <c r="G4060" s="359" t="s">
        <v>14830</v>
      </c>
      <c r="H4060" s="359" t="s">
        <v>14842</v>
      </c>
      <c r="I4060" s="9" t="s">
        <v>759</v>
      </c>
      <c r="J4060" s="115"/>
    </row>
    <row r="4061" ht="266" spans="1:10">
      <c r="A4061" s="6" t="s">
        <v>14849</v>
      </c>
      <c r="B4061" s="439" t="s">
        <v>14826</v>
      </c>
      <c r="C4061" s="440" t="s">
        <v>14850</v>
      </c>
      <c r="D4061" s="99" t="s">
        <v>22</v>
      </c>
      <c r="E4061" s="441" t="s">
        <v>14851</v>
      </c>
      <c r="F4061" s="442" t="s">
        <v>14841</v>
      </c>
      <c r="G4061" s="442" t="s">
        <v>14830</v>
      </c>
      <c r="H4061" s="442" t="s">
        <v>14842</v>
      </c>
      <c r="I4061" s="102" t="s">
        <v>759</v>
      </c>
      <c r="J4061" s="116"/>
    </row>
    <row r="4062" ht="154" spans="1:10">
      <c r="A4062" s="6" t="s">
        <v>14852</v>
      </c>
      <c r="B4062" s="149" t="s">
        <v>14826</v>
      </c>
      <c r="C4062" s="104" t="s">
        <v>14853</v>
      </c>
      <c r="D4062" s="105" t="s">
        <v>3335</v>
      </c>
      <c r="E4062" s="9" t="s">
        <v>14854</v>
      </c>
      <c r="F4062" s="359" t="s">
        <v>14841</v>
      </c>
      <c r="G4062" s="9" t="s">
        <v>14855</v>
      </c>
      <c r="H4062" s="9" t="s">
        <v>14856</v>
      </c>
      <c r="I4062" s="56" t="s">
        <v>14857</v>
      </c>
      <c r="J4062" s="115"/>
    </row>
    <row r="4063" ht="409.5" spans="1:10">
      <c r="A4063" s="6" t="s">
        <v>14858</v>
      </c>
      <c r="B4063" s="149" t="s">
        <v>14826</v>
      </c>
      <c r="C4063" s="104" t="s">
        <v>14859</v>
      </c>
      <c r="D4063" s="105" t="s">
        <v>3335</v>
      </c>
      <c r="E4063" s="9" t="s">
        <v>14860</v>
      </c>
      <c r="F4063" s="359" t="s">
        <v>14841</v>
      </c>
      <c r="G4063" s="9" t="s">
        <v>14861</v>
      </c>
      <c r="H4063" s="9" t="s">
        <v>14856</v>
      </c>
      <c r="I4063" s="56" t="s">
        <v>14857</v>
      </c>
      <c r="J4063" s="115"/>
    </row>
    <row r="4064" ht="409.5" spans="1:10">
      <c r="A4064" s="6" t="s">
        <v>14862</v>
      </c>
      <c r="B4064" s="439" t="s">
        <v>14826</v>
      </c>
      <c r="C4064" s="52" t="s">
        <v>14863</v>
      </c>
      <c r="D4064" s="106" t="s">
        <v>3335</v>
      </c>
      <c r="E4064" s="102" t="s">
        <v>14864</v>
      </c>
      <c r="F4064" s="442" t="s">
        <v>14841</v>
      </c>
      <c r="G4064" s="102" t="s">
        <v>14861</v>
      </c>
      <c r="H4064" s="102" t="s">
        <v>14856</v>
      </c>
      <c r="I4064" s="107" t="s">
        <v>14857</v>
      </c>
      <c r="J4064" s="116"/>
    </row>
    <row r="4065" ht="182" spans="1:10">
      <c r="A4065" s="6" t="s">
        <v>14865</v>
      </c>
      <c r="B4065" s="149" t="s">
        <v>14826</v>
      </c>
      <c r="C4065" s="104" t="s">
        <v>14866</v>
      </c>
      <c r="D4065" s="96" t="s">
        <v>281</v>
      </c>
      <c r="E4065" s="9" t="s">
        <v>14867</v>
      </c>
      <c r="F4065" s="359" t="s">
        <v>14841</v>
      </c>
      <c r="G4065" s="9" t="s">
        <v>14868</v>
      </c>
      <c r="H4065" s="9" t="s">
        <v>14869</v>
      </c>
      <c r="I4065" s="9" t="s">
        <v>5564</v>
      </c>
      <c r="J4065" s="115"/>
    </row>
    <row r="4066" ht="168" spans="1:10">
      <c r="A4066" s="6" t="s">
        <v>14870</v>
      </c>
      <c r="B4066" s="149" t="s">
        <v>14826</v>
      </c>
      <c r="C4066" s="104" t="s">
        <v>14871</v>
      </c>
      <c r="D4066" s="96" t="s">
        <v>281</v>
      </c>
      <c r="E4066" s="9" t="s">
        <v>14872</v>
      </c>
      <c r="F4066" s="359" t="s">
        <v>14841</v>
      </c>
      <c r="G4066" s="9" t="s">
        <v>14873</v>
      </c>
      <c r="H4066" s="9" t="s">
        <v>14856</v>
      </c>
      <c r="I4066" s="9" t="s">
        <v>5564</v>
      </c>
      <c r="J4066" s="115"/>
    </row>
    <row r="4067" ht="182" spans="1:10">
      <c r="A4067" s="6" t="s">
        <v>14874</v>
      </c>
      <c r="B4067" s="439" t="s">
        <v>14826</v>
      </c>
      <c r="C4067" s="52" t="s">
        <v>14875</v>
      </c>
      <c r="D4067" s="99" t="s">
        <v>281</v>
      </c>
      <c r="E4067" s="102" t="s">
        <v>14876</v>
      </c>
      <c r="F4067" s="442" t="s">
        <v>14829</v>
      </c>
      <c r="G4067" s="102" t="s">
        <v>14873</v>
      </c>
      <c r="H4067" s="442" t="s">
        <v>14831</v>
      </c>
      <c r="I4067" s="102" t="s">
        <v>5564</v>
      </c>
      <c r="J4067" s="116"/>
    </row>
    <row r="4068" ht="364" spans="1:10">
      <c r="A4068" s="6" t="s">
        <v>14877</v>
      </c>
      <c r="B4068" s="149" t="s">
        <v>14826</v>
      </c>
      <c r="C4068" s="104" t="s">
        <v>14878</v>
      </c>
      <c r="D4068" s="74" t="s">
        <v>5760</v>
      </c>
      <c r="E4068" s="9" t="s">
        <v>14879</v>
      </c>
      <c r="F4068" s="359" t="s">
        <v>14829</v>
      </c>
      <c r="G4068" s="9" t="s">
        <v>14880</v>
      </c>
      <c r="H4068" s="9" t="s">
        <v>14831</v>
      </c>
      <c r="I4068" s="14" t="s">
        <v>6196</v>
      </c>
      <c r="J4068" s="115"/>
    </row>
    <row r="4069" ht="336" spans="1:10">
      <c r="A4069" s="6" t="s">
        <v>14881</v>
      </c>
      <c r="B4069" s="149" t="s">
        <v>14826</v>
      </c>
      <c r="C4069" s="104" t="s">
        <v>14882</v>
      </c>
      <c r="D4069" s="74" t="s">
        <v>5760</v>
      </c>
      <c r="E4069" s="9" t="s">
        <v>14883</v>
      </c>
      <c r="F4069" s="359" t="s">
        <v>14829</v>
      </c>
      <c r="G4069" s="9" t="s">
        <v>14884</v>
      </c>
      <c r="H4069" s="9" t="s">
        <v>14885</v>
      </c>
      <c r="I4069" s="14" t="s">
        <v>6196</v>
      </c>
      <c r="J4069" s="115"/>
    </row>
    <row r="4070" ht="140" spans="1:10">
      <c r="A4070" s="6" t="s">
        <v>14886</v>
      </c>
      <c r="B4070" s="149" t="s">
        <v>14826</v>
      </c>
      <c r="C4070" s="104" t="s">
        <v>14887</v>
      </c>
      <c r="D4070" s="74" t="s">
        <v>5760</v>
      </c>
      <c r="E4070" s="9" t="s">
        <v>14888</v>
      </c>
      <c r="F4070" s="359" t="s">
        <v>14829</v>
      </c>
      <c r="G4070" s="9" t="s">
        <v>14884</v>
      </c>
      <c r="H4070" s="9" t="s">
        <v>14831</v>
      </c>
      <c r="I4070" s="14" t="s">
        <v>6196</v>
      </c>
      <c r="J4070" s="115"/>
    </row>
    <row r="4071" ht="409.5" spans="1:10">
      <c r="A4071" s="6" t="s">
        <v>14889</v>
      </c>
      <c r="B4071" s="149" t="s">
        <v>14826</v>
      </c>
      <c r="C4071" s="184" t="s">
        <v>14890</v>
      </c>
      <c r="D4071" s="74" t="s">
        <v>5760</v>
      </c>
      <c r="E4071" s="9" t="s">
        <v>14891</v>
      </c>
      <c r="F4071" s="359" t="s">
        <v>14841</v>
      </c>
      <c r="G4071" s="9" t="s">
        <v>14884</v>
      </c>
      <c r="H4071" s="9" t="s">
        <v>14892</v>
      </c>
      <c r="I4071" s="14" t="s">
        <v>6196</v>
      </c>
      <c r="J4071" s="115"/>
    </row>
    <row r="4072" ht="409.5" spans="1:10">
      <c r="A4072" s="6" t="s">
        <v>14893</v>
      </c>
      <c r="B4072" s="149" t="s">
        <v>14826</v>
      </c>
      <c r="C4072" s="104" t="s">
        <v>14894</v>
      </c>
      <c r="D4072" s="74" t="s">
        <v>5760</v>
      </c>
      <c r="E4072" s="9" t="s">
        <v>14895</v>
      </c>
      <c r="F4072" s="359" t="s">
        <v>14841</v>
      </c>
      <c r="G4072" s="9" t="s">
        <v>14884</v>
      </c>
      <c r="H4072" s="9" t="s">
        <v>14892</v>
      </c>
      <c r="I4072" s="14" t="s">
        <v>6196</v>
      </c>
      <c r="J4072" s="115"/>
    </row>
    <row r="4073" ht="210" spans="1:10">
      <c r="A4073" s="6" t="s">
        <v>14896</v>
      </c>
      <c r="B4073" s="149" t="s">
        <v>14826</v>
      </c>
      <c r="C4073" s="184" t="s">
        <v>14897</v>
      </c>
      <c r="D4073" s="74" t="s">
        <v>5760</v>
      </c>
      <c r="E4073" s="9" t="s">
        <v>14898</v>
      </c>
      <c r="F4073" s="359" t="s">
        <v>14841</v>
      </c>
      <c r="G4073" s="9" t="s">
        <v>14884</v>
      </c>
      <c r="H4073" s="9" t="s">
        <v>14892</v>
      </c>
      <c r="I4073" s="14" t="s">
        <v>6196</v>
      </c>
      <c r="J4073" s="115"/>
    </row>
    <row r="4074" ht="182" spans="1:10">
      <c r="A4074" s="6" t="s">
        <v>14899</v>
      </c>
      <c r="B4074" s="149" t="s">
        <v>14826</v>
      </c>
      <c r="C4074" s="184" t="s">
        <v>14900</v>
      </c>
      <c r="D4074" s="74" t="s">
        <v>5760</v>
      </c>
      <c r="E4074" s="55" t="s">
        <v>14901</v>
      </c>
      <c r="F4074" s="359" t="s">
        <v>14841</v>
      </c>
      <c r="G4074" s="9" t="s">
        <v>14884</v>
      </c>
      <c r="H4074" s="9" t="s">
        <v>14856</v>
      </c>
      <c r="I4074" s="14" t="s">
        <v>6196</v>
      </c>
      <c r="J4074" s="115"/>
    </row>
    <row r="4075" ht="210" spans="1:10">
      <c r="A4075" s="6" t="s">
        <v>14902</v>
      </c>
      <c r="B4075" s="149" t="s">
        <v>14826</v>
      </c>
      <c r="C4075" s="184" t="s">
        <v>14903</v>
      </c>
      <c r="D4075" s="74" t="s">
        <v>5760</v>
      </c>
      <c r="E4075" s="9" t="s">
        <v>14904</v>
      </c>
      <c r="F4075" s="359" t="s">
        <v>14841</v>
      </c>
      <c r="G4075" s="9" t="s">
        <v>14884</v>
      </c>
      <c r="H4075" s="9" t="s">
        <v>14856</v>
      </c>
      <c r="I4075" s="14" t="s">
        <v>6196</v>
      </c>
      <c r="J4075" s="115"/>
    </row>
    <row r="4076" ht="224" spans="1:10">
      <c r="A4076" s="6" t="s">
        <v>14905</v>
      </c>
      <c r="B4076" s="149" t="s">
        <v>14826</v>
      </c>
      <c r="C4076" s="104" t="s">
        <v>14906</v>
      </c>
      <c r="D4076" s="74" t="s">
        <v>5760</v>
      </c>
      <c r="E4076" s="9" t="s">
        <v>14907</v>
      </c>
      <c r="F4076" s="359" t="s">
        <v>14841</v>
      </c>
      <c r="G4076" s="9" t="s">
        <v>14908</v>
      </c>
      <c r="H4076" s="9" t="s">
        <v>14909</v>
      </c>
      <c r="I4076" s="14" t="s">
        <v>6196</v>
      </c>
      <c r="J4076" s="115"/>
    </row>
    <row r="4077" ht="322" spans="1:10">
      <c r="A4077" s="6" t="s">
        <v>14910</v>
      </c>
      <c r="B4077" s="439" t="s">
        <v>14826</v>
      </c>
      <c r="C4077" s="272" t="s">
        <v>14911</v>
      </c>
      <c r="D4077" s="443" t="s">
        <v>5760</v>
      </c>
      <c r="E4077" s="102" t="s">
        <v>14912</v>
      </c>
      <c r="F4077" s="442" t="s">
        <v>14841</v>
      </c>
      <c r="G4077" s="102" t="s">
        <v>14913</v>
      </c>
      <c r="H4077" s="102" t="s">
        <v>14856</v>
      </c>
      <c r="I4077" s="88" t="s">
        <v>6196</v>
      </c>
      <c r="J4077" s="116"/>
    </row>
    <row r="4078" ht="350" spans="1:10">
      <c r="A4078" s="6" t="s">
        <v>14914</v>
      </c>
      <c r="B4078" s="192" t="s">
        <v>14915</v>
      </c>
      <c r="C4078" s="192" t="s">
        <v>14916</v>
      </c>
      <c r="D4078" s="192" t="s">
        <v>275</v>
      </c>
      <c r="E4078" s="9" t="s">
        <v>14917</v>
      </c>
      <c r="F4078" s="444" t="s">
        <v>14915</v>
      </c>
      <c r="G4078" s="445" t="s">
        <v>14918</v>
      </c>
      <c r="H4078" s="445" t="s">
        <v>14919</v>
      </c>
      <c r="I4078" s="444" t="s">
        <v>278</v>
      </c>
      <c r="J4078" s="449"/>
    </row>
    <row r="4079" ht="280" spans="1:10">
      <c r="A4079" s="6" t="s">
        <v>14920</v>
      </c>
      <c r="B4079" s="192" t="s">
        <v>14915</v>
      </c>
      <c r="C4079" s="192" t="s">
        <v>14921</v>
      </c>
      <c r="D4079" s="192" t="s">
        <v>275</v>
      </c>
      <c r="E4079" s="9" t="s">
        <v>14922</v>
      </c>
      <c r="F4079" s="444" t="s">
        <v>14915</v>
      </c>
      <c r="G4079" s="445" t="s">
        <v>14923</v>
      </c>
      <c r="H4079" s="445" t="s">
        <v>14924</v>
      </c>
      <c r="I4079" s="444" t="s">
        <v>278</v>
      </c>
      <c r="J4079" s="449"/>
    </row>
    <row r="4080" ht="409.5" spans="1:10">
      <c r="A4080" s="6" t="s">
        <v>14925</v>
      </c>
      <c r="B4080" s="192" t="s">
        <v>14915</v>
      </c>
      <c r="C4080" s="192" t="s">
        <v>14926</v>
      </c>
      <c r="D4080" s="192" t="s">
        <v>275</v>
      </c>
      <c r="E4080" s="9" t="s">
        <v>14927</v>
      </c>
      <c r="F4080" s="444" t="s">
        <v>14915</v>
      </c>
      <c r="G4080" s="445" t="s">
        <v>14928</v>
      </c>
      <c r="H4080" s="445" t="s">
        <v>14929</v>
      </c>
      <c r="I4080" s="444" t="s">
        <v>278</v>
      </c>
      <c r="J4080" s="449"/>
    </row>
    <row r="4081" ht="266" spans="1:10">
      <c r="A4081" s="6" t="s">
        <v>14930</v>
      </c>
      <c r="B4081" s="192" t="s">
        <v>14915</v>
      </c>
      <c r="C4081" s="192" t="s">
        <v>14931</v>
      </c>
      <c r="D4081" s="192" t="s">
        <v>275</v>
      </c>
      <c r="E4081" s="9" t="s">
        <v>14932</v>
      </c>
      <c r="F4081" s="444" t="s">
        <v>14915</v>
      </c>
      <c r="G4081" s="445" t="s">
        <v>14933</v>
      </c>
      <c r="H4081" s="445" t="s">
        <v>14934</v>
      </c>
      <c r="I4081" s="444" t="s">
        <v>278</v>
      </c>
      <c r="J4081" s="449"/>
    </row>
    <row r="4082" ht="322" spans="1:10">
      <c r="A4082" s="6" t="s">
        <v>14935</v>
      </c>
      <c r="B4082" s="192" t="s">
        <v>14915</v>
      </c>
      <c r="C4082" s="192" t="s">
        <v>14936</v>
      </c>
      <c r="D4082" s="192" t="s">
        <v>275</v>
      </c>
      <c r="E4082" s="9" t="s">
        <v>14937</v>
      </c>
      <c r="F4082" s="444" t="s">
        <v>14915</v>
      </c>
      <c r="G4082" s="445" t="s">
        <v>14938</v>
      </c>
      <c r="H4082" s="445" t="s">
        <v>14934</v>
      </c>
      <c r="I4082" s="444" t="s">
        <v>278</v>
      </c>
      <c r="J4082" s="449"/>
    </row>
    <row r="4083" ht="196" spans="1:10">
      <c r="A4083" s="6" t="s">
        <v>14939</v>
      </c>
      <c r="B4083" s="192" t="s">
        <v>14915</v>
      </c>
      <c r="C4083" s="192" t="s">
        <v>14940</v>
      </c>
      <c r="D4083" s="192" t="s">
        <v>275</v>
      </c>
      <c r="E4083" s="9" t="s">
        <v>14941</v>
      </c>
      <c r="F4083" s="444" t="s">
        <v>14915</v>
      </c>
      <c r="G4083" s="445" t="s">
        <v>14942</v>
      </c>
      <c r="H4083" s="445" t="s">
        <v>14943</v>
      </c>
      <c r="I4083" s="444" t="s">
        <v>278</v>
      </c>
      <c r="J4083" s="449"/>
    </row>
    <row r="4084" ht="364" spans="1:10">
      <c r="A4084" s="6" t="s">
        <v>14944</v>
      </c>
      <c r="B4084" s="192" t="s">
        <v>14915</v>
      </c>
      <c r="C4084" s="192" t="s">
        <v>14945</v>
      </c>
      <c r="D4084" s="192" t="s">
        <v>275</v>
      </c>
      <c r="E4084" s="9" t="s">
        <v>14946</v>
      </c>
      <c r="F4084" s="444" t="s">
        <v>14915</v>
      </c>
      <c r="G4084" s="445" t="s">
        <v>14947</v>
      </c>
      <c r="H4084" s="445" t="s">
        <v>14948</v>
      </c>
      <c r="I4084" s="444" t="s">
        <v>278</v>
      </c>
      <c r="J4084" s="449"/>
    </row>
    <row r="4085" ht="392" spans="1:10">
      <c r="A4085" s="6" t="s">
        <v>14949</v>
      </c>
      <c r="B4085" s="192" t="s">
        <v>14915</v>
      </c>
      <c r="C4085" s="192" t="s">
        <v>14950</v>
      </c>
      <c r="D4085" s="192" t="s">
        <v>275</v>
      </c>
      <c r="E4085" s="9" t="s">
        <v>14951</v>
      </c>
      <c r="F4085" s="444" t="s">
        <v>14915</v>
      </c>
      <c r="G4085" s="445" t="s">
        <v>14952</v>
      </c>
      <c r="H4085" s="445" t="s">
        <v>14953</v>
      </c>
      <c r="I4085" s="444" t="s">
        <v>278</v>
      </c>
      <c r="J4085" s="449"/>
    </row>
    <row r="4086" ht="409.5" spans="1:10">
      <c r="A4086" s="6" t="s">
        <v>14954</v>
      </c>
      <c r="B4086" s="192" t="s">
        <v>14915</v>
      </c>
      <c r="C4086" s="192" t="s">
        <v>14955</v>
      </c>
      <c r="D4086" s="192" t="s">
        <v>275</v>
      </c>
      <c r="E4086" s="9" t="s">
        <v>14956</v>
      </c>
      <c r="F4086" s="444" t="s">
        <v>14915</v>
      </c>
      <c r="G4086" s="445" t="s">
        <v>14957</v>
      </c>
      <c r="H4086" s="445" t="s">
        <v>14958</v>
      </c>
      <c r="I4086" s="444" t="s">
        <v>278</v>
      </c>
      <c r="J4086" s="449"/>
    </row>
    <row r="4087" ht="140" spans="1:10">
      <c r="A4087" s="6" t="s">
        <v>14959</v>
      </c>
      <c r="B4087" s="192" t="s">
        <v>14915</v>
      </c>
      <c r="C4087" s="192" t="s">
        <v>14960</v>
      </c>
      <c r="D4087" s="192" t="s">
        <v>275</v>
      </c>
      <c r="E4087" s="9" t="s">
        <v>14961</v>
      </c>
      <c r="F4087" s="444" t="s">
        <v>14962</v>
      </c>
      <c r="G4087" s="445" t="s">
        <v>14963</v>
      </c>
      <c r="H4087" s="445" t="s">
        <v>14964</v>
      </c>
      <c r="I4087" s="444" t="s">
        <v>278</v>
      </c>
      <c r="J4087" s="449"/>
    </row>
    <row r="4088" ht="238" spans="1:10">
      <c r="A4088" s="6" t="s">
        <v>14965</v>
      </c>
      <c r="B4088" s="192" t="s">
        <v>14915</v>
      </c>
      <c r="C4088" s="192" t="s">
        <v>14966</v>
      </c>
      <c r="D4088" s="192" t="s">
        <v>275</v>
      </c>
      <c r="E4088" s="9" t="s">
        <v>14967</v>
      </c>
      <c r="F4088" s="444" t="s">
        <v>14962</v>
      </c>
      <c r="G4088" s="445" t="s">
        <v>14968</v>
      </c>
      <c r="H4088" s="445" t="s">
        <v>14964</v>
      </c>
      <c r="I4088" s="444" t="s">
        <v>278</v>
      </c>
      <c r="J4088" s="449"/>
    </row>
    <row r="4089" ht="378" spans="1:10">
      <c r="A4089" s="6" t="s">
        <v>14969</v>
      </c>
      <c r="B4089" s="446" t="s">
        <v>14915</v>
      </c>
      <c r="C4089" s="52" t="s">
        <v>14970</v>
      </c>
      <c r="D4089" s="52" t="s">
        <v>275</v>
      </c>
      <c r="E4089" s="102" t="s">
        <v>14971</v>
      </c>
      <c r="F4089" s="447" t="s">
        <v>14915</v>
      </c>
      <c r="G4089" s="448" t="s">
        <v>14972</v>
      </c>
      <c r="H4089" s="448" t="s">
        <v>14973</v>
      </c>
      <c r="I4089" s="447" t="s">
        <v>278</v>
      </c>
      <c r="J4089" s="450"/>
    </row>
    <row r="4090" ht="140" spans="1:10">
      <c r="A4090" s="6" t="s">
        <v>14974</v>
      </c>
      <c r="B4090" s="192" t="s">
        <v>14915</v>
      </c>
      <c r="C4090" s="192" t="s">
        <v>14975</v>
      </c>
      <c r="D4090" s="192" t="s">
        <v>3335</v>
      </c>
      <c r="E4090" s="9" t="s">
        <v>14976</v>
      </c>
      <c r="F4090" s="444" t="s">
        <v>14915</v>
      </c>
      <c r="G4090" s="276" t="s">
        <v>14977</v>
      </c>
      <c r="H4090" s="444" t="s">
        <v>14978</v>
      </c>
      <c r="I4090" s="289" t="s">
        <v>278</v>
      </c>
      <c r="J4090" s="449"/>
    </row>
    <row r="4091" ht="154" spans="1:10">
      <c r="A4091" s="6" t="s">
        <v>14979</v>
      </c>
      <c r="B4091" s="192" t="s">
        <v>14915</v>
      </c>
      <c r="C4091" s="192" t="s">
        <v>14980</v>
      </c>
      <c r="D4091" s="192" t="s">
        <v>3335</v>
      </c>
      <c r="E4091" s="9" t="s">
        <v>14981</v>
      </c>
      <c r="F4091" s="444" t="s">
        <v>14915</v>
      </c>
      <c r="G4091" s="276" t="s">
        <v>14982</v>
      </c>
      <c r="H4091" s="444" t="s">
        <v>14983</v>
      </c>
      <c r="I4091" s="289" t="s">
        <v>278</v>
      </c>
      <c r="J4091" s="449"/>
    </row>
    <row r="4092" ht="182" spans="1:10">
      <c r="A4092" s="6" t="s">
        <v>14984</v>
      </c>
      <c r="B4092" s="192" t="s">
        <v>14915</v>
      </c>
      <c r="C4092" s="192" t="s">
        <v>14985</v>
      </c>
      <c r="D4092" s="192" t="s">
        <v>3335</v>
      </c>
      <c r="E4092" s="9" t="s">
        <v>14986</v>
      </c>
      <c r="F4092" s="444" t="s">
        <v>14915</v>
      </c>
      <c r="G4092" s="14" t="s">
        <v>14987</v>
      </c>
      <c r="H4092" s="9" t="s">
        <v>14988</v>
      </c>
      <c r="I4092" s="289" t="s">
        <v>278</v>
      </c>
      <c r="J4092" s="449"/>
    </row>
    <row r="4093" ht="252" spans="1:10">
      <c r="A4093" s="6" t="s">
        <v>14989</v>
      </c>
      <c r="B4093" s="446" t="s">
        <v>14915</v>
      </c>
      <c r="C4093" s="446" t="s">
        <v>14990</v>
      </c>
      <c r="D4093" s="446" t="s">
        <v>3335</v>
      </c>
      <c r="E4093" s="102" t="s">
        <v>14991</v>
      </c>
      <c r="F4093" s="447" t="s">
        <v>14915</v>
      </c>
      <c r="G4093" s="88" t="s">
        <v>14992</v>
      </c>
      <c r="H4093" s="102" t="s">
        <v>14993</v>
      </c>
      <c r="I4093" s="329" t="s">
        <v>278</v>
      </c>
      <c r="J4093" s="450"/>
    </row>
    <row r="4094" ht="140" spans="1:10">
      <c r="A4094" s="6" t="s">
        <v>14994</v>
      </c>
      <c r="B4094" s="192" t="s">
        <v>14915</v>
      </c>
      <c r="C4094" s="104" t="s">
        <v>14995</v>
      </c>
      <c r="D4094" s="192" t="s">
        <v>281</v>
      </c>
      <c r="E4094" s="9" t="s">
        <v>14996</v>
      </c>
      <c r="F4094" s="444" t="s">
        <v>14915</v>
      </c>
      <c r="G4094" s="9" t="s">
        <v>14997</v>
      </c>
      <c r="H4094" s="9" t="s">
        <v>14998</v>
      </c>
      <c r="I4094" s="14" t="s">
        <v>5564</v>
      </c>
      <c r="J4094" s="449"/>
    </row>
    <row r="4095" ht="140" spans="1:10">
      <c r="A4095" s="6" t="s">
        <v>14999</v>
      </c>
      <c r="B4095" s="192" t="s">
        <v>14915</v>
      </c>
      <c r="C4095" s="104" t="s">
        <v>15000</v>
      </c>
      <c r="D4095" s="192" t="s">
        <v>281</v>
      </c>
      <c r="E4095" s="9" t="s">
        <v>15001</v>
      </c>
      <c r="F4095" s="444" t="s">
        <v>14915</v>
      </c>
      <c r="G4095" s="9" t="s">
        <v>14997</v>
      </c>
      <c r="H4095" s="9" t="s">
        <v>15002</v>
      </c>
      <c r="I4095" s="14" t="s">
        <v>5564</v>
      </c>
      <c r="J4095" s="449"/>
    </row>
    <row r="4096" ht="140" spans="1:10">
      <c r="A4096" s="6" t="s">
        <v>15003</v>
      </c>
      <c r="B4096" s="192" t="s">
        <v>14915</v>
      </c>
      <c r="C4096" s="104" t="s">
        <v>15004</v>
      </c>
      <c r="D4096" s="192" t="s">
        <v>281</v>
      </c>
      <c r="E4096" s="9" t="s">
        <v>15005</v>
      </c>
      <c r="F4096" s="444" t="s">
        <v>14915</v>
      </c>
      <c r="G4096" s="9" t="s">
        <v>14997</v>
      </c>
      <c r="H4096" s="9" t="s">
        <v>14993</v>
      </c>
      <c r="I4096" s="14" t="s">
        <v>5564</v>
      </c>
      <c r="J4096" s="449"/>
    </row>
    <row r="4097" ht="140" spans="1:10">
      <c r="A4097" s="6" t="s">
        <v>15006</v>
      </c>
      <c r="B4097" s="192" t="s">
        <v>14915</v>
      </c>
      <c r="C4097" s="104" t="s">
        <v>15007</v>
      </c>
      <c r="D4097" s="192" t="s">
        <v>281</v>
      </c>
      <c r="E4097" s="9" t="s">
        <v>15008</v>
      </c>
      <c r="F4097" s="444" t="s">
        <v>14915</v>
      </c>
      <c r="G4097" s="9" t="s">
        <v>14997</v>
      </c>
      <c r="H4097" s="444" t="s">
        <v>15009</v>
      </c>
      <c r="I4097" s="14" t="s">
        <v>5564</v>
      </c>
      <c r="J4097" s="449"/>
    </row>
    <row r="4098" ht="154" spans="1:10">
      <c r="A4098" s="6" t="s">
        <v>15010</v>
      </c>
      <c r="B4098" s="192" t="s">
        <v>14915</v>
      </c>
      <c r="C4098" s="104" t="s">
        <v>15011</v>
      </c>
      <c r="D4098" s="192" t="s">
        <v>281</v>
      </c>
      <c r="E4098" s="9" t="s">
        <v>15012</v>
      </c>
      <c r="F4098" s="444" t="s">
        <v>14915</v>
      </c>
      <c r="G4098" s="9" t="s">
        <v>14997</v>
      </c>
      <c r="H4098" s="9" t="s">
        <v>14993</v>
      </c>
      <c r="I4098" s="14" t="s">
        <v>5564</v>
      </c>
      <c r="J4098" s="449"/>
    </row>
    <row r="4099" ht="154" spans="1:10">
      <c r="A4099" s="6" t="s">
        <v>15013</v>
      </c>
      <c r="B4099" s="192" t="s">
        <v>14915</v>
      </c>
      <c r="C4099" s="104" t="s">
        <v>15014</v>
      </c>
      <c r="D4099" s="192" t="s">
        <v>281</v>
      </c>
      <c r="E4099" s="9" t="s">
        <v>15015</v>
      </c>
      <c r="F4099" s="444" t="s">
        <v>14915</v>
      </c>
      <c r="G4099" s="9" t="s">
        <v>14997</v>
      </c>
      <c r="H4099" s="9" t="s">
        <v>15016</v>
      </c>
      <c r="I4099" s="14" t="s">
        <v>5564</v>
      </c>
      <c r="J4099" s="449"/>
    </row>
    <row r="4100" ht="140" spans="1:10">
      <c r="A4100" s="6" t="s">
        <v>15017</v>
      </c>
      <c r="B4100" s="192" t="s">
        <v>14915</v>
      </c>
      <c r="C4100" s="104" t="s">
        <v>15018</v>
      </c>
      <c r="D4100" s="192" t="s">
        <v>281</v>
      </c>
      <c r="E4100" s="9" t="s">
        <v>15019</v>
      </c>
      <c r="F4100" s="444" t="s">
        <v>14915</v>
      </c>
      <c r="G4100" s="9" t="s">
        <v>14997</v>
      </c>
      <c r="H4100" s="9" t="s">
        <v>15020</v>
      </c>
      <c r="I4100" s="14" t="s">
        <v>5564</v>
      </c>
      <c r="J4100" s="449"/>
    </row>
    <row r="4101" ht="168" spans="1:10">
      <c r="A4101" s="6" t="s">
        <v>15021</v>
      </c>
      <c r="B4101" s="192" t="s">
        <v>14915</v>
      </c>
      <c r="C4101" s="104" t="s">
        <v>15022</v>
      </c>
      <c r="D4101" s="192" t="s">
        <v>281</v>
      </c>
      <c r="E4101" s="9" t="s">
        <v>15023</v>
      </c>
      <c r="F4101" s="444" t="s">
        <v>14915</v>
      </c>
      <c r="G4101" s="9" t="s">
        <v>14997</v>
      </c>
      <c r="H4101" s="9" t="s">
        <v>15024</v>
      </c>
      <c r="I4101" s="14" t="s">
        <v>5564</v>
      </c>
      <c r="J4101" s="449"/>
    </row>
    <row r="4102" ht="238" spans="1:10">
      <c r="A4102" s="6" t="s">
        <v>15025</v>
      </c>
      <c r="B4102" s="192" t="s">
        <v>14915</v>
      </c>
      <c r="C4102" s="104" t="s">
        <v>15026</v>
      </c>
      <c r="D4102" s="192" t="s">
        <v>281</v>
      </c>
      <c r="E4102" s="9" t="s">
        <v>15027</v>
      </c>
      <c r="F4102" s="444" t="s">
        <v>14915</v>
      </c>
      <c r="G4102" s="9" t="s">
        <v>14997</v>
      </c>
      <c r="H4102" s="9" t="s">
        <v>15028</v>
      </c>
      <c r="I4102" s="14" t="s">
        <v>5564</v>
      </c>
      <c r="J4102" s="449"/>
    </row>
    <row r="4103" ht="196" spans="1:10">
      <c r="A4103" s="6" t="s">
        <v>15029</v>
      </c>
      <c r="B4103" s="192" t="s">
        <v>14915</v>
      </c>
      <c r="C4103" s="104" t="s">
        <v>15030</v>
      </c>
      <c r="D4103" s="192" t="s">
        <v>281</v>
      </c>
      <c r="E4103" s="9" t="s">
        <v>15031</v>
      </c>
      <c r="F4103" s="444" t="s">
        <v>14915</v>
      </c>
      <c r="G4103" s="9" t="s">
        <v>14997</v>
      </c>
      <c r="H4103" s="9" t="s">
        <v>14993</v>
      </c>
      <c r="I4103" s="14" t="s">
        <v>5564</v>
      </c>
      <c r="J4103" s="449"/>
    </row>
    <row r="4104" ht="140" spans="1:10">
      <c r="A4104" s="6" t="s">
        <v>15032</v>
      </c>
      <c r="B4104" s="192" t="s">
        <v>14915</v>
      </c>
      <c r="C4104" s="104" t="s">
        <v>15033</v>
      </c>
      <c r="D4104" s="192" t="s">
        <v>281</v>
      </c>
      <c r="E4104" s="9" t="s">
        <v>15034</v>
      </c>
      <c r="F4104" s="444" t="s">
        <v>14915</v>
      </c>
      <c r="G4104" s="9" t="s">
        <v>14997</v>
      </c>
      <c r="H4104" s="9" t="s">
        <v>15035</v>
      </c>
      <c r="I4104" s="14" t="s">
        <v>5564</v>
      </c>
      <c r="J4104" s="449"/>
    </row>
    <row r="4105" ht="140" spans="1:10">
      <c r="A4105" s="6" t="s">
        <v>15036</v>
      </c>
      <c r="B4105" s="192" t="s">
        <v>14915</v>
      </c>
      <c r="C4105" s="104" t="s">
        <v>15037</v>
      </c>
      <c r="D4105" s="192" t="s">
        <v>281</v>
      </c>
      <c r="E4105" s="9" t="s">
        <v>15038</v>
      </c>
      <c r="F4105" s="444" t="s">
        <v>14915</v>
      </c>
      <c r="G4105" s="9" t="s">
        <v>14997</v>
      </c>
      <c r="H4105" s="9" t="s">
        <v>15039</v>
      </c>
      <c r="I4105" s="14" t="s">
        <v>5564</v>
      </c>
      <c r="J4105" s="449"/>
    </row>
    <row r="4106" ht="196" spans="1:10">
      <c r="A4106" s="6" t="s">
        <v>15040</v>
      </c>
      <c r="B4106" s="192" t="s">
        <v>14915</v>
      </c>
      <c r="C4106" s="104" t="s">
        <v>15041</v>
      </c>
      <c r="D4106" s="192" t="s">
        <v>281</v>
      </c>
      <c r="E4106" s="9" t="s">
        <v>15042</v>
      </c>
      <c r="F4106" s="444" t="s">
        <v>14915</v>
      </c>
      <c r="G4106" s="9" t="s">
        <v>14997</v>
      </c>
      <c r="H4106" s="444" t="s">
        <v>15043</v>
      </c>
      <c r="I4106" s="14" t="s">
        <v>5564</v>
      </c>
      <c r="J4106" s="449"/>
    </row>
    <row r="4107" ht="168" spans="1:10">
      <c r="A4107" s="6" t="s">
        <v>15044</v>
      </c>
      <c r="B4107" s="192" t="s">
        <v>14915</v>
      </c>
      <c r="C4107" s="104" t="s">
        <v>15045</v>
      </c>
      <c r="D4107" s="192" t="s">
        <v>281</v>
      </c>
      <c r="E4107" s="9" t="s">
        <v>15046</v>
      </c>
      <c r="F4107" s="444" t="s">
        <v>14915</v>
      </c>
      <c r="G4107" s="9" t="s">
        <v>14997</v>
      </c>
      <c r="H4107" s="9" t="s">
        <v>15047</v>
      </c>
      <c r="I4107" s="14" t="s">
        <v>5564</v>
      </c>
      <c r="J4107" s="449"/>
    </row>
    <row r="4108" ht="210" spans="1:10">
      <c r="A4108" s="6" t="s">
        <v>15048</v>
      </c>
      <c r="B4108" s="446" t="s">
        <v>14915</v>
      </c>
      <c r="C4108" s="52" t="s">
        <v>15049</v>
      </c>
      <c r="D4108" s="446" t="s">
        <v>281</v>
      </c>
      <c r="E4108" s="102" t="s">
        <v>15050</v>
      </c>
      <c r="F4108" s="447" t="s">
        <v>14915</v>
      </c>
      <c r="G4108" s="102" t="s">
        <v>14997</v>
      </c>
      <c r="H4108" s="102" t="s">
        <v>15051</v>
      </c>
      <c r="I4108" s="88" t="s">
        <v>5564</v>
      </c>
      <c r="J4108" s="450"/>
    </row>
    <row r="4109" ht="154" spans="1:10">
      <c r="A4109" s="6" t="s">
        <v>15052</v>
      </c>
      <c r="B4109" s="192" t="s">
        <v>14915</v>
      </c>
      <c r="C4109" s="192" t="s">
        <v>15053</v>
      </c>
      <c r="D4109" s="192" t="s">
        <v>5760</v>
      </c>
      <c r="E4109" s="14" t="s">
        <v>15054</v>
      </c>
      <c r="F4109" s="444" t="s">
        <v>14915</v>
      </c>
      <c r="G4109" s="14" t="s">
        <v>15055</v>
      </c>
      <c r="H4109" s="444" t="s">
        <v>15056</v>
      </c>
      <c r="I4109" s="14" t="s">
        <v>6196</v>
      </c>
      <c r="J4109" s="449"/>
    </row>
    <row r="4110" ht="126" spans="1:10">
      <c r="A4110" s="6" t="s">
        <v>15057</v>
      </c>
      <c r="B4110" s="192" t="s">
        <v>14915</v>
      </c>
      <c r="C4110" s="192" t="s">
        <v>15058</v>
      </c>
      <c r="D4110" s="192" t="s">
        <v>5760</v>
      </c>
      <c r="E4110" s="403" t="s">
        <v>15059</v>
      </c>
      <c r="F4110" s="444" t="s">
        <v>14915</v>
      </c>
      <c r="G4110" s="14" t="s">
        <v>15055</v>
      </c>
      <c r="H4110" s="444" t="s">
        <v>15060</v>
      </c>
      <c r="I4110" s="14" t="s">
        <v>6196</v>
      </c>
      <c r="J4110" s="449"/>
    </row>
    <row r="4111" ht="238" spans="1:10">
      <c r="A4111" s="6" t="s">
        <v>15061</v>
      </c>
      <c r="B4111" s="192" t="s">
        <v>14915</v>
      </c>
      <c r="C4111" s="192" t="s">
        <v>15062</v>
      </c>
      <c r="D4111" s="192" t="s">
        <v>5760</v>
      </c>
      <c r="E4111" s="403" t="s">
        <v>15063</v>
      </c>
      <c r="F4111" s="444" t="s">
        <v>14915</v>
      </c>
      <c r="G4111" s="14" t="s">
        <v>15055</v>
      </c>
      <c r="H4111" s="444" t="s">
        <v>15056</v>
      </c>
      <c r="I4111" s="14" t="s">
        <v>6196</v>
      </c>
      <c r="J4111" s="449"/>
    </row>
    <row r="4112" ht="126" spans="1:10">
      <c r="A4112" s="6" t="s">
        <v>15064</v>
      </c>
      <c r="B4112" s="192" t="s">
        <v>14915</v>
      </c>
      <c r="C4112" s="192" t="s">
        <v>15065</v>
      </c>
      <c r="D4112" s="192" t="s">
        <v>5760</v>
      </c>
      <c r="E4112" s="14" t="s">
        <v>15066</v>
      </c>
      <c r="F4112" s="444" t="s">
        <v>14915</v>
      </c>
      <c r="G4112" s="14" t="s">
        <v>15055</v>
      </c>
      <c r="H4112" s="444" t="s">
        <v>15060</v>
      </c>
      <c r="I4112" s="14" t="s">
        <v>6196</v>
      </c>
      <c r="J4112" s="449"/>
    </row>
    <row r="4113" ht="182" spans="1:10">
      <c r="A4113" s="6" t="s">
        <v>15067</v>
      </c>
      <c r="B4113" s="192" t="s">
        <v>14915</v>
      </c>
      <c r="C4113" s="451" t="s">
        <v>15068</v>
      </c>
      <c r="D4113" s="192" t="s">
        <v>5760</v>
      </c>
      <c r="E4113" s="14" t="s">
        <v>15069</v>
      </c>
      <c r="F4113" s="444" t="s">
        <v>14915</v>
      </c>
      <c r="G4113" s="14" t="s">
        <v>15070</v>
      </c>
      <c r="H4113" s="9" t="s">
        <v>15071</v>
      </c>
      <c r="I4113" s="14" t="s">
        <v>6196</v>
      </c>
      <c r="J4113" s="449"/>
    </row>
    <row r="4114" ht="196" spans="1:10">
      <c r="A4114" s="6" t="s">
        <v>15072</v>
      </c>
      <c r="B4114" s="446" t="s">
        <v>14915</v>
      </c>
      <c r="C4114" s="452" t="s">
        <v>15073</v>
      </c>
      <c r="D4114" s="446" t="s">
        <v>5760</v>
      </c>
      <c r="E4114" s="88" t="s">
        <v>15074</v>
      </c>
      <c r="F4114" s="447" t="s">
        <v>14915</v>
      </c>
      <c r="G4114" s="88" t="s">
        <v>15075</v>
      </c>
      <c r="H4114" s="102" t="s">
        <v>15076</v>
      </c>
      <c r="I4114" s="88" t="s">
        <v>6196</v>
      </c>
      <c r="J4114" s="450"/>
    </row>
    <row r="4115" ht="322" spans="1:10">
      <c r="A4115" s="6" t="s">
        <v>15077</v>
      </c>
      <c r="B4115" s="104" t="s">
        <v>14915</v>
      </c>
      <c r="C4115" s="104" t="s">
        <v>15078</v>
      </c>
      <c r="D4115" s="104" t="s">
        <v>14</v>
      </c>
      <c r="E4115" s="9" t="s">
        <v>15079</v>
      </c>
      <c r="F4115" s="9" t="s">
        <v>14915</v>
      </c>
      <c r="G4115" s="56" t="s">
        <v>15080</v>
      </c>
      <c r="H4115" s="9" t="s">
        <v>15081</v>
      </c>
      <c r="I4115" s="14" t="s">
        <v>278</v>
      </c>
      <c r="J4115" s="449"/>
    </row>
    <row r="4116" ht="154" spans="1:10">
      <c r="A4116" s="6" t="s">
        <v>15082</v>
      </c>
      <c r="B4116" s="104" t="s">
        <v>14915</v>
      </c>
      <c r="C4116" s="104" t="s">
        <v>15083</v>
      </c>
      <c r="D4116" s="104" t="s">
        <v>14</v>
      </c>
      <c r="E4116" s="9" t="s">
        <v>15084</v>
      </c>
      <c r="F4116" s="9" t="s">
        <v>14915</v>
      </c>
      <c r="G4116" s="56" t="s">
        <v>15080</v>
      </c>
      <c r="H4116" s="9" t="s">
        <v>14993</v>
      </c>
      <c r="I4116" s="14" t="s">
        <v>278</v>
      </c>
      <c r="J4116" s="449"/>
    </row>
    <row r="4117" ht="182" spans="1:10">
      <c r="A4117" s="6" t="s">
        <v>15085</v>
      </c>
      <c r="B4117" s="52" t="s">
        <v>14915</v>
      </c>
      <c r="C4117" s="52" t="s">
        <v>15086</v>
      </c>
      <c r="D4117" s="52" t="s">
        <v>14</v>
      </c>
      <c r="E4117" s="107" t="s">
        <v>15087</v>
      </c>
      <c r="F4117" s="102" t="s">
        <v>14915</v>
      </c>
      <c r="G4117" s="107" t="s">
        <v>15080</v>
      </c>
      <c r="H4117" s="102" t="s">
        <v>15088</v>
      </c>
      <c r="I4117" s="88" t="s">
        <v>278</v>
      </c>
      <c r="J4117" s="450"/>
    </row>
    <row r="4118" ht="154" spans="1:10">
      <c r="A4118" s="6" t="s">
        <v>15089</v>
      </c>
      <c r="B4118" s="52" t="s">
        <v>14915</v>
      </c>
      <c r="C4118" s="52" t="s">
        <v>15090</v>
      </c>
      <c r="D4118" s="52" t="s">
        <v>301</v>
      </c>
      <c r="E4118" s="102" t="s">
        <v>15091</v>
      </c>
      <c r="F4118" s="447" t="s">
        <v>14915</v>
      </c>
      <c r="G4118" s="88" t="s">
        <v>15092</v>
      </c>
      <c r="H4118" s="102" t="s">
        <v>14993</v>
      </c>
      <c r="I4118" s="88" t="s">
        <v>6226</v>
      </c>
      <c r="J4118" s="450"/>
    </row>
    <row r="4119" ht="224" spans="1:10">
      <c r="A4119" s="6" t="s">
        <v>15093</v>
      </c>
      <c r="B4119" s="104" t="s">
        <v>14915</v>
      </c>
      <c r="C4119" s="183" t="s">
        <v>15094</v>
      </c>
      <c r="D4119" s="104" t="s">
        <v>471</v>
      </c>
      <c r="E4119" s="9" t="s">
        <v>15095</v>
      </c>
      <c r="F4119" s="9" t="s">
        <v>15096</v>
      </c>
      <c r="G4119" s="276" t="s">
        <v>15097</v>
      </c>
      <c r="H4119" s="9" t="s">
        <v>15098</v>
      </c>
      <c r="I4119" s="289" t="s">
        <v>475</v>
      </c>
      <c r="J4119" s="449"/>
    </row>
    <row r="4120" ht="224" spans="1:10">
      <c r="A4120" s="6" t="s">
        <v>15099</v>
      </c>
      <c r="B4120" s="104" t="s">
        <v>14915</v>
      </c>
      <c r="C4120" s="183" t="s">
        <v>15100</v>
      </c>
      <c r="D4120" s="104" t="s">
        <v>471</v>
      </c>
      <c r="E4120" s="9" t="s">
        <v>15101</v>
      </c>
      <c r="F4120" s="9" t="s">
        <v>15096</v>
      </c>
      <c r="G4120" s="276" t="s">
        <v>15097</v>
      </c>
      <c r="H4120" s="9" t="s">
        <v>15102</v>
      </c>
      <c r="I4120" s="289" t="s">
        <v>475</v>
      </c>
      <c r="J4120" s="449"/>
    </row>
    <row r="4121" ht="238" spans="1:10">
      <c r="A4121" s="6" t="s">
        <v>15103</v>
      </c>
      <c r="B4121" s="104" t="s">
        <v>14915</v>
      </c>
      <c r="C4121" s="183" t="s">
        <v>15104</v>
      </c>
      <c r="D4121" s="104" t="s">
        <v>471</v>
      </c>
      <c r="E4121" s="9" t="s">
        <v>15105</v>
      </c>
      <c r="F4121" s="9" t="s">
        <v>15096</v>
      </c>
      <c r="G4121" s="276" t="s">
        <v>15097</v>
      </c>
      <c r="H4121" s="9" t="s">
        <v>15106</v>
      </c>
      <c r="I4121" s="289" t="s">
        <v>475</v>
      </c>
      <c r="J4121" s="449"/>
    </row>
    <row r="4122" ht="406" spans="1:10">
      <c r="A4122" s="6" t="s">
        <v>15107</v>
      </c>
      <c r="B4122" s="104" t="s">
        <v>14915</v>
      </c>
      <c r="C4122" s="104" t="s">
        <v>15108</v>
      </c>
      <c r="D4122" s="104" t="s">
        <v>471</v>
      </c>
      <c r="E4122" s="9" t="s">
        <v>15109</v>
      </c>
      <c r="F4122" s="9" t="s">
        <v>15096</v>
      </c>
      <c r="G4122" s="276" t="s">
        <v>15097</v>
      </c>
      <c r="H4122" s="9" t="s">
        <v>15106</v>
      </c>
      <c r="I4122" s="289" t="s">
        <v>475</v>
      </c>
      <c r="J4122" s="449"/>
    </row>
    <row r="4123" ht="294" spans="1:10">
      <c r="A4123" s="6" t="s">
        <v>15110</v>
      </c>
      <c r="B4123" s="104" t="s">
        <v>14915</v>
      </c>
      <c r="C4123" s="453" t="s">
        <v>15111</v>
      </c>
      <c r="D4123" s="104" t="s">
        <v>471</v>
      </c>
      <c r="E4123" s="9" t="s">
        <v>15112</v>
      </c>
      <c r="F4123" s="9" t="s">
        <v>15096</v>
      </c>
      <c r="G4123" s="276" t="s">
        <v>15097</v>
      </c>
      <c r="H4123" s="9" t="s">
        <v>15113</v>
      </c>
      <c r="I4123" s="289" t="s">
        <v>475</v>
      </c>
      <c r="J4123" s="449"/>
    </row>
    <row r="4124" ht="224" spans="1:10">
      <c r="A4124" s="6" t="s">
        <v>15114</v>
      </c>
      <c r="B4124" s="104" t="s">
        <v>14915</v>
      </c>
      <c r="C4124" s="104" t="s">
        <v>15115</v>
      </c>
      <c r="D4124" s="104" t="s">
        <v>471</v>
      </c>
      <c r="E4124" s="9" t="s">
        <v>15116</v>
      </c>
      <c r="F4124" s="9" t="s">
        <v>15096</v>
      </c>
      <c r="G4124" s="276" t="s">
        <v>15097</v>
      </c>
      <c r="H4124" s="9" t="s">
        <v>15117</v>
      </c>
      <c r="I4124" s="289" t="s">
        <v>475</v>
      </c>
      <c r="J4124" s="449"/>
    </row>
    <row r="4125" ht="224" spans="1:10">
      <c r="A4125" s="6" t="s">
        <v>15118</v>
      </c>
      <c r="B4125" s="104" t="s">
        <v>14915</v>
      </c>
      <c r="C4125" s="104" t="s">
        <v>5489</v>
      </c>
      <c r="D4125" s="104" t="s">
        <v>471</v>
      </c>
      <c r="E4125" s="9" t="s">
        <v>15119</v>
      </c>
      <c r="F4125" s="9" t="s">
        <v>15096</v>
      </c>
      <c r="G4125" s="276" t="s">
        <v>15097</v>
      </c>
      <c r="H4125" s="9" t="s">
        <v>15120</v>
      </c>
      <c r="I4125" s="289" t="s">
        <v>475</v>
      </c>
      <c r="J4125" s="449"/>
    </row>
    <row r="4126" ht="224" spans="1:10">
      <c r="A4126" s="6" t="s">
        <v>15121</v>
      </c>
      <c r="B4126" s="104" t="s">
        <v>14915</v>
      </c>
      <c r="C4126" s="104" t="s">
        <v>15122</v>
      </c>
      <c r="D4126" s="104" t="s">
        <v>471</v>
      </c>
      <c r="E4126" s="9" t="s">
        <v>15123</v>
      </c>
      <c r="F4126" s="9" t="s">
        <v>15096</v>
      </c>
      <c r="G4126" s="276" t="s">
        <v>15097</v>
      </c>
      <c r="H4126" s="9" t="s">
        <v>15124</v>
      </c>
      <c r="I4126" s="289" t="s">
        <v>475</v>
      </c>
      <c r="J4126" s="449"/>
    </row>
    <row r="4127" ht="280" spans="1:10">
      <c r="A4127" s="6" t="s">
        <v>15125</v>
      </c>
      <c r="B4127" s="104" t="s">
        <v>14915</v>
      </c>
      <c r="C4127" s="104" t="s">
        <v>15126</v>
      </c>
      <c r="D4127" s="104" t="s">
        <v>471</v>
      </c>
      <c r="E4127" s="9" t="s">
        <v>15127</v>
      </c>
      <c r="F4127" s="9" t="s">
        <v>15096</v>
      </c>
      <c r="G4127" s="276" t="s">
        <v>15097</v>
      </c>
      <c r="H4127" s="9" t="s">
        <v>15128</v>
      </c>
      <c r="I4127" s="289" t="s">
        <v>475</v>
      </c>
      <c r="J4127" s="449"/>
    </row>
    <row r="4128" ht="224" spans="1:10">
      <c r="A4128" s="6" t="s">
        <v>15129</v>
      </c>
      <c r="B4128" s="104" t="s">
        <v>14915</v>
      </c>
      <c r="C4128" s="104" t="s">
        <v>15130</v>
      </c>
      <c r="D4128" s="104" t="s">
        <v>471</v>
      </c>
      <c r="E4128" s="9" t="s">
        <v>15131</v>
      </c>
      <c r="F4128" s="9" t="s">
        <v>15096</v>
      </c>
      <c r="G4128" s="276" t="s">
        <v>15097</v>
      </c>
      <c r="H4128" s="9" t="s">
        <v>15132</v>
      </c>
      <c r="I4128" s="289" t="s">
        <v>475</v>
      </c>
      <c r="J4128" s="449"/>
    </row>
    <row r="4129" ht="224" spans="1:10">
      <c r="A4129" s="6" t="s">
        <v>15133</v>
      </c>
      <c r="B4129" s="52" t="s">
        <v>14915</v>
      </c>
      <c r="C4129" s="52" t="s">
        <v>15134</v>
      </c>
      <c r="D4129" s="52" t="s">
        <v>471</v>
      </c>
      <c r="E4129" s="102" t="s">
        <v>15135</v>
      </c>
      <c r="F4129" s="102" t="s">
        <v>15096</v>
      </c>
      <c r="G4129" s="454" t="s">
        <v>15097</v>
      </c>
      <c r="H4129" s="102" t="s">
        <v>15136</v>
      </c>
      <c r="I4129" s="329" t="s">
        <v>475</v>
      </c>
      <c r="J4129" s="450"/>
    </row>
    <row r="4130" ht="140" spans="1:10">
      <c r="A4130" s="6" t="s">
        <v>15137</v>
      </c>
      <c r="B4130" s="104" t="s">
        <v>14915</v>
      </c>
      <c r="C4130" s="192" t="s">
        <v>15138</v>
      </c>
      <c r="D4130" s="192" t="s">
        <v>478</v>
      </c>
      <c r="E4130" s="9" t="s">
        <v>15139</v>
      </c>
      <c r="F4130" s="9" t="s">
        <v>15096</v>
      </c>
      <c r="G4130" s="279" t="s">
        <v>15140</v>
      </c>
      <c r="H4130" s="9" t="s">
        <v>15141</v>
      </c>
      <c r="I4130" s="289" t="s">
        <v>290</v>
      </c>
      <c r="J4130" s="449"/>
    </row>
    <row r="4131" ht="266" spans="1:10">
      <c r="A4131" s="6" t="s">
        <v>15142</v>
      </c>
      <c r="B4131" s="104" t="s">
        <v>14915</v>
      </c>
      <c r="C4131" s="192" t="s">
        <v>15143</v>
      </c>
      <c r="D4131" s="192" t="s">
        <v>478</v>
      </c>
      <c r="E4131" s="9" t="s">
        <v>15144</v>
      </c>
      <c r="F4131" s="9" t="s">
        <v>15096</v>
      </c>
      <c r="G4131" s="279" t="s">
        <v>15140</v>
      </c>
      <c r="H4131" s="9" t="s">
        <v>15145</v>
      </c>
      <c r="I4131" s="289" t="s">
        <v>290</v>
      </c>
      <c r="J4131" s="449"/>
    </row>
    <row r="4132" ht="294" spans="1:10">
      <c r="A4132" s="6" t="s">
        <v>15146</v>
      </c>
      <c r="B4132" s="104" t="s">
        <v>14915</v>
      </c>
      <c r="C4132" s="192" t="s">
        <v>15147</v>
      </c>
      <c r="D4132" s="192" t="s">
        <v>478</v>
      </c>
      <c r="E4132" s="9" t="s">
        <v>15148</v>
      </c>
      <c r="F4132" s="9" t="s">
        <v>15096</v>
      </c>
      <c r="G4132" s="279" t="s">
        <v>15140</v>
      </c>
      <c r="H4132" s="9" t="s">
        <v>15149</v>
      </c>
      <c r="I4132" s="289" t="s">
        <v>290</v>
      </c>
      <c r="J4132" s="449"/>
    </row>
    <row r="4133" ht="168" spans="1:10">
      <c r="A4133" s="6" t="s">
        <v>15150</v>
      </c>
      <c r="B4133" s="104" t="s">
        <v>14915</v>
      </c>
      <c r="C4133" s="192" t="s">
        <v>15151</v>
      </c>
      <c r="D4133" s="192" t="s">
        <v>478</v>
      </c>
      <c r="E4133" s="9" t="s">
        <v>15152</v>
      </c>
      <c r="F4133" s="9" t="s">
        <v>15096</v>
      </c>
      <c r="G4133" s="279" t="s">
        <v>15140</v>
      </c>
      <c r="H4133" s="9" t="s">
        <v>15153</v>
      </c>
      <c r="I4133" s="289" t="s">
        <v>290</v>
      </c>
      <c r="J4133" s="449"/>
    </row>
    <row r="4134" ht="140" spans="1:10">
      <c r="A4134" s="6" t="s">
        <v>15154</v>
      </c>
      <c r="B4134" s="104" t="s">
        <v>14915</v>
      </c>
      <c r="C4134" s="192" t="s">
        <v>15155</v>
      </c>
      <c r="D4134" s="192" t="s">
        <v>478</v>
      </c>
      <c r="E4134" s="9" t="s">
        <v>15156</v>
      </c>
      <c r="F4134" s="9" t="s">
        <v>15096</v>
      </c>
      <c r="G4134" s="279" t="s">
        <v>15140</v>
      </c>
      <c r="H4134" s="9" t="s">
        <v>14993</v>
      </c>
      <c r="I4134" s="289" t="s">
        <v>290</v>
      </c>
      <c r="J4134" s="449"/>
    </row>
    <row r="4135" ht="140" spans="1:10">
      <c r="A4135" s="6" t="s">
        <v>15157</v>
      </c>
      <c r="B4135" s="104" t="s">
        <v>14915</v>
      </c>
      <c r="C4135" s="192" t="s">
        <v>15158</v>
      </c>
      <c r="D4135" s="192" t="s">
        <v>478</v>
      </c>
      <c r="E4135" s="9" t="s">
        <v>15159</v>
      </c>
      <c r="F4135" s="9" t="s">
        <v>15096</v>
      </c>
      <c r="G4135" s="279" t="s">
        <v>15140</v>
      </c>
      <c r="H4135" s="9" t="s">
        <v>15160</v>
      </c>
      <c r="I4135" s="289" t="s">
        <v>290</v>
      </c>
      <c r="J4135" s="449"/>
    </row>
    <row r="4136" ht="140" spans="1:10">
      <c r="A4136" s="6" t="s">
        <v>15161</v>
      </c>
      <c r="B4136" s="104" t="s">
        <v>14915</v>
      </c>
      <c r="C4136" s="192" t="s">
        <v>15162</v>
      </c>
      <c r="D4136" s="192" t="s">
        <v>478</v>
      </c>
      <c r="E4136" s="9" t="s">
        <v>15163</v>
      </c>
      <c r="F4136" s="9" t="s">
        <v>15096</v>
      </c>
      <c r="G4136" s="279" t="s">
        <v>15140</v>
      </c>
      <c r="H4136" s="9" t="s">
        <v>15164</v>
      </c>
      <c r="I4136" s="289" t="s">
        <v>290</v>
      </c>
      <c r="J4136" s="449"/>
    </row>
    <row r="4137" ht="154" spans="1:10">
      <c r="A4137" s="6" t="s">
        <v>15165</v>
      </c>
      <c r="B4137" s="104" t="s">
        <v>14915</v>
      </c>
      <c r="C4137" s="192" t="s">
        <v>15166</v>
      </c>
      <c r="D4137" s="192" t="s">
        <v>478</v>
      </c>
      <c r="E4137" s="9" t="s">
        <v>15167</v>
      </c>
      <c r="F4137" s="9" t="s">
        <v>15096</v>
      </c>
      <c r="G4137" s="279" t="s">
        <v>15140</v>
      </c>
      <c r="H4137" s="9" t="s">
        <v>15106</v>
      </c>
      <c r="I4137" s="289" t="s">
        <v>290</v>
      </c>
      <c r="J4137" s="449"/>
    </row>
    <row r="4138" ht="140" spans="1:10">
      <c r="A4138" s="6" t="s">
        <v>15168</v>
      </c>
      <c r="B4138" s="104" t="s">
        <v>14915</v>
      </c>
      <c r="C4138" s="192" t="s">
        <v>15169</v>
      </c>
      <c r="D4138" s="192" t="s">
        <v>478</v>
      </c>
      <c r="E4138" s="9" t="s">
        <v>15170</v>
      </c>
      <c r="F4138" s="9" t="s">
        <v>15096</v>
      </c>
      <c r="G4138" s="279" t="s">
        <v>15140</v>
      </c>
      <c r="H4138" s="9" t="s">
        <v>14993</v>
      </c>
      <c r="I4138" s="289" t="s">
        <v>290</v>
      </c>
      <c r="J4138" s="449"/>
    </row>
    <row r="4139" ht="140" spans="1:10">
      <c r="A4139" s="6" t="s">
        <v>15171</v>
      </c>
      <c r="B4139" s="104" t="s">
        <v>14915</v>
      </c>
      <c r="C4139" s="192" t="s">
        <v>15172</v>
      </c>
      <c r="D4139" s="192" t="s">
        <v>478</v>
      </c>
      <c r="E4139" s="9" t="s">
        <v>15173</v>
      </c>
      <c r="F4139" s="9" t="s">
        <v>15096</v>
      </c>
      <c r="G4139" s="279" t="s">
        <v>15140</v>
      </c>
      <c r="H4139" s="9" t="s">
        <v>15174</v>
      </c>
      <c r="I4139" s="289" t="s">
        <v>290</v>
      </c>
      <c r="J4139" s="449"/>
    </row>
    <row r="4140" ht="140" spans="1:10">
      <c r="A4140" s="6" t="s">
        <v>15175</v>
      </c>
      <c r="B4140" s="104" t="s">
        <v>14915</v>
      </c>
      <c r="C4140" s="192" t="s">
        <v>15176</v>
      </c>
      <c r="D4140" s="192" t="s">
        <v>478</v>
      </c>
      <c r="E4140" s="444" t="s">
        <v>15177</v>
      </c>
      <c r="F4140" s="9" t="s">
        <v>15096</v>
      </c>
      <c r="G4140" s="279" t="s">
        <v>15140</v>
      </c>
      <c r="H4140" s="9" t="s">
        <v>15178</v>
      </c>
      <c r="I4140" s="289" t="s">
        <v>290</v>
      </c>
      <c r="J4140" s="449"/>
    </row>
    <row r="4141" ht="224" spans="1:10">
      <c r="A4141" s="6" t="s">
        <v>15179</v>
      </c>
      <c r="B4141" s="104" t="s">
        <v>14915</v>
      </c>
      <c r="C4141" s="192" t="s">
        <v>15180</v>
      </c>
      <c r="D4141" s="192" t="s">
        <v>478</v>
      </c>
      <c r="E4141" s="9" t="s">
        <v>15181</v>
      </c>
      <c r="F4141" s="9" t="s">
        <v>15096</v>
      </c>
      <c r="G4141" s="279" t="s">
        <v>15140</v>
      </c>
      <c r="H4141" s="9" t="s">
        <v>15182</v>
      </c>
      <c r="I4141" s="289" t="s">
        <v>290</v>
      </c>
      <c r="J4141" s="449"/>
    </row>
    <row r="4142" ht="140" spans="1:10">
      <c r="A4142" s="6" t="s">
        <v>15183</v>
      </c>
      <c r="B4142" s="104" t="s">
        <v>14915</v>
      </c>
      <c r="C4142" s="192" t="s">
        <v>15184</v>
      </c>
      <c r="D4142" s="192" t="s">
        <v>478</v>
      </c>
      <c r="E4142" s="9" t="s">
        <v>15185</v>
      </c>
      <c r="F4142" s="9" t="s">
        <v>15096</v>
      </c>
      <c r="G4142" s="279" t="s">
        <v>15140</v>
      </c>
      <c r="H4142" s="9" t="s">
        <v>15186</v>
      </c>
      <c r="I4142" s="289" t="s">
        <v>290</v>
      </c>
      <c r="J4142" s="449"/>
    </row>
    <row r="4143" ht="154" spans="1:10">
      <c r="A4143" s="6" t="s">
        <v>15187</v>
      </c>
      <c r="B4143" s="104" t="s">
        <v>14915</v>
      </c>
      <c r="C4143" s="192" t="s">
        <v>15188</v>
      </c>
      <c r="D4143" s="192" t="s">
        <v>478</v>
      </c>
      <c r="E4143" s="9" t="s">
        <v>15189</v>
      </c>
      <c r="F4143" s="9" t="s">
        <v>15096</v>
      </c>
      <c r="G4143" s="279" t="s">
        <v>15140</v>
      </c>
      <c r="H4143" s="9" t="s">
        <v>15190</v>
      </c>
      <c r="I4143" s="289" t="s">
        <v>290</v>
      </c>
      <c r="J4143" s="449"/>
    </row>
    <row r="4144" ht="224" spans="1:10">
      <c r="A4144" s="6" t="s">
        <v>15191</v>
      </c>
      <c r="B4144" s="104" t="s">
        <v>14915</v>
      </c>
      <c r="C4144" s="192" t="s">
        <v>15192</v>
      </c>
      <c r="D4144" s="192" t="s">
        <v>478</v>
      </c>
      <c r="E4144" s="9" t="s">
        <v>15193</v>
      </c>
      <c r="F4144" s="9" t="s">
        <v>15096</v>
      </c>
      <c r="G4144" s="279" t="s">
        <v>15140</v>
      </c>
      <c r="H4144" s="9" t="s">
        <v>15194</v>
      </c>
      <c r="I4144" s="289" t="s">
        <v>290</v>
      </c>
      <c r="J4144" s="449"/>
    </row>
    <row r="4145" ht="140" spans="1:10">
      <c r="A4145" s="6" t="s">
        <v>15195</v>
      </c>
      <c r="B4145" s="104" t="s">
        <v>14915</v>
      </c>
      <c r="C4145" s="192" t="s">
        <v>15196</v>
      </c>
      <c r="D4145" s="192" t="s">
        <v>478</v>
      </c>
      <c r="E4145" s="9" t="s">
        <v>15197</v>
      </c>
      <c r="F4145" s="9" t="s">
        <v>15096</v>
      </c>
      <c r="G4145" s="279" t="s">
        <v>15140</v>
      </c>
      <c r="H4145" s="9" t="s">
        <v>14993</v>
      </c>
      <c r="I4145" s="289" t="s">
        <v>290</v>
      </c>
      <c r="J4145" s="449"/>
    </row>
    <row r="4146" ht="168" spans="1:10">
      <c r="A4146" s="6" t="s">
        <v>15198</v>
      </c>
      <c r="B4146" s="104" t="s">
        <v>14915</v>
      </c>
      <c r="C4146" s="192" t="s">
        <v>15199</v>
      </c>
      <c r="D4146" s="192" t="s">
        <v>478</v>
      </c>
      <c r="E4146" s="9" t="s">
        <v>15200</v>
      </c>
      <c r="F4146" s="9" t="s">
        <v>15096</v>
      </c>
      <c r="G4146" s="279" t="s">
        <v>15140</v>
      </c>
      <c r="H4146" s="9" t="s">
        <v>14993</v>
      </c>
      <c r="I4146" s="289" t="s">
        <v>290</v>
      </c>
      <c r="J4146" s="449"/>
    </row>
    <row r="4147" ht="210" spans="1:10">
      <c r="A4147" s="6" t="s">
        <v>15201</v>
      </c>
      <c r="B4147" s="104" t="s">
        <v>14915</v>
      </c>
      <c r="C4147" s="192" t="s">
        <v>15202</v>
      </c>
      <c r="D4147" s="192" t="s">
        <v>478</v>
      </c>
      <c r="E4147" s="9" t="s">
        <v>15203</v>
      </c>
      <c r="F4147" s="9" t="s">
        <v>15096</v>
      </c>
      <c r="G4147" s="279" t="s">
        <v>15140</v>
      </c>
      <c r="H4147" s="9" t="s">
        <v>14993</v>
      </c>
      <c r="I4147" s="289" t="s">
        <v>290</v>
      </c>
      <c r="J4147" s="449"/>
    </row>
    <row r="4148" ht="140" spans="1:10">
      <c r="A4148" s="6" t="s">
        <v>15204</v>
      </c>
      <c r="B4148" s="104" t="s">
        <v>14915</v>
      </c>
      <c r="C4148" s="192" t="s">
        <v>15205</v>
      </c>
      <c r="D4148" s="192" t="s">
        <v>478</v>
      </c>
      <c r="E4148" s="9" t="s">
        <v>15206</v>
      </c>
      <c r="F4148" s="9" t="s">
        <v>15096</v>
      </c>
      <c r="G4148" s="279" t="s">
        <v>15140</v>
      </c>
      <c r="H4148" s="9" t="s">
        <v>15039</v>
      </c>
      <c r="I4148" s="289" t="s">
        <v>290</v>
      </c>
      <c r="J4148" s="449"/>
    </row>
    <row r="4149" ht="154" spans="1:10">
      <c r="A4149" s="6" t="s">
        <v>15207</v>
      </c>
      <c r="B4149" s="104" t="s">
        <v>14915</v>
      </c>
      <c r="C4149" s="192" t="s">
        <v>15208</v>
      </c>
      <c r="D4149" s="192" t="s">
        <v>478</v>
      </c>
      <c r="E4149" s="9" t="s">
        <v>15209</v>
      </c>
      <c r="F4149" s="9" t="s">
        <v>15096</v>
      </c>
      <c r="G4149" s="279" t="s">
        <v>15140</v>
      </c>
      <c r="H4149" s="9" t="s">
        <v>15210</v>
      </c>
      <c r="I4149" s="289" t="s">
        <v>290</v>
      </c>
      <c r="J4149" s="449"/>
    </row>
    <row r="4150" ht="224" spans="1:10">
      <c r="A4150" s="6" t="s">
        <v>15211</v>
      </c>
      <c r="B4150" s="104" t="s">
        <v>14915</v>
      </c>
      <c r="C4150" s="192" t="s">
        <v>15212</v>
      </c>
      <c r="D4150" s="192" t="s">
        <v>478</v>
      </c>
      <c r="E4150" s="9" t="s">
        <v>15213</v>
      </c>
      <c r="F4150" s="9" t="s">
        <v>15096</v>
      </c>
      <c r="G4150" s="279" t="s">
        <v>15140</v>
      </c>
      <c r="H4150" s="9" t="s">
        <v>15113</v>
      </c>
      <c r="I4150" s="289" t="s">
        <v>290</v>
      </c>
      <c r="J4150" s="449"/>
    </row>
    <row r="4151" ht="140" spans="1:10">
      <c r="A4151" s="6" t="s">
        <v>15214</v>
      </c>
      <c r="B4151" s="104" t="s">
        <v>14915</v>
      </c>
      <c r="C4151" s="192" t="s">
        <v>15215</v>
      </c>
      <c r="D4151" s="192" t="s">
        <v>478</v>
      </c>
      <c r="E4151" s="9" t="s">
        <v>15216</v>
      </c>
      <c r="F4151" s="9" t="s">
        <v>15096</v>
      </c>
      <c r="G4151" s="279" t="s">
        <v>15140</v>
      </c>
      <c r="H4151" s="9" t="s">
        <v>15035</v>
      </c>
      <c r="I4151" s="289" t="s">
        <v>290</v>
      </c>
      <c r="J4151" s="449"/>
    </row>
    <row r="4152" ht="140" spans="1:10">
      <c r="A4152" s="6" t="s">
        <v>15217</v>
      </c>
      <c r="B4152" s="104" t="s">
        <v>14915</v>
      </c>
      <c r="C4152" s="192" t="s">
        <v>15218</v>
      </c>
      <c r="D4152" s="192" t="s">
        <v>478</v>
      </c>
      <c r="E4152" s="444" t="s">
        <v>15219</v>
      </c>
      <c r="F4152" s="9" t="s">
        <v>15096</v>
      </c>
      <c r="G4152" s="279" t="s">
        <v>15140</v>
      </c>
      <c r="H4152" s="9" t="s">
        <v>14998</v>
      </c>
      <c r="I4152" s="289" t="s">
        <v>290</v>
      </c>
      <c r="J4152" s="449"/>
    </row>
    <row r="4153" ht="182" spans="1:10">
      <c r="A4153" s="6" t="s">
        <v>15220</v>
      </c>
      <c r="B4153" s="104" t="s">
        <v>14915</v>
      </c>
      <c r="C4153" s="192" t="s">
        <v>15221</v>
      </c>
      <c r="D4153" s="192" t="s">
        <v>478</v>
      </c>
      <c r="E4153" s="9" t="s">
        <v>15222</v>
      </c>
      <c r="F4153" s="9" t="s">
        <v>15096</v>
      </c>
      <c r="G4153" s="279" t="s">
        <v>15140</v>
      </c>
      <c r="H4153" s="9" t="s">
        <v>15223</v>
      </c>
      <c r="I4153" s="289" t="s">
        <v>290</v>
      </c>
      <c r="J4153" s="449"/>
    </row>
    <row r="4154" ht="238" spans="1:10">
      <c r="A4154" s="6" t="s">
        <v>15224</v>
      </c>
      <c r="B4154" s="104" t="s">
        <v>14915</v>
      </c>
      <c r="C4154" s="192" t="s">
        <v>15225</v>
      </c>
      <c r="D4154" s="192" t="s">
        <v>478</v>
      </c>
      <c r="E4154" s="9" t="s">
        <v>15226</v>
      </c>
      <c r="F4154" s="9" t="s">
        <v>15096</v>
      </c>
      <c r="G4154" s="279" t="s">
        <v>15140</v>
      </c>
      <c r="H4154" s="9" t="s">
        <v>15117</v>
      </c>
      <c r="I4154" s="289" t="s">
        <v>290</v>
      </c>
      <c r="J4154" s="449"/>
    </row>
    <row r="4155" ht="224" spans="1:10">
      <c r="A4155" s="6" t="s">
        <v>15227</v>
      </c>
      <c r="B4155" s="104" t="s">
        <v>14915</v>
      </c>
      <c r="C4155" s="192" t="s">
        <v>15228</v>
      </c>
      <c r="D4155" s="192" t="s">
        <v>478</v>
      </c>
      <c r="E4155" s="9" t="s">
        <v>15229</v>
      </c>
      <c r="F4155" s="9" t="s">
        <v>15096</v>
      </c>
      <c r="G4155" s="279" t="s">
        <v>15140</v>
      </c>
      <c r="H4155" s="9" t="s">
        <v>15230</v>
      </c>
      <c r="I4155" s="289" t="s">
        <v>290</v>
      </c>
      <c r="J4155" s="449"/>
    </row>
    <row r="4156" ht="409.5" spans="1:10">
      <c r="A4156" s="6" t="s">
        <v>15231</v>
      </c>
      <c r="B4156" s="104" t="s">
        <v>14915</v>
      </c>
      <c r="C4156" s="192" t="s">
        <v>15232</v>
      </c>
      <c r="D4156" s="192" t="s">
        <v>478</v>
      </c>
      <c r="E4156" s="9" t="s">
        <v>15233</v>
      </c>
      <c r="F4156" s="9" t="s">
        <v>15096</v>
      </c>
      <c r="G4156" s="279" t="s">
        <v>15140</v>
      </c>
      <c r="H4156" s="9" t="s">
        <v>15234</v>
      </c>
      <c r="I4156" s="289" t="s">
        <v>290</v>
      </c>
      <c r="J4156" s="449"/>
    </row>
    <row r="4157" ht="140" spans="1:10">
      <c r="A4157" s="6" t="s">
        <v>15235</v>
      </c>
      <c r="B4157" s="104" t="s">
        <v>14915</v>
      </c>
      <c r="C4157" s="192" t="s">
        <v>15236</v>
      </c>
      <c r="D4157" s="192" t="s">
        <v>478</v>
      </c>
      <c r="E4157" s="444" t="s">
        <v>15237</v>
      </c>
      <c r="F4157" s="9" t="s">
        <v>15096</v>
      </c>
      <c r="G4157" s="279" t="s">
        <v>15140</v>
      </c>
      <c r="H4157" s="9" t="s">
        <v>15238</v>
      </c>
      <c r="I4157" s="289" t="s">
        <v>290</v>
      </c>
      <c r="J4157" s="449"/>
    </row>
    <row r="4158" ht="409.5" spans="1:10">
      <c r="A4158" s="6" t="s">
        <v>15239</v>
      </c>
      <c r="B4158" s="104" t="s">
        <v>14915</v>
      </c>
      <c r="C4158" s="192" t="s">
        <v>15240</v>
      </c>
      <c r="D4158" s="192" t="s">
        <v>478</v>
      </c>
      <c r="E4158" s="9" t="s">
        <v>15241</v>
      </c>
      <c r="F4158" s="9" t="s">
        <v>15096</v>
      </c>
      <c r="G4158" s="9"/>
      <c r="H4158" s="9" t="s">
        <v>15242</v>
      </c>
      <c r="I4158" s="289" t="s">
        <v>290</v>
      </c>
      <c r="J4158" s="449"/>
    </row>
    <row r="4159" ht="266" spans="1:10">
      <c r="A4159" s="6" t="s">
        <v>15243</v>
      </c>
      <c r="B4159" s="104" t="s">
        <v>14915</v>
      </c>
      <c r="C4159" s="192" t="s">
        <v>15244</v>
      </c>
      <c r="D4159" s="192" t="s">
        <v>478</v>
      </c>
      <c r="E4159" s="9" t="s">
        <v>15245</v>
      </c>
      <c r="F4159" s="9" t="s">
        <v>15096</v>
      </c>
      <c r="G4159" s="279" t="s">
        <v>15140</v>
      </c>
      <c r="H4159" s="9" t="s">
        <v>15246</v>
      </c>
      <c r="I4159" s="289" t="s">
        <v>290</v>
      </c>
      <c r="J4159" s="449"/>
    </row>
    <row r="4160" ht="140" spans="1:10">
      <c r="A4160" s="6" t="s">
        <v>15247</v>
      </c>
      <c r="B4160" s="104" t="s">
        <v>14915</v>
      </c>
      <c r="C4160" s="192" t="s">
        <v>15248</v>
      </c>
      <c r="D4160" s="192" t="s">
        <v>478</v>
      </c>
      <c r="E4160" s="444" t="s">
        <v>15249</v>
      </c>
      <c r="F4160" s="9" t="s">
        <v>15096</v>
      </c>
      <c r="G4160" s="279" t="s">
        <v>15140</v>
      </c>
      <c r="H4160" s="9" t="s">
        <v>14993</v>
      </c>
      <c r="I4160" s="289" t="s">
        <v>290</v>
      </c>
      <c r="J4160" s="449"/>
    </row>
    <row r="4161" ht="154" spans="1:10">
      <c r="A4161" s="6" t="s">
        <v>15250</v>
      </c>
      <c r="B4161" s="104" t="s">
        <v>14915</v>
      </c>
      <c r="C4161" s="192" t="s">
        <v>15251</v>
      </c>
      <c r="D4161" s="192" t="s">
        <v>478</v>
      </c>
      <c r="E4161" s="9" t="s">
        <v>15252</v>
      </c>
      <c r="F4161" s="9" t="s">
        <v>15096</v>
      </c>
      <c r="G4161" s="279" t="s">
        <v>15140</v>
      </c>
      <c r="H4161" s="9" t="s">
        <v>14993</v>
      </c>
      <c r="I4161" s="289" t="s">
        <v>290</v>
      </c>
      <c r="J4161" s="449"/>
    </row>
    <row r="4162" ht="140" spans="1:10">
      <c r="A4162" s="6" t="s">
        <v>15253</v>
      </c>
      <c r="B4162" s="104" t="s">
        <v>14915</v>
      </c>
      <c r="C4162" s="192" t="s">
        <v>15254</v>
      </c>
      <c r="D4162" s="192" t="s">
        <v>478</v>
      </c>
      <c r="E4162" s="444" t="s">
        <v>15255</v>
      </c>
      <c r="F4162" s="9" t="s">
        <v>15096</v>
      </c>
      <c r="G4162" s="279" t="s">
        <v>15140</v>
      </c>
      <c r="H4162" s="9" t="s">
        <v>15256</v>
      </c>
      <c r="I4162" s="289" t="s">
        <v>290</v>
      </c>
      <c r="J4162" s="449"/>
    </row>
    <row r="4163" ht="154" spans="1:10">
      <c r="A4163" s="6" t="s">
        <v>15257</v>
      </c>
      <c r="B4163" s="104" t="s">
        <v>14915</v>
      </c>
      <c r="C4163" s="192" t="s">
        <v>15258</v>
      </c>
      <c r="D4163" s="192" t="s">
        <v>478</v>
      </c>
      <c r="E4163" s="9" t="s">
        <v>15259</v>
      </c>
      <c r="F4163" s="9" t="s">
        <v>15096</v>
      </c>
      <c r="G4163" s="279" t="s">
        <v>15140</v>
      </c>
      <c r="H4163" s="9" t="s">
        <v>14993</v>
      </c>
      <c r="I4163" s="289" t="s">
        <v>290</v>
      </c>
      <c r="J4163" s="449"/>
    </row>
    <row r="4164" ht="154" spans="1:10">
      <c r="A4164" s="6" t="s">
        <v>15260</v>
      </c>
      <c r="B4164" s="104" t="s">
        <v>14915</v>
      </c>
      <c r="C4164" s="192" t="s">
        <v>15261</v>
      </c>
      <c r="D4164" s="192" t="s">
        <v>478</v>
      </c>
      <c r="E4164" s="9" t="s">
        <v>15262</v>
      </c>
      <c r="F4164" s="9" t="s">
        <v>15096</v>
      </c>
      <c r="G4164" s="279" t="s">
        <v>15140</v>
      </c>
      <c r="H4164" s="9" t="s">
        <v>15263</v>
      </c>
      <c r="I4164" s="289" t="s">
        <v>290</v>
      </c>
      <c r="J4164" s="449"/>
    </row>
    <row r="4165" ht="140" spans="1:10">
      <c r="A4165" s="6" t="s">
        <v>15264</v>
      </c>
      <c r="B4165" s="104" t="s">
        <v>14915</v>
      </c>
      <c r="C4165" s="192" t="s">
        <v>15265</v>
      </c>
      <c r="D4165" s="192" t="s">
        <v>478</v>
      </c>
      <c r="E4165" s="445" t="s">
        <v>15266</v>
      </c>
      <c r="F4165" s="9" t="s">
        <v>15096</v>
      </c>
      <c r="G4165" s="279" t="s">
        <v>15140</v>
      </c>
      <c r="H4165" s="9" t="s">
        <v>15267</v>
      </c>
      <c r="I4165" s="289" t="s">
        <v>290</v>
      </c>
      <c r="J4165" s="449"/>
    </row>
    <row r="4166" ht="350" spans="1:10">
      <c r="A4166" s="6" t="s">
        <v>15268</v>
      </c>
      <c r="B4166" s="104" t="s">
        <v>14915</v>
      </c>
      <c r="C4166" s="192" t="s">
        <v>15269</v>
      </c>
      <c r="D4166" s="192" t="s">
        <v>478</v>
      </c>
      <c r="E4166" s="9" t="s">
        <v>15270</v>
      </c>
      <c r="F4166" s="9" t="s">
        <v>15096</v>
      </c>
      <c r="G4166" s="279" t="s">
        <v>15140</v>
      </c>
      <c r="H4166" s="9" t="s">
        <v>15271</v>
      </c>
      <c r="I4166" s="289" t="s">
        <v>290</v>
      </c>
      <c r="J4166" s="449"/>
    </row>
    <row r="4167" ht="140" spans="1:10">
      <c r="A4167" s="6" t="s">
        <v>15272</v>
      </c>
      <c r="B4167" s="104" t="s">
        <v>14915</v>
      </c>
      <c r="C4167" s="192" t="s">
        <v>15273</v>
      </c>
      <c r="D4167" s="192" t="s">
        <v>478</v>
      </c>
      <c r="E4167" s="455" t="s">
        <v>15274</v>
      </c>
      <c r="F4167" s="9" t="s">
        <v>15096</v>
      </c>
      <c r="G4167" s="279" t="s">
        <v>15140</v>
      </c>
      <c r="H4167" s="9" t="s">
        <v>15275</v>
      </c>
      <c r="I4167" s="289" t="s">
        <v>290</v>
      </c>
      <c r="J4167" s="449"/>
    </row>
    <row r="4168" ht="140" spans="1:10">
      <c r="A4168" s="6" t="s">
        <v>15276</v>
      </c>
      <c r="B4168" s="104" t="s">
        <v>14915</v>
      </c>
      <c r="C4168" s="192" t="s">
        <v>15277</v>
      </c>
      <c r="D4168" s="192" t="s">
        <v>478</v>
      </c>
      <c r="E4168" s="9" t="s">
        <v>15278</v>
      </c>
      <c r="F4168" s="9" t="s">
        <v>15096</v>
      </c>
      <c r="G4168" s="279" t="s">
        <v>15140</v>
      </c>
      <c r="H4168" s="9" t="s">
        <v>15279</v>
      </c>
      <c r="I4168" s="289" t="s">
        <v>290</v>
      </c>
      <c r="J4168" s="449"/>
    </row>
    <row r="4169" ht="140" spans="1:10">
      <c r="A4169" s="6" t="s">
        <v>15280</v>
      </c>
      <c r="B4169" s="104" t="s">
        <v>14915</v>
      </c>
      <c r="C4169" s="192" t="s">
        <v>15281</v>
      </c>
      <c r="D4169" s="192" t="s">
        <v>478</v>
      </c>
      <c r="E4169" s="9" t="s">
        <v>15282</v>
      </c>
      <c r="F4169" s="9" t="s">
        <v>15096</v>
      </c>
      <c r="G4169" s="279" t="s">
        <v>15140</v>
      </c>
      <c r="H4169" s="9" t="s">
        <v>14998</v>
      </c>
      <c r="I4169" s="289" t="s">
        <v>290</v>
      </c>
      <c r="J4169" s="449"/>
    </row>
    <row r="4170" ht="140" spans="1:10">
      <c r="A4170" s="6" t="s">
        <v>15283</v>
      </c>
      <c r="B4170" s="104" t="s">
        <v>14915</v>
      </c>
      <c r="C4170" s="192" t="s">
        <v>15284</v>
      </c>
      <c r="D4170" s="192" t="s">
        <v>478</v>
      </c>
      <c r="E4170" s="9" t="s">
        <v>15285</v>
      </c>
      <c r="F4170" s="9" t="s">
        <v>15096</v>
      </c>
      <c r="G4170" s="279" t="s">
        <v>15140</v>
      </c>
      <c r="H4170" s="9" t="s">
        <v>15286</v>
      </c>
      <c r="I4170" s="289" t="s">
        <v>290</v>
      </c>
      <c r="J4170" s="449"/>
    </row>
    <row r="4171" ht="210" spans="1:10">
      <c r="A4171" s="6" t="s">
        <v>15287</v>
      </c>
      <c r="B4171" s="104" t="s">
        <v>14915</v>
      </c>
      <c r="C4171" s="192" t="s">
        <v>15288</v>
      </c>
      <c r="D4171" s="192" t="s">
        <v>478</v>
      </c>
      <c r="E4171" s="9" t="s">
        <v>15289</v>
      </c>
      <c r="F4171" s="9" t="s">
        <v>15096</v>
      </c>
      <c r="G4171" s="279" t="s">
        <v>15140</v>
      </c>
      <c r="H4171" s="9" t="s">
        <v>15071</v>
      </c>
      <c r="I4171" s="289" t="s">
        <v>290</v>
      </c>
      <c r="J4171" s="449"/>
    </row>
    <row r="4172" ht="196" spans="1:10">
      <c r="A4172" s="6" t="s">
        <v>15290</v>
      </c>
      <c r="B4172" s="104" t="s">
        <v>14915</v>
      </c>
      <c r="C4172" s="192" t="s">
        <v>15291</v>
      </c>
      <c r="D4172" s="192" t="s">
        <v>478</v>
      </c>
      <c r="E4172" s="9" t="s">
        <v>15292</v>
      </c>
      <c r="F4172" s="9" t="s">
        <v>15096</v>
      </c>
      <c r="G4172" s="279" t="s">
        <v>15140</v>
      </c>
      <c r="H4172" s="9" t="s">
        <v>15293</v>
      </c>
      <c r="I4172" s="289" t="s">
        <v>290</v>
      </c>
      <c r="J4172" s="449"/>
    </row>
    <row r="4173" ht="210" spans="1:10">
      <c r="A4173" s="6" t="s">
        <v>15294</v>
      </c>
      <c r="B4173" s="104" t="s">
        <v>14915</v>
      </c>
      <c r="C4173" s="192" t="s">
        <v>15295</v>
      </c>
      <c r="D4173" s="192" t="s">
        <v>478</v>
      </c>
      <c r="E4173" s="9" t="s">
        <v>15296</v>
      </c>
      <c r="F4173" s="9" t="s">
        <v>15096</v>
      </c>
      <c r="G4173" s="279" t="s">
        <v>15140</v>
      </c>
      <c r="H4173" s="9" t="s">
        <v>15051</v>
      </c>
      <c r="I4173" s="289" t="s">
        <v>290</v>
      </c>
      <c r="J4173" s="449"/>
    </row>
    <row r="4174" ht="140" spans="1:10">
      <c r="A4174" s="6" t="s">
        <v>15297</v>
      </c>
      <c r="B4174" s="104" t="s">
        <v>14915</v>
      </c>
      <c r="C4174" s="192" t="s">
        <v>15298</v>
      </c>
      <c r="D4174" s="192" t="s">
        <v>478</v>
      </c>
      <c r="E4174" s="9" t="s">
        <v>15299</v>
      </c>
      <c r="F4174" s="9" t="s">
        <v>15096</v>
      </c>
      <c r="G4174" s="279" t="s">
        <v>15140</v>
      </c>
      <c r="H4174" s="9" t="s">
        <v>15300</v>
      </c>
      <c r="I4174" s="289" t="s">
        <v>290</v>
      </c>
      <c r="J4174" s="449"/>
    </row>
    <row r="4175" ht="140" spans="1:10">
      <c r="A4175" s="6" t="s">
        <v>15301</v>
      </c>
      <c r="B4175" s="104" t="s">
        <v>14915</v>
      </c>
      <c r="C4175" s="192" t="s">
        <v>15302</v>
      </c>
      <c r="D4175" s="192" t="s">
        <v>478</v>
      </c>
      <c r="E4175" s="444" t="s">
        <v>15303</v>
      </c>
      <c r="F4175" s="9" t="s">
        <v>15096</v>
      </c>
      <c r="G4175" s="279" t="s">
        <v>15140</v>
      </c>
      <c r="H4175" s="9" t="s">
        <v>14993</v>
      </c>
      <c r="I4175" s="289" t="s">
        <v>290</v>
      </c>
      <c r="J4175" s="449"/>
    </row>
    <row r="4176" ht="140" spans="1:10">
      <c r="A4176" s="6" t="s">
        <v>15304</v>
      </c>
      <c r="B4176" s="104" t="s">
        <v>14915</v>
      </c>
      <c r="C4176" s="192" t="s">
        <v>15305</v>
      </c>
      <c r="D4176" s="192" t="s">
        <v>478</v>
      </c>
      <c r="E4176" s="9" t="s">
        <v>15306</v>
      </c>
      <c r="F4176" s="9" t="s">
        <v>15096</v>
      </c>
      <c r="G4176" s="279" t="s">
        <v>15140</v>
      </c>
      <c r="H4176" s="9" t="s">
        <v>14993</v>
      </c>
      <c r="I4176" s="289" t="s">
        <v>290</v>
      </c>
      <c r="J4176" s="449"/>
    </row>
    <row r="4177" ht="140" spans="1:10">
      <c r="A4177" s="6" t="s">
        <v>15307</v>
      </c>
      <c r="B4177" s="104" t="s">
        <v>14915</v>
      </c>
      <c r="C4177" s="192" t="s">
        <v>15308</v>
      </c>
      <c r="D4177" s="192" t="s">
        <v>478</v>
      </c>
      <c r="E4177" s="9" t="s">
        <v>15309</v>
      </c>
      <c r="F4177" s="9" t="s">
        <v>15096</v>
      </c>
      <c r="G4177" s="279" t="s">
        <v>15140</v>
      </c>
      <c r="H4177" s="9" t="s">
        <v>14993</v>
      </c>
      <c r="I4177" s="289" t="s">
        <v>290</v>
      </c>
      <c r="J4177" s="449"/>
    </row>
    <row r="4178" ht="210" spans="1:10">
      <c r="A4178" s="6" t="s">
        <v>15310</v>
      </c>
      <c r="B4178" s="104" t="s">
        <v>14915</v>
      </c>
      <c r="C4178" s="192" t="s">
        <v>15311</v>
      </c>
      <c r="D4178" s="456" t="s">
        <v>478</v>
      </c>
      <c r="E4178" s="444" t="s">
        <v>15312</v>
      </c>
      <c r="F4178" s="9" t="s">
        <v>15096</v>
      </c>
      <c r="G4178" s="279" t="s">
        <v>15140</v>
      </c>
      <c r="H4178" s="9" t="s">
        <v>15002</v>
      </c>
      <c r="I4178" s="289" t="s">
        <v>290</v>
      </c>
      <c r="J4178" s="449"/>
    </row>
    <row r="4179" ht="140" spans="1:10">
      <c r="A4179" s="6" t="s">
        <v>15313</v>
      </c>
      <c r="B4179" s="52" t="s">
        <v>14915</v>
      </c>
      <c r="C4179" s="446" t="s">
        <v>15314</v>
      </c>
      <c r="D4179" s="457" t="s">
        <v>478</v>
      </c>
      <c r="E4179" s="102" t="s">
        <v>15315</v>
      </c>
      <c r="F4179" s="102" t="s">
        <v>15096</v>
      </c>
      <c r="G4179" s="377" t="s">
        <v>15140</v>
      </c>
      <c r="H4179" s="102" t="s">
        <v>15002</v>
      </c>
      <c r="I4179" s="329" t="s">
        <v>290</v>
      </c>
      <c r="J4179" s="450"/>
    </row>
    <row r="4180" ht="322" spans="1:10">
      <c r="A4180" s="6" t="s">
        <v>15316</v>
      </c>
      <c r="B4180" s="104" t="s">
        <v>14915</v>
      </c>
      <c r="C4180" s="104" t="s">
        <v>15317</v>
      </c>
      <c r="D4180" s="104" t="s">
        <v>22</v>
      </c>
      <c r="E4180" s="9" t="s">
        <v>15318</v>
      </c>
      <c r="F4180" s="9" t="s">
        <v>15096</v>
      </c>
      <c r="G4180" s="9" t="s">
        <v>15319</v>
      </c>
      <c r="H4180" s="9" t="s">
        <v>15320</v>
      </c>
      <c r="I4180" s="22" t="s">
        <v>312</v>
      </c>
      <c r="J4180" s="231"/>
    </row>
    <row r="4181" ht="322" spans="1:10">
      <c r="A4181" s="6" t="s">
        <v>15321</v>
      </c>
      <c r="B4181" s="104" t="s">
        <v>14915</v>
      </c>
      <c r="C4181" s="104" t="s">
        <v>15322</v>
      </c>
      <c r="D4181" s="104" t="s">
        <v>22</v>
      </c>
      <c r="E4181" s="9" t="s">
        <v>15323</v>
      </c>
      <c r="F4181" s="9" t="s">
        <v>15096</v>
      </c>
      <c r="G4181" s="9" t="s">
        <v>15319</v>
      </c>
      <c r="H4181" s="9" t="s">
        <v>15267</v>
      </c>
      <c r="I4181" s="22" t="s">
        <v>312</v>
      </c>
      <c r="J4181" s="231"/>
    </row>
    <row r="4182" ht="322" spans="1:10">
      <c r="A4182" s="6" t="s">
        <v>15324</v>
      </c>
      <c r="B4182" s="104" t="s">
        <v>14915</v>
      </c>
      <c r="C4182" s="104" t="s">
        <v>15325</v>
      </c>
      <c r="D4182" s="104" t="s">
        <v>22</v>
      </c>
      <c r="E4182" s="9" t="s">
        <v>15326</v>
      </c>
      <c r="F4182" s="9" t="s">
        <v>15096</v>
      </c>
      <c r="G4182" s="9" t="s">
        <v>15319</v>
      </c>
      <c r="H4182" s="9" t="s">
        <v>15327</v>
      </c>
      <c r="I4182" s="22" t="s">
        <v>312</v>
      </c>
      <c r="J4182" s="231"/>
    </row>
    <row r="4183" ht="322" spans="1:10">
      <c r="A4183" s="6" t="s">
        <v>15328</v>
      </c>
      <c r="B4183" s="104" t="s">
        <v>14915</v>
      </c>
      <c r="C4183" s="104" t="s">
        <v>15329</v>
      </c>
      <c r="D4183" s="104" t="s">
        <v>22</v>
      </c>
      <c r="E4183" s="9" t="s">
        <v>15330</v>
      </c>
      <c r="F4183" s="9" t="s">
        <v>15096</v>
      </c>
      <c r="G4183" s="9" t="s">
        <v>15319</v>
      </c>
      <c r="H4183" s="9" t="s">
        <v>15327</v>
      </c>
      <c r="I4183" s="22" t="s">
        <v>312</v>
      </c>
      <c r="J4183" s="231"/>
    </row>
    <row r="4184" ht="322" spans="1:10">
      <c r="A4184" s="6" t="s">
        <v>15331</v>
      </c>
      <c r="B4184" s="104" t="s">
        <v>14915</v>
      </c>
      <c r="C4184" s="104" t="s">
        <v>15332</v>
      </c>
      <c r="D4184" s="104" t="s">
        <v>22</v>
      </c>
      <c r="E4184" s="9" t="s">
        <v>15333</v>
      </c>
      <c r="F4184" s="9" t="s">
        <v>15096</v>
      </c>
      <c r="G4184" s="9" t="s">
        <v>15319</v>
      </c>
      <c r="H4184" s="9" t="s">
        <v>15327</v>
      </c>
      <c r="I4184" s="22" t="s">
        <v>312</v>
      </c>
      <c r="J4184" s="231"/>
    </row>
    <row r="4185" ht="322" spans="1:10">
      <c r="A4185" s="6" t="s">
        <v>15334</v>
      </c>
      <c r="B4185" s="104" t="s">
        <v>14915</v>
      </c>
      <c r="C4185" s="104" t="s">
        <v>15335</v>
      </c>
      <c r="D4185" s="104" t="s">
        <v>22</v>
      </c>
      <c r="E4185" s="9" t="s">
        <v>15336</v>
      </c>
      <c r="F4185" s="9" t="s">
        <v>15096</v>
      </c>
      <c r="G4185" s="9" t="s">
        <v>15319</v>
      </c>
      <c r="H4185" s="9" t="s">
        <v>15327</v>
      </c>
      <c r="I4185" s="22" t="s">
        <v>312</v>
      </c>
      <c r="J4185" s="231"/>
    </row>
    <row r="4186" ht="322" spans="1:10">
      <c r="A4186" s="6" t="s">
        <v>15337</v>
      </c>
      <c r="B4186" s="104" t="s">
        <v>14915</v>
      </c>
      <c r="C4186" s="104" t="s">
        <v>15338</v>
      </c>
      <c r="D4186" s="104" t="s">
        <v>22</v>
      </c>
      <c r="E4186" s="9" t="s">
        <v>15339</v>
      </c>
      <c r="F4186" s="9" t="s">
        <v>15096</v>
      </c>
      <c r="G4186" s="9" t="s">
        <v>15319</v>
      </c>
      <c r="H4186" s="9" t="s">
        <v>15327</v>
      </c>
      <c r="I4186" s="22" t="s">
        <v>312</v>
      </c>
      <c r="J4186" s="231"/>
    </row>
    <row r="4187" ht="322" spans="1:10">
      <c r="A4187" s="6" t="s">
        <v>15340</v>
      </c>
      <c r="B4187" s="104" t="s">
        <v>14915</v>
      </c>
      <c r="C4187" s="104" t="s">
        <v>15341</v>
      </c>
      <c r="D4187" s="104" t="s">
        <v>22</v>
      </c>
      <c r="E4187" s="9" t="s">
        <v>15342</v>
      </c>
      <c r="F4187" s="9" t="s">
        <v>15096</v>
      </c>
      <c r="G4187" s="9" t="s">
        <v>15319</v>
      </c>
      <c r="H4187" s="9" t="s">
        <v>15327</v>
      </c>
      <c r="I4187" s="22" t="s">
        <v>312</v>
      </c>
      <c r="J4187" s="231"/>
    </row>
    <row r="4188" ht="322" spans="1:10">
      <c r="A4188" s="6" t="s">
        <v>15343</v>
      </c>
      <c r="B4188" s="104" t="s">
        <v>14915</v>
      </c>
      <c r="C4188" s="104" t="s">
        <v>15344</v>
      </c>
      <c r="D4188" s="104" t="s">
        <v>22</v>
      </c>
      <c r="E4188" s="9" t="s">
        <v>15345</v>
      </c>
      <c r="F4188" s="9" t="s">
        <v>15096</v>
      </c>
      <c r="G4188" s="9" t="s">
        <v>15319</v>
      </c>
      <c r="H4188" s="9" t="s">
        <v>15327</v>
      </c>
      <c r="I4188" s="22" t="s">
        <v>312</v>
      </c>
      <c r="J4188" s="231"/>
    </row>
    <row r="4189" ht="322" spans="1:10">
      <c r="A4189" s="6" t="s">
        <v>15346</v>
      </c>
      <c r="B4189" s="104" t="s">
        <v>14915</v>
      </c>
      <c r="C4189" s="104" t="s">
        <v>15347</v>
      </c>
      <c r="D4189" s="104" t="s">
        <v>22</v>
      </c>
      <c r="E4189" s="9" t="s">
        <v>15348</v>
      </c>
      <c r="F4189" s="9" t="s">
        <v>15096</v>
      </c>
      <c r="G4189" s="9" t="s">
        <v>15319</v>
      </c>
      <c r="H4189" s="9" t="s">
        <v>15327</v>
      </c>
      <c r="I4189" s="22" t="s">
        <v>312</v>
      </c>
      <c r="J4189" s="231"/>
    </row>
    <row r="4190" ht="322" spans="1:10">
      <c r="A4190" s="6" t="s">
        <v>15349</v>
      </c>
      <c r="B4190" s="104" t="s">
        <v>14915</v>
      </c>
      <c r="C4190" s="104" t="s">
        <v>15350</v>
      </c>
      <c r="D4190" s="104" t="s">
        <v>22</v>
      </c>
      <c r="E4190" s="9" t="s">
        <v>15351</v>
      </c>
      <c r="F4190" s="9" t="s">
        <v>15096</v>
      </c>
      <c r="G4190" s="9" t="s">
        <v>15319</v>
      </c>
      <c r="H4190" s="9" t="s">
        <v>15352</v>
      </c>
      <c r="I4190" s="22" t="s">
        <v>312</v>
      </c>
      <c r="J4190" s="231"/>
    </row>
    <row r="4191" ht="322" spans="1:10">
      <c r="A4191" s="6" t="s">
        <v>15353</v>
      </c>
      <c r="B4191" s="104" t="s">
        <v>14915</v>
      </c>
      <c r="C4191" s="104" t="s">
        <v>15354</v>
      </c>
      <c r="D4191" s="104" t="s">
        <v>22</v>
      </c>
      <c r="E4191" s="9" t="s">
        <v>15355</v>
      </c>
      <c r="F4191" s="9" t="s">
        <v>15096</v>
      </c>
      <c r="G4191" s="9" t="s">
        <v>15319</v>
      </c>
      <c r="H4191" s="9" t="s">
        <v>15356</v>
      </c>
      <c r="I4191" s="22" t="s">
        <v>312</v>
      </c>
      <c r="J4191" s="231"/>
    </row>
    <row r="4192" ht="322" spans="1:10">
      <c r="A4192" s="6" t="s">
        <v>15357</v>
      </c>
      <c r="B4192" s="104" t="s">
        <v>14915</v>
      </c>
      <c r="C4192" s="104" t="s">
        <v>15358</v>
      </c>
      <c r="D4192" s="104" t="s">
        <v>22</v>
      </c>
      <c r="E4192" s="9" t="s">
        <v>15359</v>
      </c>
      <c r="F4192" s="9" t="s">
        <v>15096</v>
      </c>
      <c r="G4192" s="9" t="s">
        <v>15319</v>
      </c>
      <c r="H4192" s="9" t="s">
        <v>15356</v>
      </c>
      <c r="I4192" s="22" t="s">
        <v>312</v>
      </c>
      <c r="J4192" s="231"/>
    </row>
    <row r="4193" ht="322" spans="1:10">
      <c r="A4193" s="6" t="s">
        <v>15360</v>
      </c>
      <c r="B4193" s="104" t="s">
        <v>14915</v>
      </c>
      <c r="C4193" s="104" t="s">
        <v>15361</v>
      </c>
      <c r="D4193" s="104" t="s">
        <v>22</v>
      </c>
      <c r="E4193" s="9" t="s">
        <v>15362</v>
      </c>
      <c r="F4193" s="9" t="s">
        <v>15096</v>
      </c>
      <c r="G4193" s="9" t="s">
        <v>15319</v>
      </c>
      <c r="H4193" s="9" t="s">
        <v>15356</v>
      </c>
      <c r="I4193" s="22" t="s">
        <v>312</v>
      </c>
      <c r="J4193" s="231"/>
    </row>
    <row r="4194" ht="322" spans="1:10">
      <c r="A4194" s="6" t="s">
        <v>15363</v>
      </c>
      <c r="B4194" s="104" t="s">
        <v>14915</v>
      </c>
      <c r="C4194" s="104" t="s">
        <v>15364</v>
      </c>
      <c r="D4194" s="104" t="s">
        <v>22</v>
      </c>
      <c r="E4194" s="9" t="s">
        <v>15365</v>
      </c>
      <c r="F4194" s="9" t="s">
        <v>15096</v>
      </c>
      <c r="G4194" s="9" t="s">
        <v>15366</v>
      </c>
      <c r="H4194" s="9" t="s">
        <v>15356</v>
      </c>
      <c r="I4194" s="22" t="s">
        <v>312</v>
      </c>
      <c r="J4194" s="231"/>
    </row>
    <row r="4195" ht="322" spans="1:10">
      <c r="A4195" s="6" t="s">
        <v>15367</v>
      </c>
      <c r="B4195" s="104" t="s">
        <v>14915</v>
      </c>
      <c r="C4195" s="104" t="s">
        <v>15368</v>
      </c>
      <c r="D4195" s="104" t="s">
        <v>22</v>
      </c>
      <c r="E4195" s="9" t="s">
        <v>15369</v>
      </c>
      <c r="F4195" s="9" t="s">
        <v>15096</v>
      </c>
      <c r="G4195" s="9" t="s">
        <v>15319</v>
      </c>
      <c r="H4195" s="9" t="s">
        <v>15356</v>
      </c>
      <c r="I4195" s="22" t="s">
        <v>312</v>
      </c>
      <c r="J4195" s="231"/>
    </row>
    <row r="4196" ht="322" spans="1:10">
      <c r="A4196" s="6" t="s">
        <v>15370</v>
      </c>
      <c r="B4196" s="104" t="s">
        <v>14915</v>
      </c>
      <c r="C4196" s="104" t="s">
        <v>15371</v>
      </c>
      <c r="D4196" s="104" t="s">
        <v>22</v>
      </c>
      <c r="E4196" s="9" t="s">
        <v>15372</v>
      </c>
      <c r="F4196" s="9" t="s">
        <v>15096</v>
      </c>
      <c r="G4196" s="9" t="s">
        <v>15319</v>
      </c>
      <c r="H4196" s="9" t="s">
        <v>15356</v>
      </c>
      <c r="I4196" s="22" t="s">
        <v>312</v>
      </c>
      <c r="J4196" s="231"/>
    </row>
    <row r="4197" ht="322" spans="1:10">
      <c r="A4197" s="6" t="s">
        <v>15373</v>
      </c>
      <c r="B4197" s="104" t="s">
        <v>14915</v>
      </c>
      <c r="C4197" s="104" t="s">
        <v>15374</v>
      </c>
      <c r="D4197" s="104" t="s">
        <v>22</v>
      </c>
      <c r="E4197" s="9" t="s">
        <v>15375</v>
      </c>
      <c r="F4197" s="9" t="s">
        <v>15096</v>
      </c>
      <c r="G4197" s="9" t="s">
        <v>15319</v>
      </c>
      <c r="H4197" s="9" t="s">
        <v>15356</v>
      </c>
      <c r="I4197" s="22" t="s">
        <v>312</v>
      </c>
      <c r="J4197" s="231"/>
    </row>
    <row r="4198" ht="322" spans="1:10">
      <c r="A4198" s="6" t="s">
        <v>15376</v>
      </c>
      <c r="B4198" s="104" t="s">
        <v>14915</v>
      </c>
      <c r="C4198" s="104" t="s">
        <v>15377</v>
      </c>
      <c r="D4198" s="104" t="s">
        <v>22</v>
      </c>
      <c r="E4198" s="9" t="s">
        <v>15378</v>
      </c>
      <c r="F4198" s="9" t="s">
        <v>15096</v>
      </c>
      <c r="G4198" s="9" t="s">
        <v>15319</v>
      </c>
      <c r="H4198" s="9" t="s">
        <v>15356</v>
      </c>
      <c r="I4198" s="22" t="s">
        <v>312</v>
      </c>
      <c r="J4198" s="231"/>
    </row>
    <row r="4199" ht="322" spans="1:10">
      <c r="A4199" s="6" t="s">
        <v>15379</v>
      </c>
      <c r="B4199" s="104" t="s">
        <v>14915</v>
      </c>
      <c r="C4199" s="104" t="s">
        <v>15380</v>
      </c>
      <c r="D4199" s="104" t="s">
        <v>22</v>
      </c>
      <c r="E4199" s="9" t="s">
        <v>15381</v>
      </c>
      <c r="F4199" s="9" t="s">
        <v>15096</v>
      </c>
      <c r="G4199" s="9" t="s">
        <v>15319</v>
      </c>
      <c r="H4199" s="9" t="s">
        <v>15356</v>
      </c>
      <c r="I4199" s="22" t="s">
        <v>312</v>
      </c>
      <c r="J4199" s="231"/>
    </row>
    <row r="4200" ht="322" spans="1:10">
      <c r="A4200" s="6" t="s">
        <v>15382</v>
      </c>
      <c r="B4200" s="104" t="s">
        <v>14915</v>
      </c>
      <c r="C4200" s="104" t="s">
        <v>15383</v>
      </c>
      <c r="D4200" s="104" t="s">
        <v>22</v>
      </c>
      <c r="E4200" s="9" t="s">
        <v>15384</v>
      </c>
      <c r="F4200" s="9" t="s">
        <v>15096</v>
      </c>
      <c r="G4200" s="9" t="s">
        <v>15319</v>
      </c>
      <c r="H4200" s="9" t="s">
        <v>15356</v>
      </c>
      <c r="I4200" s="22" t="s">
        <v>312</v>
      </c>
      <c r="J4200" s="231"/>
    </row>
    <row r="4201" ht="322" spans="1:10">
      <c r="A4201" s="6" t="s">
        <v>15385</v>
      </c>
      <c r="B4201" s="104" t="s">
        <v>14915</v>
      </c>
      <c r="C4201" s="104" t="s">
        <v>15386</v>
      </c>
      <c r="D4201" s="104" t="s">
        <v>22</v>
      </c>
      <c r="E4201" s="9" t="s">
        <v>15387</v>
      </c>
      <c r="F4201" s="9" t="s">
        <v>15096</v>
      </c>
      <c r="G4201" s="9" t="s">
        <v>15388</v>
      </c>
      <c r="H4201" s="9" t="s">
        <v>15389</v>
      </c>
      <c r="I4201" s="22" t="s">
        <v>312</v>
      </c>
      <c r="J4201" s="231"/>
    </row>
    <row r="4202" ht="322" spans="1:10">
      <c r="A4202" s="6" t="s">
        <v>15390</v>
      </c>
      <c r="B4202" s="104" t="s">
        <v>14915</v>
      </c>
      <c r="C4202" s="104" t="s">
        <v>15391</v>
      </c>
      <c r="D4202" s="104" t="s">
        <v>22</v>
      </c>
      <c r="E4202" s="9" t="s">
        <v>15392</v>
      </c>
      <c r="F4202" s="9" t="s">
        <v>15096</v>
      </c>
      <c r="G4202" s="9" t="s">
        <v>15319</v>
      </c>
      <c r="H4202" s="9" t="s">
        <v>15393</v>
      </c>
      <c r="I4202" s="22" t="s">
        <v>312</v>
      </c>
      <c r="J4202" s="231"/>
    </row>
    <row r="4203" ht="322" spans="1:10">
      <c r="A4203" s="6" t="s">
        <v>15394</v>
      </c>
      <c r="B4203" s="104" t="s">
        <v>14915</v>
      </c>
      <c r="C4203" s="104" t="s">
        <v>15395</v>
      </c>
      <c r="D4203" s="104" t="s">
        <v>22</v>
      </c>
      <c r="E4203" s="9" t="s">
        <v>15396</v>
      </c>
      <c r="F4203" s="9" t="s">
        <v>15096</v>
      </c>
      <c r="G4203" s="9" t="s">
        <v>15397</v>
      </c>
      <c r="H4203" s="9" t="s">
        <v>15393</v>
      </c>
      <c r="I4203" s="22" t="s">
        <v>312</v>
      </c>
      <c r="J4203" s="231"/>
    </row>
    <row r="4204" ht="322" spans="1:10">
      <c r="A4204" s="6" t="s">
        <v>15398</v>
      </c>
      <c r="B4204" s="104" t="s">
        <v>14915</v>
      </c>
      <c r="C4204" s="104" t="s">
        <v>15399</v>
      </c>
      <c r="D4204" s="104" t="s">
        <v>22</v>
      </c>
      <c r="E4204" s="9" t="s">
        <v>15400</v>
      </c>
      <c r="F4204" s="9" t="s">
        <v>15096</v>
      </c>
      <c r="G4204" s="9" t="s">
        <v>15319</v>
      </c>
      <c r="H4204" s="9" t="s">
        <v>15389</v>
      </c>
      <c r="I4204" s="22" t="s">
        <v>312</v>
      </c>
      <c r="J4204" s="231"/>
    </row>
    <row r="4205" ht="336" spans="1:10">
      <c r="A4205" s="6" t="s">
        <v>15401</v>
      </c>
      <c r="B4205" s="104" t="s">
        <v>14915</v>
      </c>
      <c r="C4205" s="104" t="s">
        <v>15402</v>
      </c>
      <c r="D4205" s="104" t="s">
        <v>22</v>
      </c>
      <c r="E4205" s="9" t="s">
        <v>15403</v>
      </c>
      <c r="F4205" s="9" t="s">
        <v>15096</v>
      </c>
      <c r="G4205" s="9" t="s">
        <v>15319</v>
      </c>
      <c r="H4205" s="9" t="s">
        <v>15389</v>
      </c>
      <c r="I4205" s="22" t="s">
        <v>312</v>
      </c>
      <c r="J4205" s="231"/>
    </row>
    <row r="4206" ht="336" spans="1:10">
      <c r="A4206" s="6" t="s">
        <v>15404</v>
      </c>
      <c r="B4206" s="104" t="s">
        <v>14915</v>
      </c>
      <c r="C4206" s="104" t="s">
        <v>15405</v>
      </c>
      <c r="D4206" s="104" t="s">
        <v>22</v>
      </c>
      <c r="E4206" s="9" t="s">
        <v>15403</v>
      </c>
      <c r="F4206" s="9" t="s">
        <v>15096</v>
      </c>
      <c r="G4206" s="9" t="s">
        <v>15319</v>
      </c>
      <c r="H4206" s="9" t="s">
        <v>15389</v>
      </c>
      <c r="I4206" s="22" t="s">
        <v>312</v>
      </c>
      <c r="J4206" s="231"/>
    </row>
    <row r="4207" ht="336" spans="1:10">
      <c r="A4207" s="6" t="s">
        <v>15406</v>
      </c>
      <c r="B4207" s="104" t="s">
        <v>14915</v>
      </c>
      <c r="C4207" s="104" t="s">
        <v>15407</v>
      </c>
      <c r="D4207" s="104" t="s">
        <v>22</v>
      </c>
      <c r="E4207" s="9" t="s">
        <v>15403</v>
      </c>
      <c r="F4207" s="9" t="s">
        <v>15096</v>
      </c>
      <c r="G4207" s="9" t="s">
        <v>15319</v>
      </c>
      <c r="H4207" s="9" t="s">
        <v>15389</v>
      </c>
      <c r="I4207" s="22" t="s">
        <v>312</v>
      </c>
      <c r="J4207" s="231"/>
    </row>
    <row r="4208" ht="336" spans="1:10">
      <c r="A4208" s="6" t="s">
        <v>15408</v>
      </c>
      <c r="B4208" s="104" t="s">
        <v>14915</v>
      </c>
      <c r="C4208" s="104" t="s">
        <v>15409</v>
      </c>
      <c r="D4208" s="104" t="s">
        <v>22</v>
      </c>
      <c r="E4208" s="9" t="s">
        <v>15403</v>
      </c>
      <c r="F4208" s="9" t="s">
        <v>15096</v>
      </c>
      <c r="G4208" s="9" t="s">
        <v>15410</v>
      </c>
      <c r="H4208" s="9" t="s">
        <v>15389</v>
      </c>
      <c r="I4208" s="22" t="s">
        <v>312</v>
      </c>
      <c r="J4208" s="231"/>
    </row>
    <row r="4209" ht="336" spans="1:10">
      <c r="A4209" s="6" t="s">
        <v>15411</v>
      </c>
      <c r="B4209" s="104" t="s">
        <v>14915</v>
      </c>
      <c r="C4209" s="104" t="s">
        <v>15412</v>
      </c>
      <c r="D4209" s="104" t="s">
        <v>22</v>
      </c>
      <c r="E4209" s="9" t="s">
        <v>15403</v>
      </c>
      <c r="F4209" s="9" t="s">
        <v>15096</v>
      </c>
      <c r="G4209" s="9" t="s">
        <v>15319</v>
      </c>
      <c r="H4209" s="9" t="s">
        <v>15389</v>
      </c>
      <c r="I4209" s="22" t="s">
        <v>312</v>
      </c>
      <c r="J4209" s="231"/>
    </row>
    <row r="4210" ht="409.5" spans="1:10">
      <c r="A4210" s="6" t="s">
        <v>15413</v>
      </c>
      <c r="B4210" s="104" t="s">
        <v>14915</v>
      </c>
      <c r="C4210" s="104" t="s">
        <v>15414</v>
      </c>
      <c r="D4210" s="104" t="s">
        <v>22</v>
      </c>
      <c r="E4210" s="9" t="s">
        <v>15403</v>
      </c>
      <c r="F4210" s="9" t="s">
        <v>15096</v>
      </c>
      <c r="G4210" s="9" t="s">
        <v>15319</v>
      </c>
      <c r="H4210" s="9" t="s">
        <v>15389</v>
      </c>
      <c r="I4210" s="22" t="s">
        <v>312</v>
      </c>
      <c r="J4210" s="231"/>
    </row>
    <row r="4211" ht="336" spans="1:10">
      <c r="A4211" s="6" t="s">
        <v>15415</v>
      </c>
      <c r="B4211" s="104" t="s">
        <v>14915</v>
      </c>
      <c r="C4211" s="104" t="s">
        <v>15416</v>
      </c>
      <c r="D4211" s="104" t="s">
        <v>22</v>
      </c>
      <c r="E4211" s="9" t="s">
        <v>15403</v>
      </c>
      <c r="F4211" s="9" t="s">
        <v>15096</v>
      </c>
      <c r="G4211" s="9" t="s">
        <v>15319</v>
      </c>
      <c r="H4211" s="9" t="s">
        <v>15389</v>
      </c>
      <c r="I4211" s="22" t="s">
        <v>312</v>
      </c>
      <c r="J4211" s="231"/>
    </row>
    <row r="4212" ht="336" spans="1:10">
      <c r="A4212" s="6" t="s">
        <v>15417</v>
      </c>
      <c r="B4212" s="104" t="s">
        <v>14915</v>
      </c>
      <c r="C4212" s="104" t="s">
        <v>15418</v>
      </c>
      <c r="D4212" s="104" t="s">
        <v>22</v>
      </c>
      <c r="E4212" s="9" t="s">
        <v>15403</v>
      </c>
      <c r="F4212" s="9" t="s">
        <v>15096</v>
      </c>
      <c r="G4212" s="9" t="s">
        <v>15319</v>
      </c>
      <c r="H4212" s="9" t="s">
        <v>15389</v>
      </c>
      <c r="I4212" s="22" t="s">
        <v>312</v>
      </c>
      <c r="J4212" s="231"/>
    </row>
    <row r="4213" ht="336" spans="1:10">
      <c r="A4213" s="6" t="s">
        <v>15419</v>
      </c>
      <c r="B4213" s="104" t="s">
        <v>14915</v>
      </c>
      <c r="C4213" s="104" t="s">
        <v>15418</v>
      </c>
      <c r="D4213" s="104" t="s">
        <v>22</v>
      </c>
      <c r="E4213" s="9" t="s">
        <v>15403</v>
      </c>
      <c r="F4213" s="9" t="s">
        <v>15096</v>
      </c>
      <c r="G4213" s="9" t="s">
        <v>15319</v>
      </c>
      <c r="H4213" s="9" t="s">
        <v>15389</v>
      </c>
      <c r="I4213" s="22" t="s">
        <v>312</v>
      </c>
      <c r="J4213" s="231"/>
    </row>
    <row r="4214" ht="322" spans="1:10">
      <c r="A4214" s="6" t="s">
        <v>15420</v>
      </c>
      <c r="B4214" s="104" t="s">
        <v>14915</v>
      </c>
      <c r="C4214" s="104" t="s">
        <v>15421</v>
      </c>
      <c r="D4214" s="104" t="s">
        <v>22</v>
      </c>
      <c r="E4214" s="9" t="s">
        <v>15422</v>
      </c>
      <c r="F4214" s="9" t="s">
        <v>15096</v>
      </c>
      <c r="G4214" s="9" t="s">
        <v>15423</v>
      </c>
      <c r="H4214" s="9" t="s">
        <v>15389</v>
      </c>
      <c r="I4214" s="22" t="s">
        <v>312</v>
      </c>
      <c r="J4214" s="231"/>
    </row>
    <row r="4215" ht="322" spans="1:10">
      <c r="A4215" s="6" t="s">
        <v>15424</v>
      </c>
      <c r="B4215" s="104" t="s">
        <v>14915</v>
      </c>
      <c r="C4215" s="104" t="s">
        <v>15425</v>
      </c>
      <c r="D4215" s="104" t="s">
        <v>22</v>
      </c>
      <c r="E4215" s="9" t="s">
        <v>15422</v>
      </c>
      <c r="F4215" s="9" t="s">
        <v>15096</v>
      </c>
      <c r="G4215" s="9" t="s">
        <v>15319</v>
      </c>
      <c r="H4215" s="9" t="s">
        <v>15389</v>
      </c>
      <c r="I4215" s="22" t="s">
        <v>312</v>
      </c>
      <c r="J4215" s="231"/>
    </row>
    <row r="4216" ht="322" spans="1:10">
      <c r="A4216" s="6" t="s">
        <v>15426</v>
      </c>
      <c r="B4216" s="104" t="s">
        <v>14915</v>
      </c>
      <c r="C4216" s="104" t="s">
        <v>15427</v>
      </c>
      <c r="D4216" s="104" t="s">
        <v>22</v>
      </c>
      <c r="E4216" s="9" t="s">
        <v>15422</v>
      </c>
      <c r="F4216" s="9" t="s">
        <v>15096</v>
      </c>
      <c r="G4216" s="9" t="s">
        <v>15319</v>
      </c>
      <c r="H4216" s="9" t="s">
        <v>15389</v>
      </c>
      <c r="I4216" s="22" t="s">
        <v>312</v>
      </c>
      <c r="J4216" s="231"/>
    </row>
    <row r="4217" ht="322" spans="1:10">
      <c r="A4217" s="6" t="s">
        <v>15428</v>
      </c>
      <c r="B4217" s="104" t="s">
        <v>14915</v>
      </c>
      <c r="C4217" s="104" t="s">
        <v>15429</v>
      </c>
      <c r="D4217" s="104" t="s">
        <v>22</v>
      </c>
      <c r="E4217" s="9" t="s">
        <v>15422</v>
      </c>
      <c r="F4217" s="9" t="s">
        <v>15096</v>
      </c>
      <c r="G4217" s="9" t="s">
        <v>15319</v>
      </c>
      <c r="H4217" s="9" t="s">
        <v>15389</v>
      </c>
      <c r="I4217" s="22" t="s">
        <v>312</v>
      </c>
      <c r="J4217" s="231"/>
    </row>
    <row r="4218" ht="322" spans="1:10">
      <c r="A4218" s="6" t="s">
        <v>15430</v>
      </c>
      <c r="B4218" s="104" t="s">
        <v>14915</v>
      </c>
      <c r="C4218" s="104" t="s">
        <v>15431</v>
      </c>
      <c r="D4218" s="104" t="s">
        <v>22</v>
      </c>
      <c r="E4218" s="9" t="s">
        <v>15432</v>
      </c>
      <c r="F4218" s="9" t="s">
        <v>15096</v>
      </c>
      <c r="G4218" s="9" t="s">
        <v>15319</v>
      </c>
      <c r="H4218" s="9" t="s">
        <v>15433</v>
      </c>
      <c r="I4218" s="22" t="s">
        <v>312</v>
      </c>
      <c r="J4218" s="231"/>
    </row>
    <row r="4219" ht="322" spans="1:10">
      <c r="A4219" s="6" t="s">
        <v>15434</v>
      </c>
      <c r="B4219" s="104" t="s">
        <v>14915</v>
      </c>
      <c r="C4219" s="104" t="s">
        <v>15435</v>
      </c>
      <c r="D4219" s="104" t="s">
        <v>22</v>
      </c>
      <c r="E4219" s="9" t="s">
        <v>15436</v>
      </c>
      <c r="F4219" s="9" t="s">
        <v>15096</v>
      </c>
      <c r="G4219" s="9" t="s">
        <v>15437</v>
      </c>
      <c r="H4219" s="9" t="s">
        <v>15433</v>
      </c>
      <c r="I4219" s="22" t="s">
        <v>312</v>
      </c>
      <c r="J4219" s="231"/>
    </row>
    <row r="4220" ht="322" spans="1:10">
      <c r="A4220" s="6" t="s">
        <v>15438</v>
      </c>
      <c r="B4220" s="104" t="s">
        <v>14915</v>
      </c>
      <c r="C4220" s="104" t="s">
        <v>15439</v>
      </c>
      <c r="D4220" s="104" t="s">
        <v>22</v>
      </c>
      <c r="E4220" s="9" t="s">
        <v>15440</v>
      </c>
      <c r="F4220" s="9" t="s">
        <v>15096</v>
      </c>
      <c r="G4220" s="9" t="s">
        <v>15319</v>
      </c>
      <c r="H4220" s="9" t="s">
        <v>15433</v>
      </c>
      <c r="I4220" s="22" t="s">
        <v>312</v>
      </c>
      <c r="J4220" s="231"/>
    </row>
    <row r="4221" ht="322" spans="1:10">
      <c r="A4221" s="6" t="s">
        <v>15441</v>
      </c>
      <c r="B4221" s="104" t="s">
        <v>14915</v>
      </c>
      <c r="C4221" s="104" t="s">
        <v>15442</v>
      </c>
      <c r="D4221" s="104" t="s">
        <v>22</v>
      </c>
      <c r="E4221" s="9" t="s">
        <v>15443</v>
      </c>
      <c r="F4221" s="9" t="s">
        <v>15096</v>
      </c>
      <c r="G4221" s="9" t="s">
        <v>15319</v>
      </c>
      <c r="H4221" s="9" t="s">
        <v>15433</v>
      </c>
      <c r="I4221" s="22" t="s">
        <v>312</v>
      </c>
      <c r="J4221" s="231"/>
    </row>
    <row r="4222" ht="322" spans="1:10">
      <c r="A4222" s="6" t="s">
        <v>15444</v>
      </c>
      <c r="B4222" s="104" t="s">
        <v>14915</v>
      </c>
      <c r="C4222" s="104" t="s">
        <v>15445</v>
      </c>
      <c r="D4222" s="104" t="s">
        <v>22</v>
      </c>
      <c r="E4222" s="9" t="s">
        <v>15446</v>
      </c>
      <c r="F4222" s="9" t="s">
        <v>15096</v>
      </c>
      <c r="G4222" s="9" t="s">
        <v>15319</v>
      </c>
      <c r="H4222" s="9" t="s">
        <v>15433</v>
      </c>
      <c r="I4222" s="22" t="s">
        <v>312</v>
      </c>
      <c r="J4222" s="231"/>
    </row>
    <row r="4223" ht="322" spans="1:10">
      <c r="A4223" s="6" t="s">
        <v>15447</v>
      </c>
      <c r="B4223" s="104" t="s">
        <v>14915</v>
      </c>
      <c r="C4223" s="104" t="s">
        <v>15448</v>
      </c>
      <c r="D4223" s="104" t="s">
        <v>22</v>
      </c>
      <c r="E4223" s="9" t="s">
        <v>15449</v>
      </c>
      <c r="F4223" s="9" t="s">
        <v>15096</v>
      </c>
      <c r="G4223" s="9" t="s">
        <v>15319</v>
      </c>
      <c r="H4223" s="9" t="s">
        <v>15433</v>
      </c>
      <c r="I4223" s="22" t="s">
        <v>312</v>
      </c>
      <c r="J4223" s="231"/>
    </row>
    <row r="4224" ht="322" spans="1:10">
      <c r="A4224" s="6" t="s">
        <v>15450</v>
      </c>
      <c r="B4224" s="104" t="s">
        <v>14915</v>
      </c>
      <c r="C4224" s="104" t="s">
        <v>15451</v>
      </c>
      <c r="D4224" s="104" t="s">
        <v>22</v>
      </c>
      <c r="E4224" s="9" t="s">
        <v>15452</v>
      </c>
      <c r="F4224" s="9" t="s">
        <v>15096</v>
      </c>
      <c r="G4224" s="9" t="s">
        <v>15319</v>
      </c>
      <c r="H4224" s="9" t="s">
        <v>15433</v>
      </c>
      <c r="I4224" s="22" t="s">
        <v>312</v>
      </c>
      <c r="J4224" s="231"/>
    </row>
    <row r="4225" ht="322" spans="1:10">
      <c r="A4225" s="6" t="s">
        <v>15453</v>
      </c>
      <c r="B4225" s="104" t="s">
        <v>14915</v>
      </c>
      <c r="C4225" s="104" t="s">
        <v>15454</v>
      </c>
      <c r="D4225" s="104" t="s">
        <v>22</v>
      </c>
      <c r="E4225" s="9" t="s">
        <v>15455</v>
      </c>
      <c r="F4225" s="9" t="s">
        <v>15096</v>
      </c>
      <c r="G4225" s="9" t="s">
        <v>15319</v>
      </c>
      <c r="H4225" s="9" t="s">
        <v>15433</v>
      </c>
      <c r="I4225" s="22" t="s">
        <v>312</v>
      </c>
      <c r="J4225" s="231"/>
    </row>
    <row r="4226" ht="322" spans="1:10">
      <c r="A4226" s="6" t="s">
        <v>15456</v>
      </c>
      <c r="B4226" s="104" t="s">
        <v>14915</v>
      </c>
      <c r="C4226" s="104" t="s">
        <v>15457</v>
      </c>
      <c r="D4226" s="104" t="s">
        <v>22</v>
      </c>
      <c r="E4226" s="9" t="s">
        <v>15458</v>
      </c>
      <c r="F4226" s="9" t="s">
        <v>15096</v>
      </c>
      <c r="G4226" s="9" t="s">
        <v>15319</v>
      </c>
      <c r="H4226" s="9" t="s">
        <v>15433</v>
      </c>
      <c r="I4226" s="22" t="s">
        <v>312</v>
      </c>
      <c r="J4226" s="231"/>
    </row>
    <row r="4227" ht="322" spans="1:10">
      <c r="A4227" s="6" t="s">
        <v>15459</v>
      </c>
      <c r="B4227" s="104" t="s">
        <v>14915</v>
      </c>
      <c r="C4227" s="104" t="s">
        <v>15460</v>
      </c>
      <c r="D4227" s="104" t="s">
        <v>22</v>
      </c>
      <c r="E4227" s="9" t="s">
        <v>15461</v>
      </c>
      <c r="F4227" s="9" t="s">
        <v>15096</v>
      </c>
      <c r="G4227" s="9" t="s">
        <v>15319</v>
      </c>
      <c r="H4227" s="9" t="s">
        <v>15433</v>
      </c>
      <c r="I4227" s="22" t="s">
        <v>312</v>
      </c>
      <c r="J4227" s="231"/>
    </row>
    <row r="4228" ht="322" spans="1:10">
      <c r="A4228" s="6" t="s">
        <v>15462</v>
      </c>
      <c r="B4228" s="104" t="s">
        <v>14915</v>
      </c>
      <c r="C4228" s="104" t="s">
        <v>15463</v>
      </c>
      <c r="D4228" s="104" t="s">
        <v>22</v>
      </c>
      <c r="E4228" s="9" t="s">
        <v>15464</v>
      </c>
      <c r="F4228" s="9" t="s">
        <v>15096</v>
      </c>
      <c r="G4228" s="9" t="s">
        <v>15319</v>
      </c>
      <c r="H4228" s="9" t="s">
        <v>15433</v>
      </c>
      <c r="I4228" s="22" t="s">
        <v>312</v>
      </c>
      <c r="J4228" s="231"/>
    </row>
    <row r="4229" ht="322" spans="1:10">
      <c r="A4229" s="6" t="s">
        <v>15465</v>
      </c>
      <c r="B4229" s="104" t="s">
        <v>14915</v>
      </c>
      <c r="C4229" s="104" t="s">
        <v>15466</v>
      </c>
      <c r="D4229" s="104" t="s">
        <v>22</v>
      </c>
      <c r="E4229" s="9" t="s">
        <v>15467</v>
      </c>
      <c r="F4229" s="9" t="s">
        <v>15096</v>
      </c>
      <c r="G4229" s="9" t="s">
        <v>15319</v>
      </c>
      <c r="H4229" s="9" t="s">
        <v>15433</v>
      </c>
      <c r="I4229" s="22" t="s">
        <v>312</v>
      </c>
      <c r="J4229" s="231"/>
    </row>
    <row r="4230" ht="322" spans="1:10">
      <c r="A4230" s="6" t="s">
        <v>15468</v>
      </c>
      <c r="B4230" s="104" t="s">
        <v>14915</v>
      </c>
      <c r="C4230" s="104" t="s">
        <v>15469</v>
      </c>
      <c r="D4230" s="104" t="s">
        <v>22</v>
      </c>
      <c r="E4230" s="132" t="s">
        <v>15470</v>
      </c>
      <c r="F4230" s="9" t="s">
        <v>15096</v>
      </c>
      <c r="G4230" s="9" t="s">
        <v>15319</v>
      </c>
      <c r="H4230" s="9" t="s">
        <v>15471</v>
      </c>
      <c r="I4230" s="22" t="s">
        <v>312</v>
      </c>
      <c r="J4230" s="231"/>
    </row>
    <row r="4231" ht="322" spans="1:10">
      <c r="A4231" s="6" t="s">
        <v>15472</v>
      </c>
      <c r="B4231" s="104" t="s">
        <v>14915</v>
      </c>
      <c r="C4231" s="104" t="s">
        <v>15473</v>
      </c>
      <c r="D4231" s="104" t="s">
        <v>22</v>
      </c>
      <c r="E4231" s="132" t="s">
        <v>15474</v>
      </c>
      <c r="F4231" s="9" t="s">
        <v>15096</v>
      </c>
      <c r="G4231" s="9" t="s">
        <v>15475</v>
      </c>
      <c r="H4231" s="9" t="s">
        <v>15471</v>
      </c>
      <c r="I4231" s="22" t="s">
        <v>312</v>
      </c>
      <c r="J4231" s="231"/>
    </row>
    <row r="4232" ht="322" spans="1:10">
      <c r="A4232" s="6" t="s">
        <v>15476</v>
      </c>
      <c r="B4232" s="104" t="s">
        <v>14915</v>
      </c>
      <c r="C4232" s="104" t="s">
        <v>15477</v>
      </c>
      <c r="D4232" s="104" t="s">
        <v>22</v>
      </c>
      <c r="E4232" s="132" t="s">
        <v>15478</v>
      </c>
      <c r="F4232" s="9" t="s">
        <v>15096</v>
      </c>
      <c r="G4232" s="9" t="s">
        <v>15319</v>
      </c>
      <c r="H4232" s="9" t="s">
        <v>15471</v>
      </c>
      <c r="I4232" s="22" t="s">
        <v>312</v>
      </c>
      <c r="J4232" s="231"/>
    </row>
    <row r="4233" ht="322" spans="1:10">
      <c r="A4233" s="6" t="s">
        <v>15479</v>
      </c>
      <c r="B4233" s="104" t="s">
        <v>14915</v>
      </c>
      <c r="C4233" s="104" t="s">
        <v>15480</v>
      </c>
      <c r="D4233" s="104" t="s">
        <v>22</v>
      </c>
      <c r="E4233" s="132" t="s">
        <v>15481</v>
      </c>
      <c r="F4233" s="9" t="s">
        <v>15096</v>
      </c>
      <c r="G4233" s="9" t="s">
        <v>15319</v>
      </c>
      <c r="H4233" s="9" t="s">
        <v>15471</v>
      </c>
      <c r="I4233" s="22" t="s">
        <v>312</v>
      </c>
      <c r="J4233" s="231"/>
    </row>
    <row r="4234" ht="322" spans="1:10">
      <c r="A4234" s="6" t="s">
        <v>15482</v>
      </c>
      <c r="B4234" s="104" t="s">
        <v>14915</v>
      </c>
      <c r="C4234" s="104" t="s">
        <v>15483</v>
      </c>
      <c r="D4234" s="104" t="s">
        <v>22</v>
      </c>
      <c r="E4234" s="132" t="s">
        <v>15484</v>
      </c>
      <c r="F4234" s="9" t="s">
        <v>15096</v>
      </c>
      <c r="G4234" s="9" t="s">
        <v>15319</v>
      </c>
      <c r="H4234" s="9" t="s">
        <v>15471</v>
      </c>
      <c r="I4234" s="22" t="s">
        <v>312</v>
      </c>
      <c r="J4234" s="231"/>
    </row>
    <row r="4235" ht="322" spans="1:10">
      <c r="A4235" s="6" t="s">
        <v>15485</v>
      </c>
      <c r="B4235" s="104" t="s">
        <v>14915</v>
      </c>
      <c r="C4235" s="104" t="s">
        <v>15486</v>
      </c>
      <c r="D4235" s="104" t="s">
        <v>22</v>
      </c>
      <c r="E4235" s="132" t="s">
        <v>15487</v>
      </c>
      <c r="F4235" s="9" t="s">
        <v>15096</v>
      </c>
      <c r="G4235" s="9" t="s">
        <v>15319</v>
      </c>
      <c r="H4235" s="9" t="s">
        <v>15471</v>
      </c>
      <c r="I4235" s="22" t="s">
        <v>312</v>
      </c>
      <c r="J4235" s="231"/>
    </row>
    <row r="4236" ht="322" spans="1:10">
      <c r="A4236" s="6" t="s">
        <v>15488</v>
      </c>
      <c r="B4236" s="104" t="s">
        <v>14915</v>
      </c>
      <c r="C4236" s="104" t="s">
        <v>15489</v>
      </c>
      <c r="D4236" s="104" t="s">
        <v>22</v>
      </c>
      <c r="E4236" s="132" t="s">
        <v>15490</v>
      </c>
      <c r="F4236" s="9" t="s">
        <v>15096</v>
      </c>
      <c r="G4236" s="9" t="s">
        <v>15319</v>
      </c>
      <c r="H4236" s="9" t="s">
        <v>15491</v>
      </c>
      <c r="I4236" s="22" t="s">
        <v>312</v>
      </c>
      <c r="J4236" s="231"/>
    </row>
    <row r="4237" ht="322" spans="1:10">
      <c r="A4237" s="6" t="s">
        <v>15492</v>
      </c>
      <c r="B4237" s="104" t="s">
        <v>14915</v>
      </c>
      <c r="C4237" s="104" t="s">
        <v>15493</v>
      </c>
      <c r="D4237" s="104" t="s">
        <v>22</v>
      </c>
      <c r="E4237" s="132" t="s">
        <v>15494</v>
      </c>
      <c r="F4237" s="9" t="s">
        <v>15096</v>
      </c>
      <c r="G4237" s="9" t="s">
        <v>15319</v>
      </c>
      <c r="H4237" s="9" t="s">
        <v>15491</v>
      </c>
      <c r="I4237" s="22" t="s">
        <v>312</v>
      </c>
      <c r="J4237" s="231"/>
    </row>
    <row r="4238" ht="322" spans="1:10">
      <c r="A4238" s="6" t="s">
        <v>15495</v>
      </c>
      <c r="B4238" s="104" t="s">
        <v>14915</v>
      </c>
      <c r="C4238" s="104" t="s">
        <v>15496</v>
      </c>
      <c r="D4238" s="104" t="s">
        <v>22</v>
      </c>
      <c r="E4238" s="9" t="s">
        <v>15497</v>
      </c>
      <c r="F4238" s="9" t="s">
        <v>15096</v>
      </c>
      <c r="G4238" s="9" t="s">
        <v>15319</v>
      </c>
      <c r="H4238" s="9" t="s">
        <v>15491</v>
      </c>
      <c r="I4238" s="22" t="s">
        <v>312</v>
      </c>
      <c r="J4238" s="231"/>
    </row>
    <row r="4239" ht="322" spans="1:10">
      <c r="A4239" s="6" t="s">
        <v>15498</v>
      </c>
      <c r="B4239" s="104" t="s">
        <v>14915</v>
      </c>
      <c r="C4239" s="104" t="s">
        <v>15499</v>
      </c>
      <c r="D4239" s="104" t="s">
        <v>22</v>
      </c>
      <c r="E4239" s="9" t="s">
        <v>15500</v>
      </c>
      <c r="F4239" s="9" t="s">
        <v>15096</v>
      </c>
      <c r="G4239" s="9" t="s">
        <v>15319</v>
      </c>
      <c r="H4239" s="9" t="s">
        <v>15491</v>
      </c>
      <c r="I4239" s="22" t="s">
        <v>312</v>
      </c>
      <c r="J4239" s="231"/>
    </row>
    <row r="4240" ht="322" spans="1:10">
      <c r="A4240" s="6" t="s">
        <v>15501</v>
      </c>
      <c r="B4240" s="104" t="s">
        <v>14915</v>
      </c>
      <c r="C4240" s="104" t="s">
        <v>15502</v>
      </c>
      <c r="D4240" s="104" t="s">
        <v>22</v>
      </c>
      <c r="E4240" s="9" t="s">
        <v>15503</v>
      </c>
      <c r="F4240" s="9" t="s">
        <v>15096</v>
      </c>
      <c r="G4240" s="9" t="s">
        <v>15319</v>
      </c>
      <c r="H4240" s="9" t="s">
        <v>15491</v>
      </c>
      <c r="I4240" s="22" t="s">
        <v>312</v>
      </c>
      <c r="J4240" s="231"/>
    </row>
    <row r="4241" ht="322" spans="1:10">
      <c r="A4241" s="6" t="s">
        <v>15504</v>
      </c>
      <c r="B4241" s="104" t="s">
        <v>14915</v>
      </c>
      <c r="C4241" s="104" t="s">
        <v>15505</v>
      </c>
      <c r="D4241" s="104" t="s">
        <v>22</v>
      </c>
      <c r="E4241" s="9" t="s">
        <v>15506</v>
      </c>
      <c r="F4241" s="9" t="s">
        <v>15096</v>
      </c>
      <c r="G4241" s="9" t="s">
        <v>15507</v>
      </c>
      <c r="H4241" s="9" t="s">
        <v>15491</v>
      </c>
      <c r="I4241" s="22" t="s">
        <v>312</v>
      </c>
      <c r="J4241" s="231"/>
    </row>
    <row r="4242" ht="322" spans="1:10">
      <c r="A4242" s="6" t="s">
        <v>15508</v>
      </c>
      <c r="B4242" s="104" t="s">
        <v>14915</v>
      </c>
      <c r="C4242" s="104" t="s">
        <v>15509</v>
      </c>
      <c r="D4242" s="104" t="s">
        <v>22</v>
      </c>
      <c r="E4242" s="9" t="s">
        <v>15510</v>
      </c>
      <c r="F4242" s="9" t="s">
        <v>15096</v>
      </c>
      <c r="G4242" s="9" t="s">
        <v>15319</v>
      </c>
      <c r="H4242" s="9" t="s">
        <v>15491</v>
      </c>
      <c r="I4242" s="22" t="s">
        <v>312</v>
      </c>
      <c r="J4242" s="231"/>
    </row>
    <row r="4243" ht="322" spans="1:10">
      <c r="A4243" s="6" t="s">
        <v>15511</v>
      </c>
      <c r="B4243" s="104" t="s">
        <v>14915</v>
      </c>
      <c r="C4243" s="104" t="s">
        <v>15512</v>
      </c>
      <c r="D4243" s="104" t="s">
        <v>22</v>
      </c>
      <c r="E4243" s="9" t="s">
        <v>15513</v>
      </c>
      <c r="F4243" s="9" t="s">
        <v>15096</v>
      </c>
      <c r="G4243" s="9" t="s">
        <v>15319</v>
      </c>
      <c r="H4243" s="9" t="s">
        <v>15491</v>
      </c>
      <c r="I4243" s="22" t="s">
        <v>312</v>
      </c>
      <c r="J4243" s="231"/>
    </row>
    <row r="4244" ht="322" spans="1:10">
      <c r="A4244" s="6" t="s">
        <v>15514</v>
      </c>
      <c r="B4244" s="104" t="s">
        <v>14915</v>
      </c>
      <c r="C4244" s="104" t="s">
        <v>15515</v>
      </c>
      <c r="D4244" s="104" t="s">
        <v>22</v>
      </c>
      <c r="E4244" s="9" t="s">
        <v>15516</v>
      </c>
      <c r="F4244" s="9" t="s">
        <v>15096</v>
      </c>
      <c r="G4244" s="9" t="s">
        <v>15319</v>
      </c>
      <c r="H4244" s="9" t="s">
        <v>15491</v>
      </c>
      <c r="I4244" s="22" t="s">
        <v>312</v>
      </c>
      <c r="J4244" s="231"/>
    </row>
    <row r="4245" ht="322" spans="1:10">
      <c r="A4245" s="6" t="s">
        <v>15517</v>
      </c>
      <c r="B4245" s="104" t="s">
        <v>14915</v>
      </c>
      <c r="C4245" s="104" t="s">
        <v>15518</v>
      </c>
      <c r="D4245" s="104" t="s">
        <v>22</v>
      </c>
      <c r="E4245" s="9" t="s">
        <v>15519</v>
      </c>
      <c r="F4245" s="9" t="s">
        <v>15096</v>
      </c>
      <c r="G4245" s="9" t="s">
        <v>15319</v>
      </c>
      <c r="H4245" s="9" t="s">
        <v>15520</v>
      </c>
      <c r="I4245" s="22" t="s">
        <v>312</v>
      </c>
      <c r="J4245" s="231"/>
    </row>
    <row r="4246" ht="322" spans="1:10">
      <c r="A4246" s="6" t="s">
        <v>15521</v>
      </c>
      <c r="B4246" s="104" t="s">
        <v>14915</v>
      </c>
      <c r="C4246" s="104" t="s">
        <v>15522</v>
      </c>
      <c r="D4246" s="104" t="s">
        <v>22</v>
      </c>
      <c r="E4246" s="9" t="s">
        <v>15523</v>
      </c>
      <c r="F4246" s="9" t="s">
        <v>15096</v>
      </c>
      <c r="G4246" s="9" t="s">
        <v>15319</v>
      </c>
      <c r="H4246" s="9" t="s">
        <v>15520</v>
      </c>
      <c r="I4246" s="22" t="s">
        <v>312</v>
      </c>
      <c r="J4246" s="231"/>
    </row>
    <row r="4247" ht="322" spans="1:10">
      <c r="A4247" s="6" t="s">
        <v>15524</v>
      </c>
      <c r="B4247" s="104" t="s">
        <v>14915</v>
      </c>
      <c r="C4247" s="104" t="s">
        <v>15525</v>
      </c>
      <c r="D4247" s="104" t="s">
        <v>22</v>
      </c>
      <c r="E4247" s="9" t="s">
        <v>15526</v>
      </c>
      <c r="F4247" s="9" t="s">
        <v>15096</v>
      </c>
      <c r="G4247" s="9" t="s">
        <v>15319</v>
      </c>
      <c r="H4247" s="9" t="s">
        <v>15520</v>
      </c>
      <c r="I4247" s="22" t="s">
        <v>312</v>
      </c>
      <c r="J4247" s="231"/>
    </row>
    <row r="4248" ht="322" spans="1:10">
      <c r="A4248" s="6" t="s">
        <v>15527</v>
      </c>
      <c r="B4248" s="104" t="s">
        <v>14915</v>
      </c>
      <c r="C4248" s="104" t="s">
        <v>15528</v>
      </c>
      <c r="D4248" s="104" t="s">
        <v>22</v>
      </c>
      <c r="E4248" s="9" t="s">
        <v>15529</v>
      </c>
      <c r="F4248" s="9" t="s">
        <v>15096</v>
      </c>
      <c r="G4248" s="9" t="s">
        <v>15530</v>
      </c>
      <c r="H4248" s="9" t="s">
        <v>15520</v>
      </c>
      <c r="I4248" s="22" t="s">
        <v>312</v>
      </c>
      <c r="J4248" s="231"/>
    </row>
    <row r="4249" ht="322" spans="1:10">
      <c r="A4249" s="6" t="s">
        <v>15531</v>
      </c>
      <c r="B4249" s="104" t="s">
        <v>14915</v>
      </c>
      <c r="C4249" s="104" t="s">
        <v>15532</v>
      </c>
      <c r="D4249" s="104" t="s">
        <v>22</v>
      </c>
      <c r="E4249" s="9" t="s">
        <v>15533</v>
      </c>
      <c r="F4249" s="9" t="s">
        <v>15096</v>
      </c>
      <c r="G4249" s="9" t="s">
        <v>15534</v>
      </c>
      <c r="H4249" s="9" t="s">
        <v>15520</v>
      </c>
      <c r="I4249" s="22" t="s">
        <v>312</v>
      </c>
      <c r="J4249" s="231"/>
    </row>
    <row r="4250" ht="322" spans="1:10">
      <c r="A4250" s="6" t="s">
        <v>15535</v>
      </c>
      <c r="B4250" s="104" t="s">
        <v>14915</v>
      </c>
      <c r="C4250" s="104" t="s">
        <v>15536</v>
      </c>
      <c r="D4250" s="104" t="s">
        <v>22</v>
      </c>
      <c r="E4250" s="9" t="s">
        <v>15537</v>
      </c>
      <c r="F4250" s="9" t="s">
        <v>15096</v>
      </c>
      <c r="G4250" s="9" t="s">
        <v>15538</v>
      </c>
      <c r="H4250" s="9" t="s">
        <v>15520</v>
      </c>
      <c r="I4250" s="22" t="s">
        <v>312</v>
      </c>
      <c r="J4250" s="231"/>
    </row>
    <row r="4251" ht="406" spans="1:10">
      <c r="A4251" s="6" t="s">
        <v>15539</v>
      </c>
      <c r="B4251" s="104" t="s">
        <v>14915</v>
      </c>
      <c r="C4251" s="104" t="s">
        <v>15540</v>
      </c>
      <c r="D4251" s="104" t="s">
        <v>22</v>
      </c>
      <c r="E4251" s="9" t="s">
        <v>15541</v>
      </c>
      <c r="F4251" s="9" t="s">
        <v>15096</v>
      </c>
      <c r="G4251" s="9" t="s">
        <v>15542</v>
      </c>
      <c r="H4251" s="9" t="s">
        <v>15520</v>
      </c>
      <c r="I4251" s="22" t="s">
        <v>312</v>
      </c>
      <c r="J4251" s="231"/>
    </row>
    <row r="4252" ht="322" spans="1:10">
      <c r="A4252" s="6" t="s">
        <v>15543</v>
      </c>
      <c r="B4252" s="104" t="s">
        <v>14915</v>
      </c>
      <c r="C4252" s="104" t="s">
        <v>15544</v>
      </c>
      <c r="D4252" s="104" t="s">
        <v>22</v>
      </c>
      <c r="E4252" s="9" t="s">
        <v>15545</v>
      </c>
      <c r="F4252" s="9" t="s">
        <v>15096</v>
      </c>
      <c r="G4252" s="9" t="s">
        <v>15546</v>
      </c>
      <c r="H4252" s="9" t="s">
        <v>15520</v>
      </c>
      <c r="I4252" s="22" t="s">
        <v>312</v>
      </c>
      <c r="J4252" s="231"/>
    </row>
    <row r="4253" ht="322" spans="1:10">
      <c r="A4253" s="6" t="s">
        <v>15547</v>
      </c>
      <c r="B4253" s="104" t="s">
        <v>14915</v>
      </c>
      <c r="C4253" s="104" t="s">
        <v>15548</v>
      </c>
      <c r="D4253" s="104" t="s">
        <v>22</v>
      </c>
      <c r="E4253" s="9" t="s">
        <v>15549</v>
      </c>
      <c r="F4253" s="9" t="s">
        <v>15096</v>
      </c>
      <c r="G4253" s="9" t="s">
        <v>15550</v>
      </c>
      <c r="H4253" s="9" t="s">
        <v>15520</v>
      </c>
      <c r="I4253" s="22" t="s">
        <v>312</v>
      </c>
      <c r="J4253" s="231"/>
    </row>
    <row r="4254" ht="322" spans="1:10">
      <c r="A4254" s="6" t="s">
        <v>15551</v>
      </c>
      <c r="B4254" s="104" t="s">
        <v>14915</v>
      </c>
      <c r="C4254" s="104" t="s">
        <v>15552</v>
      </c>
      <c r="D4254" s="104" t="s">
        <v>22</v>
      </c>
      <c r="E4254" s="9" t="s">
        <v>15553</v>
      </c>
      <c r="F4254" s="9" t="s">
        <v>15096</v>
      </c>
      <c r="G4254" s="9" t="s">
        <v>15554</v>
      </c>
      <c r="H4254" s="9" t="s">
        <v>15520</v>
      </c>
      <c r="I4254" s="22" t="s">
        <v>312</v>
      </c>
      <c r="J4254" s="231"/>
    </row>
    <row r="4255" ht="322" spans="1:10">
      <c r="A4255" s="6" t="s">
        <v>15555</v>
      </c>
      <c r="B4255" s="104" t="s">
        <v>14915</v>
      </c>
      <c r="C4255" s="104" t="s">
        <v>15556</v>
      </c>
      <c r="D4255" s="104" t="s">
        <v>22</v>
      </c>
      <c r="E4255" s="9" t="s">
        <v>15557</v>
      </c>
      <c r="F4255" s="9" t="s">
        <v>15096</v>
      </c>
      <c r="G4255" s="9" t="s">
        <v>15558</v>
      </c>
      <c r="H4255" s="9" t="s">
        <v>15520</v>
      </c>
      <c r="I4255" s="22" t="s">
        <v>312</v>
      </c>
      <c r="J4255" s="231"/>
    </row>
    <row r="4256" ht="322" spans="1:10">
      <c r="A4256" s="6" t="s">
        <v>15559</v>
      </c>
      <c r="B4256" s="104" t="s">
        <v>14915</v>
      </c>
      <c r="C4256" s="104" t="s">
        <v>15560</v>
      </c>
      <c r="D4256" s="104" t="s">
        <v>22</v>
      </c>
      <c r="E4256" s="9" t="s">
        <v>15561</v>
      </c>
      <c r="F4256" s="9" t="s">
        <v>15096</v>
      </c>
      <c r="G4256" s="9" t="s">
        <v>15319</v>
      </c>
      <c r="H4256" s="9" t="s">
        <v>14993</v>
      </c>
      <c r="I4256" s="22" t="s">
        <v>312</v>
      </c>
      <c r="J4256" s="231"/>
    </row>
    <row r="4257" ht="322" spans="1:10">
      <c r="A4257" s="6" t="s">
        <v>15562</v>
      </c>
      <c r="B4257" s="104" t="s">
        <v>14915</v>
      </c>
      <c r="C4257" s="104" t="s">
        <v>15563</v>
      </c>
      <c r="D4257" s="104" t="s">
        <v>22</v>
      </c>
      <c r="E4257" s="9" t="s">
        <v>15564</v>
      </c>
      <c r="F4257" s="9" t="s">
        <v>15096</v>
      </c>
      <c r="G4257" s="9" t="s">
        <v>15319</v>
      </c>
      <c r="H4257" s="9" t="s">
        <v>14993</v>
      </c>
      <c r="I4257" s="22" t="s">
        <v>312</v>
      </c>
      <c r="J4257" s="231"/>
    </row>
    <row r="4258" ht="322" spans="1:10">
      <c r="A4258" s="6" t="s">
        <v>15565</v>
      </c>
      <c r="B4258" s="104" t="s">
        <v>14915</v>
      </c>
      <c r="C4258" s="104" t="s">
        <v>15566</v>
      </c>
      <c r="D4258" s="104" t="s">
        <v>22</v>
      </c>
      <c r="E4258" s="9" t="s">
        <v>15567</v>
      </c>
      <c r="F4258" s="9" t="s">
        <v>15096</v>
      </c>
      <c r="G4258" s="9" t="s">
        <v>15319</v>
      </c>
      <c r="H4258" s="9" t="s">
        <v>14993</v>
      </c>
      <c r="I4258" s="22" t="s">
        <v>312</v>
      </c>
      <c r="J4258" s="231"/>
    </row>
    <row r="4259" ht="322" spans="1:10">
      <c r="A4259" s="6" t="s">
        <v>15568</v>
      </c>
      <c r="B4259" s="104" t="s">
        <v>14915</v>
      </c>
      <c r="C4259" s="104" t="s">
        <v>15569</v>
      </c>
      <c r="D4259" s="104" t="s">
        <v>22</v>
      </c>
      <c r="E4259" s="9" t="s">
        <v>15570</v>
      </c>
      <c r="F4259" s="9" t="s">
        <v>15096</v>
      </c>
      <c r="G4259" s="9" t="s">
        <v>15319</v>
      </c>
      <c r="H4259" s="9" t="s">
        <v>15571</v>
      </c>
      <c r="I4259" s="22" t="s">
        <v>312</v>
      </c>
      <c r="J4259" s="231"/>
    </row>
    <row r="4260" ht="322" spans="1:10">
      <c r="A4260" s="6" t="s">
        <v>15572</v>
      </c>
      <c r="B4260" s="104" t="s">
        <v>14915</v>
      </c>
      <c r="C4260" s="104" t="s">
        <v>15573</v>
      </c>
      <c r="D4260" s="104" t="s">
        <v>22</v>
      </c>
      <c r="E4260" s="9" t="s">
        <v>15574</v>
      </c>
      <c r="F4260" s="9" t="s">
        <v>15096</v>
      </c>
      <c r="G4260" s="9" t="s">
        <v>15319</v>
      </c>
      <c r="H4260" s="9" t="s">
        <v>15571</v>
      </c>
      <c r="I4260" s="22" t="s">
        <v>312</v>
      </c>
      <c r="J4260" s="231"/>
    </row>
    <row r="4261" ht="322" spans="1:10">
      <c r="A4261" s="6" t="s">
        <v>15575</v>
      </c>
      <c r="B4261" s="104" t="s">
        <v>14915</v>
      </c>
      <c r="C4261" s="104" t="s">
        <v>15576</v>
      </c>
      <c r="D4261" s="104" t="s">
        <v>22</v>
      </c>
      <c r="E4261" s="9" t="s">
        <v>15577</v>
      </c>
      <c r="F4261" s="9" t="s">
        <v>15096</v>
      </c>
      <c r="G4261" s="9" t="s">
        <v>15319</v>
      </c>
      <c r="H4261" s="9" t="s">
        <v>15571</v>
      </c>
      <c r="I4261" s="22" t="s">
        <v>312</v>
      </c>
      <c r="J4261" s="231"/>
    </row>
    <row r="4262" ht="322" spans="1:10">
      <c r="A4262" s="6" t="s">
        <v>15578</v>
      </c>
      <c r="B4262" s="104" t="s">
        <v>14915</v>
      </c>
      <c r="C4262" s="104" t="s">
        <v>15579</v>
      </c>
      <c r="D4262" s="104" t="s">
        <v>22</v>
      </c>
      <c r="E4262" s="9" t="s">
        <v>15580</v>
      </c>
      <c r="F4262" s="9" t="s">
        <v>15096</v>
      </c>
      <c r="G4262" s="9" t="s">
        <v>15319</v>
      </c>
      <c r="H4262" s="9" t="s">
        <v>15571</v>
      </c>
      <c r="I4262" s="22" t="s">
        <v>312</v>
      </c>
      <c r="J4262" s="231"/>
    </row>
    <row r="4263" ht="322" spans="1:10">
      <c r="A4263" s="6" t="s">
        <v>15581</v>
      </c>
      <c r="B4263" s="104" t="s">
        <v>14915</v>
      </c>
      <c r="C4263" s="104" t="s">
        <v>15582</v>
      </c>
      <c r="D4263" s="104" t="s">
        <v>22</v>
      </c>
      <c r="E4263" s="9" t="s">
        <v>15583</v>
      </c>
      <c r="F4263" s="9" t="s">
        <v>15096</v>
      </c>
      <c r="G4263" s="9" t="s">
        <v>15319</v>
      </c>
      <c r="H4263" s="9" t="s">
        <v>15571</v>
      </c>
      <c r="I4263" s="22" t="s">
        <v>312</v>
      </c>
      <c r="J4263" s="231"/>
    </row>
    <row r="4264" ht="322" spans="1:10">
      <c r="A4264" s="6" t="s">
        <v>15584</v>
      </c>
      <c r="B4264" s="104" t="s">
        <v>14915</v>
      </c>
      <c r="C4264" s="104" t="s">
        <v>15585</v>
      </c>
      <c r="D4264" s="104" t="s">
        <v>22</v>
      </c>
      <c r="E4264" s="9" t="s">
        <v>15586</v>
      </c>
      <c r="F4264" s="9" t="s">
        <v>15096</v>
      </c>
      <c r="G4264" s="9" t="s">
        <v>15319</v>
      </c>
      <c r="H4264" s="9" t="s">
        <v>15571</v>
      </c>
      <c r="I4264" s="22" t="s">
        <v>312</v>
      </c>
      <c r="J4264" s="231"/>
    </row>
    <row r="4265" ht="322" spans="1:10">
      <c r="A4265" s="6" t="s">
        <v>15587</v>
      </c>
      <c r="B4265" s="104" t="s">
        <v>14915</v>
      </c>
      <c r="C4265" s="104" t="s">
        <v>15588</v>
      </c>
      <c r="D4265" s="104" t="s">
        <v>22</v>
      </c>
      <c r="E4265" s="9" t="s">
        <v>15589</v>
      </c>
      <c r="F4265" s="9" t="s">
        <v>15096</v>
      </c>
      <c r="G4265" s="9" t="s">
        <v>15319</v>
      </c>
      <c r="H4265" s="9" t="s">
        <v>15571</v>
      </c>
      <c r="I4265" s="22" t="s">
        <v>312</v>
      </c>
      <c r="J4265" s="231"/>
    </row>
    <row r="4266" ht="322" spans="1:10">
      <c r="A4266" s="6" t="s">
        <v>15590</v>
      </c>
      <c r="B4266" s="104" t="s">
        <v>14915</v>
      </c>
      <c r="C4266" s="104" t="s">
        <v>15591</v>
      </c>
      <c r="D4266" s="104" t="s">
        <v>22</v>
      </c>
      <c r="E4266" s="9" t="s">
        <v>15592</v>
      </c>
      <c r="F4266" s="9" t="s">
        <v>15096</v>
      </c>
      <c r="G4266" s="9" t="s">
        <v>15319</v>
      </c>
      <c r="H4266" s="9" t="s">
        <v>15571</v>
      </c>
      <c r="I4266" s="22" t="s">
        <v>312</v>
      </c>
      <c r="J4266" s="231"/>
    </row>
    <row r="4267" ht="322" spans="1:10">
      <c r="A4267" s="6" t="s">
        <v>15593</v>
      </c>
      <c r="B4267" s="104" t="s">
        <v>14915</v>
      </c>
      <c r="C4267" s="104" t="s">
        <v>15594</v>
      </c>
      <c r="D4267" s="104" t="s">
        <v>22</v>
      </c>
      <c r="E4267" s="9" t="s">
        <v>15595</v>
      </c>
      <c r="F4267" s="9" t="s">
        <v>15096</v>
      </c>
      <c r="G4267" s="9" t="s">
        <v>15319</v>
      </c>
      <c r="H4267" s="9" t="s">
        <v>15571</v>
      </c>
      <c r="I4267" s="22" t="s">
        <v>312</v>
      </c>
      <c r="J4267" s="231"/>
    </row>
    <row r="4268" ht="322" spans="1:10">
      <c r="A4268" s="6" t="s">
        <v>15596</v>
      </c>
      <c r="B4268" s="104" t="s">
        <v>14915</v>
      </c>
      <c r="C4268" s="104" t="s">
        <v>15597</v>
      </c>
      <c r="D4268" s="104" t="s">
        <v>22</v>
      </c>
      <c r="E4268" s="9" t="s">
        <v>15598</v>
      </c>
      <c r="F4268" s="9" t="s">
        <v>15096</v>
      </c>
      <c r="G4268" s="9" t="s">
        <v>15319</v>
      </c>
      <c r="H4268" s="9" t="s">
        <v>15571</v>
      </c>
      <c r="I4268" s="22" t="s">
        <v>312</v>
      </c>
      <c r="J4268" s="231"/>
    </row>
    <row r="4269" ht="322" spans="1:10">
      <c r="A4269" s="6" t="s">
        <v>15599</v>
      </c>
      <c r="B4269" s="104" t="s">
        <v>14915</v>
      </c>
      <c r="C4269" s="104" t="s">
        <v>15600</v>
      </c>
      <c r="D4269" s="104" t="s">
        <v>22</v>
      </c>
      <c r="E4269" s="9" t="s">
        <v>15601</v>
      </c>
      <c r="F4269" s="9" t="s">
        <v>15096</v>
      </c>
      <c r="G4269" s="9" t="s">
        <v>15319</v>
      </c>
      <c r="H4269" s="9" t="s">
        <v>15571</v>
      </c>
      <c r="I4269" s="22" t="s">
        <v>312</v>
      </c>
      <c r="J4269" s="231"/>
    </row>
    <row r="4270" ht="322" spans="1:10">
      <c r="A4270" s="6" t="s">
        <v>15602</v>
      </c>
      <c r="B4270" s="104" t="s">
        <v>14915</v>
      </c>
      <c r="C4270" s="104" t="s">
        <v>15603</v>
      </c>
      <c r="D4270" s="104" t="s">
        <v>22</v>
      </c>
      <c r="E4270" s="9" t="s">
        <v>15604</v>
      </c>
      <c r="F4270" s="9" t="s">
        <v>15096</v>
      </c>
      <c r="G4270" s="9" t="s">
        <v>15319</v>
      </c>
      <c r="H4270" s="9" t="s">
        <v>15571</v>
      </c>
      <c r="I4270" s="22" t="s">
        <v>312</v>
      </c>
      <c r="J4270" s="231"/>
    </row>
    <row r="4271" ht="322" spans="1:10">
      <c r="A4271" s="6" t="s">
        <v>15605</v>
      </c>
      <c r="B4271" s="104" t="s">
        <v>14915</v>
      </c>
      <c r="C4271" s="104" t="s">
        <v>15606</v>
      </c>
      <c r="D4271" s="104" t="s">
        <v>22</v>
      </c>
      <c r="E4271" s="9" t="s">
        <v>15607</v>
      </c>
      <c r="F4271" s="9" t="s">
        <v>15096</v>
      </c>
      <c r="G4271" s="9" t="s">
        <v>15319</v>
      </c>
      <c r="H4271" s="9" t="s">
        <v>15571</v>
      </c>
      <c r="I4271" s="22" t="s">
        <v>312</v>
      </c>
      <c r="J4271" s="231"/>
    </row>
    <row r="4272" ht="322" spans="1:10">
      <c r="A4272" s="6" t="s">
        <v>15608</v>
      </c>
      <c r="B4272" s="104" t="s">
        <v>14915</v>
      </c>
      <c r="C4272" s="104" t="s">
        <v>15609</v>
      </c>
      <c r="D4272" s="104" t="s">
        <v>22</v>
      </c>
      <c r="E4272" s="9" t="s">
        <v>15610</v>
      </c>
      <c r="F4272" s="9" t="s">
        <v>15096</v>
      </c>
      <c r="G4272" s="9" t="s">
        <v>15319</v>
      </c>
      <c r="H4272" s="9" t="s">
        <v>15571</v>
      </c>
      <c r="I4272" s="22" t="s">
        <v>312</v>
      </c>
      <c r="J4272" s="231"/>
    </row>
    <row r="4273" ht="322" spans="1:10">
      <c r="A4273" s="6" t="s">
        <v>15611</v>
      </c>
      <c r="B4273" s="104" t="s">
        <v>14915</v>
      </c>
      <c r="C4273" s="104" t="s">
        <v>15612</v>
      </c>
      <c r="D4273" s="104" t="s">
        <v>22</v>
      </c>
      <c r="E4273" s="9" t="s">
        <v>15613</v>
      </c>
      <c r="F4273" s="9" t="s">
        <v>15096</v>
      </c>
      <c r="G4273" s="9" t="s">
        <v>15319</v>
      </c>
      <c r="H4273" s="9" t="s">
        <v>15571</v>
      </c>
      <c r="I4273" s="22" t="s">
        <v>312</v>
      </c>
      <c r="J4273" s="231"/>
    </row>
    <row r="4274" ht="322" spans="1:10">
      <c r="A4274" s="6" t="s">
        <v>15614</v>
      </c>
      <c r="B4274" s="104" t="s">
        <v>14915</v>
      </c>
      <c r="C4274" s="104" t="s">
        <v>15615</v>
      </c>
      <c r="D4274" s="104" t="s">
        <v>22</v>
      </c>
      <c r="E4274" s="9" t="s">
        <v>15616</v>
      </c>
      <c r="F4274" s="9" t="s">
        <v>15096</v>
      </c>
      <c r="G4274" s="9" t="s">
        <v>15319</v>
      </c>
      <c r="H4274" s="9" t="s">
        <v>15571</v>
      </c>
      <c r="I4274" s="22" t="s">
        <v>312</v>
      </c>
      <c r="J4274" s="231"/>
    </row>
    <row r="4275" ht="322" spans="1:10">
      <c r="A4275" s="6" t="s">
        <v>15617</v>
      </c>
      <c r="B4275" s="104" t="s">
        <v>14915</v>
      </c>
      <c r="C4275" s="104" t="s">
        <v>15618</v>
      </c>
      <c r="D4275" s="104" t="s">
        <v>22</v>
      </c>
      <c r="E4275" s="9" t="s">
        <v>15619</v>
      </c>
      <c r="F4275" s="9" t="s">
        <v>15096</v>
      </c>
      <c r="G4275" s="9" t="s">
        <v>15319</v>
      </c>
      <c r="H4275" s="9" t="s">
        <v>15620</v>
      </c>
      <c r="I4275" s="22" t="s">
        <v>312</v>
      </c>
      <c r="J4275" s="231"/>
    </row>
    <row r="4276" ht="322" spans="1:10">
      <c r="A4276" s="6" t="s">
        <v>15621</v>
      </c>
      <c r="B4276" s="104" t="s">
        <v>14915</v>
      </c>
      <c r="C4276" s="104" t="s">
        <v>15622</v>
      </c>
      <c r="D4276" s="104" t="s">
        <v>22</v>
      </c>
      <c r="E4276" s="9" t="s">
        <v>15623</v>
      </c>
      <c r="F4276" s="9" t="s">
        <v>15096</v>
      </c>
      <c r="G4276" s="9" t="s">
        <v>15319</v>
      </c>
      <c r="H4276" s="9" t="s">
        <v>15620</v>
      </c>
      <c r="I4276" s="22" t="s">
        <v>312</v>
      </c>
      <c r="J4276" s="231"/>
    </row>
    <row r="4277" ht="322" spans="1:10">
      <c r="A4277" s="6" t="s">
        <v>15624</v>
      </c>
      <c r="B4277" s="104" t="s">
        <v>14915</v>
      </c>
      <c r="C4277" s="104" t="s">
        <v>15625</v>
      </c>
      <c r="D4277" s="104" t="s">
        <v>22</v>
      </c>
      <c r="E4277" s="9" t="s">
        <v>15626</v>
      </c>
      <c r="F4277" s="9" t="s">
        <v>15096</v>
      </c>
      <c r="G4277" s="9" t="s">
        <v>15319</v>
      </c>
      <c r="H4277" s="9" t="s">
        <v>15620</v>
      </c>
      <c r="I4277" s="22" t="s">
        <v>312</v>
      </c>
      <c r="J4277" s="231"/>
    </row>
    <row r="4278" ht="409.5" spans="1:10">
      <c r="A4278" s="6" t="s">
        <v>15627</v>
      </c>
      <c r="B4278" s="104" t="s">
        <v>14915</v>
      </c>
      <c r="C4278" s="104" t="s">
        <v>15628</v>
      </c>
      <c r="D4278" s="104" t="s">
        <v>22</v>
      </c>
      <c r="E4278" s="9" t="s">
        <v>15629</v>
      </c>
      <c r="F4278" s="9" t="s">
        <v>15096</v>
      </c>
      <c r="G4278" s="9" t="s">
        <v>15319</v>
      </c>
      <c r="H4278" s="9" t="s">
        <v>15630</v>
      </c>
      <c r="I4278" s="22" t="s">
        <v>312</v>
      </c>
      <c r="J4278" s="231"/>
    </row>
    <row r="4279" ht="322" spans="1:10">
      <c r="A4279" s="6" t="s">
        <v>15631</v>
      </c>
      <c r="B4279" s="104" t="s">
        <v>14915</v>
      </c>
      <c r="C4279" s="104" t="s">
        <v>15632</v>
      </c>
      <c r="D4279" s="104" t="s">
        <v>22</v>
      </c>
      <c r="E4279" s="9" t="s">
        <v>15633</v>
      </c>
      <c r="F4279" s="9" t="s">
        <v>15096</v>
      </c>
      <c r="G4279" s="9" t="s">
        <v>15319</v>
      </c>
      <c r="H4279" s="9" t="s">
        <v>15634</v>
      </c>
      <c r="I4279" s="22" t="s">
        <v>312</v>
      </c>
      <c r="J4279" s="231"/>
    </row>
    <row r="4280" ht="322" spans="1:10">
      <c r="A4280" s="6" t="s">
        <v>15635</v>
      </c>
      <c r="B4280" s="104" t="s">
        <v>14915</v>
      </c>
      <c r="C4280" s="104" t="s">
        <v>15636</v>
      </c>
      <c r="D4280" s="104" t="s">
        <v>22</v>
      </c>
      <c r="E4280" s="9" t="s">
        <v>15637</v>
      </c>
      <c r="F4280" s="9" t="s">
        <v>15096</v>
      </c>
      <c r="G4280" s="9" t="s">
        <v>15319</v>
      </c>
      <c r="H4280" s="9" t="s">
        <v>14993</v>
      </c>
      <c r="I4280" s="22" t="s">
        <v>312</v>
      </c>
      <c r="J4280" s="231"/>
    </row>
    <row r="4281" ht="322" spans="1:10">
      <c r="A4281" s="6" t="s">
        <v>15638</v>
      </c>
      <c r="B4281" s="104" t="s">
        <v>14915</v>
      </c>
      <c r="C4281" s="104" t="s">
        <v>15639</v>
      </c>
      <c r="D4281" s="104" t="s">
        <v>22</v>
      </c>
      <c r="E4281" s="9" t="s">
        <v>15640</v>
      </c>
      <c r="F4281" s="9" t="s">
        <v>15096</v>
      </c>
      <c r="G4281" s="9" t="s">
        <v>15319</v>
      </c>
      <c r="H4281" s="9" t="s">
        <v>14993</v>
      </c>
      <c r="I4281" s="22" t="s">
        <v>312</v>
      </c>
      <c r="J4281" s="231"/>
    </row>
    <row r="4282" ht="322" spans="1:10">
      <c r="A4282" s="6" t="s">
        <v>15641</v>
      </c>
      <c r="B4282" s="104" t="s">
        <v>14915</v>
      </c>
      <c r="C4282" s="104" t="s">
        <v>15642</v>
      </c>
      <c r="D4282" s="104" t="s">
        <v>22</v>
      </c>
      <c r="E4282" s="9" t="s">
        <v>15643</v>
      </c>
      <c r="F4282" s="9" t="s">
        <v>15096</v>
      </c>
      <c r="G4282" s="9" t="s">
        <v>15644</v>
      </c>
      <c r="H4282" s="9" t="s">
        <v>14993</v>
      </c>
      <c r="I4282" s="22" t="s">
        <v>312</v>
      </c>
      <c r="J4282" s="231"/>
    </row>
    <row r="4283" ht="322" spans="1:10">
      <c r="A4283" s="6" t="s">
        <v>15645</v>
      </c>
      <c r="B4283" s="104" t="s">
        <v>14915</v>
      </c>
      <c r="C4283" s="104" t="s">
        <v>15646</v>
      </c>
      <c r="D4283" s="104" t="s">
        <v>22</v>
      </c>
      <c r="E4283" s="9" t="s">
        <v>15647</v>
      </c>
      <c r="F4283" s="9" t="s">
        <v>15096</v>
      </c>
      <c r="G4283" s="9" t="s">
        <v>15319</v>
      </c>
      <c r="H4283" s="9" t="s">
        <v>14993</v>
      </c>
      <c r="I4283" s="22" t="s">
        <v>312</v>
      </c>
      <c r="J4283" s="231"/>
    </row>
    <row r="4284" ht="322" spans="1:10">
      <c r="A4284" s="6" t="s">
        <v>15648</v>
      </c>
      <c r="B4284" s="104" t="s">
        <v>14915</v>
      </c>
      <c r="C4284" s="104" t="s">
        <v>15649</v>
      </c>
      <c r="D4284" s="104" t="s">
        <v>22</v>
      </c>
      <c r="E4284" s="9" t="s">
        <v>15650</v>
      </c>
      <c r="F4284" s="9" t="s">
        <v>15096</v>
      </c>
      <c r="G4284" s="9" t="s">
        <v>15651</v>
      </c>
      <c r="H4284" s="9" t="s">
        <v>14993</v>
      </c>
      <c r="I4284" s="22" t="s">
        <v>312</v>
      </c>
      <c r="J4284" s="231"/>
    </row>
    <row r="4285" ht="322" spans="1:10">
      <c r="A4285" s="6" t="s">
        <v>15652</v>
      </c>
      <c r="B4285" s="104" t="s">
        <v>14915</v>
      </c>
      <c r="C4285" s="104" t="s">
        <v>15653</v>
      </c>
      <c r="D4285" s="104" t="s">
        <v>22</v>
      </c>
      <c r="E4285" s="9" t="s">
        <v>15654</v>
      </c>
      <c r="F4285" s="9" t="s">
        <v>15096</v>
      </c>
      <c r="G4285" s="9" t="s">
        <v>15319</v>
      </c>
      <c r="H4285" s="9" t="s">
        <v>14993</v>
      </c>
      <c r="I4285" s="22" t="s">
        <v>312</v>
      </c>
      <c r="J4285" s="231"/>
    </row>
    <row r="4286" ht="322" spans="1:10">
      <c r="A4286" s="6" t="s">
        <v>15655</v>
      </c>
      <c r="B4286" s="104" t="s">
        <v>14915</v>
      </c>
      <c r="C4286" s="104" t="s">
        <v>15656</v>
      </c>
      <c r="D4286" s="104" t="s">
        <v>22</v>
      </c>
      <c r="E4286" s="9" t="s">
        <v>15657</v>
      </c>
      <c r="F4286" s="9" t="s">
        <v>15096</v>
      </c>
      <c r="G4286" s="9" t="s">
        <v>15319</v>
      </c>
      <c r="H4286" s="9" t="s">
        <v>14993</v>
      </c>
      <c r="I4286" s="22" t="s">
        <v>312</v>
      </c>
      <c r="J4286" s="231"/>
    </row>
    <row r="4287" ht="322" spans="1:10">
      <c r="A4287" s="6" t="s">
        <v>15658</v>
      </c>
      <c r="B4287" s="104" t="s">
        <v>14915</v>
      </c>
      <c r="C4287" s="104" t="s">
        <v>15659</v>
      </c>
      <c r="D4287" s="104" t="s">
        <v>22</v>
      </c>
      <c r="E4287" s="9" t="s">
        <v>15660</v>
      </c>
      <c r="F4287" s="9" t="s">
        <v>15096</v>
      </c>
      <c r="G4287" s="9" t="s">
        <v>15319</v>
      </c>
      <c r="H4287" s="9" t="s">
        <v>14993</v>
      </c>
      <c r="I4287" s="22" t="s">
        <v>312</v>
      </c>
      <c r="J4287" s="231"/>
    </row>
    <row r="4288" ht="322" spans="1:10">
      <c r="A4288" s="6" t="s">
        <v>15661</v>
      </c>
      <c r="B4288" s="104" t="s">
        <v>14915</v>
      </c>
      <c r="C4288" s="104" t="s">
        <v>15662</v>
      </c>
      <c r="D4288" s="104" t="s">
        <v>22</v>
      </c>
      <c r="E4288" s="9" t="s">
        <v>15663</v>
      </c>
      <c r="F4288" s="9" t="s">
        <v>15096</v>
      </c>
      <c r="G4288" s="9" t="s">
        <v>15319</v>
      </c>
      <c r="H4288" s="9" t="s">
        <v>14993</v>
      </c>
      <c r="I4288" s="22" t="s">
        <v>312</v>
      </c>
      <c r="J4288" s="231"/>
    </row>
    <row r="4289" ht="322" spans="1:10">
      <c r="A4289" s="6" t="s">
        <v>15664</v>
      </c>
      <c r="B4289" s="104" t="s">
        <v>14915</v>
      </c>
      <c r="C4289" s="104" t="s">
        <v>15665</v>
      </c>
      <c r="D4289" s="104" t="s">
        <v>22</v>
      </c>
      <c r="E4289" s="9" t="s">
        <v>15666</v>
      </c>
      <c r="F4289" s="9" t="s">
        <v>15096</v>
      </c>
      <c r="G4289" s="9" t="s">
        <v>15319</v>
      </c>
      <c r="H4289" s="9" t="s">
        <v>14993</v>
      </c>
      <c r="I4289" s="22" t="s">
        <v>312</v>
      </c>
      <c r="J4289" s="231"/>
    </row>
    <row r="4290" ht="322" spans="1:10">
      <c r="A4290" s="6" t="s">
        <v>15667</v>
      </c>
      <c r="B4290" s="104" t="s">
        <v>14915</v>
      </c>
      <c r="C4290" s="104" t="s">
        <v>15668</v>
      </c>
      <c r="D4290" s="104" t="s">
        <v>22</v>
      </c>
      <c r="E4290" s="9" t="s">
        <v>15669</v>
      </c>
      <c r="F4290" s="9" t="s">
        <v>15096</v>
      </c>
      <c r="G4290" s="9" t="s">
        <v>15319</v>
      </c>
      <c r="H4290" s="9" t="s">
        <v>15670</v>
      </c>
      <c r="I4290" s="22" t="s">
        <v>312</v>
      </c>
      <c r="J4290" s="231"/>
    </row>
    <row r="4291" ht="322" spans="1:10">
      <c r="A4291" s="6" t="s">
        <v>15671</v>
      </c>
      <c r="B4291" s="104" t="s">
        <v>14915</v>
      </c>
      <c r="C4291" s="104" t="s">
        <v>15672</v>
      </c>
      <c r="D4291" s="104" t="s">
        <v>22</v>
      </c>
      <c r="E4291" s="9" t="s">
        <v>15673</v>
      </c>
      <c r="F4291" s="9" t="s">
        <v>15096</v>
      </c>
      <c r="G4291" s="9" t="s">
        <v>15319</v>
      </c>
      <c r="H4291" s="9" t="s">
        <v>15153</v>
      </c>
      <c r="I4291" s="22" t="s">
        <v>312</v>
      </c>
      <c r="J4291" s="231"/>
    </row>
    <row r="4292" ht="322" spans="1:10">
      <c r="A4292" s="6" t="s">
        <v>15674</v>
      </c>
      <c r="B4292" s="104" t="s">
        <v>14915</v>
      </c>
      <c r="C4292" s="104" t="s">
        <v>15675</v>
      </c>
      <c r="D4292" s="104" t="s">
        <v>22</v>
      </c>
      <c r="E4292" s="9" t="s">
        <v>15676</v>
      </c>
      <c r="F4292" s="9" t="s">
        <v>15096</v>
      </c>
      <c r="G4292" s="9" t="s">
        <v>15319</v>
      </c>
      <c r="H4292" s="9" t="s">
        <v>15153</v>
      </c>
      <c r="I4292" s="22" t="s">
        <v>312</v>
      </c>
      <c r="J4292" s="231"/>
    </row>
    <row r="4293" ht="322" spans="1:10">
      <c r="A4293" s="6" t="s">
        <v>15677</v>
      </c>
      <c r="B4293" s="104" t="s">
        <v>14915</v>
      </c>
      <c r="C4293" s="104" t="s">
        <v>15678</v>
      </c>
      <c r="D4293" s="104" t="s">
        <v>22</v>
      </c>
      <c r="E4293" s="9" t="s">
        <v>15679</v>
      </c>
      <c r="F4293" s="9" t="s">
        <v>15096</v>
      </c>
      <c r="G4293" s="9" t="s">
        <v>15319</v>
      </c>
      <c r="H4293" s="9" t="s">
        <v>15153</v>
      </c>
      <c r="I4293" s="22" t="s">
        <v>312</v>
      </c>
      <c r="J4293" s="231"/>
    </row>
    <row r="4294" ht="322" spans="1:10">
      <c r="A4294" s="6" t="s">
        <v>15680</v>
      </c>
      <c r="B4294" s="104" t="s">
        <v>14915</v>
      </c>
      <c r="C4294" s="104" t="s">
        <v>15681</v>
      </c>
      <c r="D4294" s="104" t="s">
        <v>22</v>
      </c>
      <c r="E4294" s="9" t="s">
        <v>15682</v>
      </c>
      <c r="F4294" s="9" t="s">
        <v>15096</v>
      </c>
      <c r="G4294" s="9" t="s">
        <v>15319</v>
      </c>
      <c r="H4294" s="9" t="s">
        <v>15153</v>
      </c>
      <c r="I4294" s="22" t="s">
        <v>312</v>
      </c>
      <c r="J4294" s="231"/>
    </row>
    <row r="4295" ht="322" spans="1:10">
      <c r="A4295" s="6" t="s">
        <v>15683</v>
      </c>
      <c r="B4295" s="104" t="s">
        <v>14915</v>
      </c>
      <c r="C4295" s="104" t="s">
        <v>15684</v>
      </c>
      <c r="D4295" s="104" t="s">
        <v>22</v>
      </c>
      <c r="E4295" s="9" t="s">
        <v>15685</v>
      </c>
      <c r="F4295" s="9" t="s">
        <v>15096</v>
      </c>
      <c r="G4295" s="9" t="s">
        <v>15319</v>
      </c>
      <c r="H4295" s="9" t="s">
        <v>15153</v>
      </c>
      <c r="I4295" s="22" t="s">
        <v>312</v>
      </c>
      <c r="J4295" s="231"/>
    </row>
    <row r="4296" ht="322" spans="1:10">
      <c r="A4296" s="6" t="s">
        <v>15686</v>
      </c>
      <c r="B4296" s="104" t="s">
        <v>14915</v>
      </c>
      <c r="C4296" s="104" t="s">
        <v>15687</v>
      </c>
      <c r="D4296" s="104" t="s">
        <v>22</v>
      </c>
      <c r="E4296" s="9" t="s">
        <v>15688</v>
      </c>
      <c r="F4296" s="9" t="s">
        <v>15096</v>
      </c>
      <c r="G4296" s="9" t="s">
        <v>15689</v>
      </c>
      <c r="H4296" s="9" t="s">
        <v>15153</v>
      </c>
      <c r="I4296" s="22" t="s">
        <v>312</v>
      </c>
      <c r="J4296" s="231"/>
    </row>
    <row r="4297" ht="322" spans="1:10">
      <c r="A4297" s="6" t="s">
        <v>15690</v>
      </c>
      <c r="B4297" s="104" t="s">
        <v>14915</v>
      </c>
      <c r="C4297" s="104" t="s">
        <v>15691</v>
      </c>
      <c r="D4297" s="104" t="s">
        <v>22</v>
      </c>
      <c r="E4297" s="9" t="s">
        <v>15692</v>
      </c>
      <c r="F4297" s="9" t="s">
        <v>15096</v>
      </c>
      <c r="G4297" s="9" t="s">
        <v>15319</v>
      </c>
      <c r="H4297" s="9" t="s">
        <v>15153</v>
      </c>
      <c r="I4297" s="22" t="s">
        <v>312</v>
      </c>
      <c r="J4297" s="231"/>
    </row>
    <row r="4298" ht="322" spans="1:10">
      <c r="A4298" s="6" t="s">
        <v>15693</v>
      </c>
      <c r="B4298" s="104" t="s">
        <v>14915</v>
      </c>
      <c r="C4298" s="104" t="s">
        <v>15694</v>
      </c>
      <c r="D4298" s="104" t="s">
        <v>22</v>
      </c>
      <c r="E4298" s="9" t="s">
        <v>15695</v>
      </c>
      <c r="F4298" s="9" t="s">
        <v>15096</v>
      </c>
      <c r="G4298" s="9" t="s">
        <v>15319</v>
      </c>
      <c r="H4298" s="9" t="s">
        <v>15153</v>
      </c>
      <c r="I4298" s="22" t="s">
        <v>312</v>
      </c>
      <c r="J4298" s="231"/>
    </row>
    <row r="4299" ht="322" spans="1:10">
      <c r="A4299" s="6" t="s">
        <v>15696</v>
      </c>
      <c r="B4299" s="104" t="s">
        <v>14915</v>
      </c>
      <c r="C4299" s="104" t="s">
        <v>15697</v>
      </c>
      <c r="D4299" s="104" t="s">
        <v>22</v>
      </c>
      <c r="E4299" s="9" t="s">
        <v>15698</v>
      </c>
      <c r="F4299" s="9" t="s">
        <v>15096</v>
      </c>
      <c r="G4299" s="9" t="s">
        <v>15699</v>
      </c>
      <c r="H4299" s="9" t="s">
        <v>15153</v>
      </c>
      <c r="I4299" s="22" t="s">
        <v>312</v>
      </c>
      <c r="J4299" s="231"/>
    </row>
    <row r="4300" ht="322" spans="1:10">
      <c r="A4300" s="6" t="s">
        <v>15700</v>
      </c>
      <c r="B4300" s="104" t="s">
        <v>14915</v>
      </c>
      <c r="C4300" s="104" t="s">
        <v>15701</v>
      </c>
      <c r="D4300" s="104" t="s">
        <v>22</v>
      </c>
      <c r="E4300" s="9" t="s">
        <v>15702</v>
      </c>
      <c r="F4300" s="9" t="s">
        <v>15096</v>
      </c>
      <c r="G4300" s="9" t="s">
        <v>15319</v>
      </c>
      <c r="H4300" s="9" t="s">
        <v>15153</v>
      </c>
      <c r="I4300" s="22" t="s">
        <v>312</v>
      </c>
      <c r="J4300" s="231"/>
    </row>
    <row r="4301" ht="322" spans="1:10">
      <c r="A4301" s="6" t="s">
        <v>15703</v>
      </c>
      <c r="B4301" s="104" t="s">
        <v>14915</v>
      </c>
      <c r="C4301" s="104" t="s">
        <v>15704</v>
      </c>
      <c r="D4301" s="104" t="s">
        <v>22</v>
      </c>
      <c r="E4301" s="9" t="s">
        <v>15705</v>
      </c>
      <c r="F4301" s="9" t="s">
        <v>15096</v>
      </c>
      <c r="G4301" s="9" t="s">
        <v>15319</v>
      </c>
      <c r="H4301" s="9" t="s">
        <v>15706</v>
      </c>
      <c r="I4301" s="22" t="s">
        <v>312</v>
      </c>
      <c r="J4301" s="231"/>
    </row>
    <row r="4302" ht="322" spans="1:10">
      <c r="A4302" s="6" t="s">
        <v>15707</v>
      </c>
      <c r="B4302" s="104" t="s">
        <v>14915</v>
      </c>
      <c r="C4302" s="104" t="s">
        <v>15708</v>
      </c>
      <c r="D4302" s="104" t="s">
        <v>22</v>
      </c>
      <c r="E4302" s="9" t="s">
        <v>15709</v>
      </c>
      <c r="F4302" s="9" t="s">
        <v>15096</v>
      </c>
      <c r="G4302" s="9" t="s">
        <v>15710</v>
      </c>
      <c r="H4302" s="9" t="s">
        <v>15706</v>
      </c>
      <c r="I4302" s="22" t="s">
        <v>312</v>
      </c>
      <c r="J4302" s="231"/>
    </row>
    <row r="4303" ht="322" spans="1:10">
      <c r="A4303" s="6" t="s">
        <v>15711</v>
      </c>
      <c r="B4303" s="104" t="s">
        <v>14915</v>
      </c>
      <c r="C4303" s="104" t="s">
        <v>15712</v>
      </c>
      <c r="D4303" s="104" t="s">
        <v>22</v>
      </c>
      <c r="E4303" s="9" t="s">
        <v>15713</v>
      </c>
      <c r="F4303" s="9" t="s">
        <v>15096</v>
      </c>
      <c r="G4303" s="9" t="s">
        <v>15319</v>
      </c>
      <c r="H4303" s="9" t="s">
        <v>15706</v>
      </c>
      <c r="I4303" s="22" t="s">
        <v>312</v>
      </c>
      <c r="J4303" s="231"/>
    </row>
    <row r="4304" ht="336" spans="1:10">
      <c r="A4304" s="6" t="s">
        <v>15714</v>
      </c>
      <c r="B4304" s="104" t="s">
        <v>14915</v>
      </c>
      <c r="C4304" s="104" t="s">
        <v>15715</v>
      </c>
      <c r="D4304" s="104" t="s">
        <v>22</v>
      </c>
      <c r="E4304" s="9" t="s">
        <v>15716</v>
      </c>
      <c r="F4304" s="9" t="s">
        <v>15096</v>
      </c>
      <c r="G4304" s="9" t="s">
        <v>15319</v>
      </c>
      <c r="H4304" s="9" t="s">
        <v>15706</v>
      </c>
      <c r="I4304" s="22" t="s">
        <v>312</v>
      </c>
      <c r="J4304" s="231"/>
    </row>
    <row r="4305" ht="322" spans="1:10">
      <c r="A4305" s="6" t="s">
        <v>15717</v>
      </c>
      <c r="B4305" s="104" t="s">
        <v>14915</v>
      </c>
      <c r="C4305" s="104" t="s">
        <v>15718</v>
      </c>
      <c r="D4305" s="104" t="s">
        <v>22</v>
      </c>
      <c r="E4305" s="9" t="s">
        <v>15719</v>
      </c>
      <c r="F4305" s="9" t="s">
        <v>15096</v>
      </c>
      <c r="G4305" s="9" t="s">
        <v>15319</v>
      </c>
      <c r="H4305" s="9" t="s">
        <v>15706</v>
      </c>
      <c r="I4305" s="22" t="s">
        <v>312</v>
      </c>
      <c r="J4305" s="231"/>
    </row>
    <row r="4306" ht="322" spans="1:10">
      <c r="A4306" s="6" t="s">
        <v>15720</v>
      </c>
      <c r="B4306" s="104" t="s">
        <v>14915</v>
      </c>
      <c r="C4306" s="104" t="s">
        <v>15721</v>
      </c>
      <c r="D4306" s="104" t="s">
        <v>22</v>
      </c>
      <c r="E4306" s="9" t="s">
        <v>15722</v>
      </c>
      <c r="F4306" s="9" t="s">
        <v>15096</v>
      </c>
      <c r="G4306" s="9" t="s">
        <v>15723</v>
      </c>
      <c r="H4306" s="9" t="s">
        <v>15630</v>
      </c>
      <c r="I4306" s="22" t="s">
        <v>312</v>
      </c>
      <c r="J4306" s="231"/>
    </row>
    <row r="4307" ht="322" spans="1:10">
      <c r="A4307" s="6" t="s">
        <v>15724</v>
      </c>
      <c r="B4307" s="104" t="s">
        <v>14915</v>
      </c>
      <c r="C4307" s="104" t="s">
        <v>15725</v>
      </c>
      <c r="D4307" s="104" t="s">
        <v>22</v>
      </c>
      <c r="E4307" s="9" t="s">
        <v>15726</v>
      </c>
      <c r="F4307" s="9" t="s">
        <v>15096</v>
      </c>
      <c r="G4307" s="9" t="s">
        <v>15319</v>
      </c>
      <c r="H4307" s="9" t="s">
        <v>15630</v>
      </c>
      <c r="I4307" s="22" t="s">
        <v>312</v>
      </c>
      <c r="J4307" s="231"/>
    </row>
    <row r="4308" ht="322" spans="1:10">
      <c r="A4308" s="6" t="s">
        <v>15727</v>
      </c>
      <c r="B4308" s="104" t="s">
        <v>14915</v>
      </c>
      <c r="C4308" s="104" t="s">
        <v>15728</v>
      </c>
      <c r="D4308" s="104" t="s">
        <v>22</v>
      </c>
      <c r="E4308" s="9" t="s">
        <v>15729</v>
      </c>
      <c r="F4308" s="9" t="s">
        <v>15096</v>
      </c>
      <c r="G4308" s="9" t="s">
        <v>15730</v>
      </c>
      <c r="H4308" s="9" t="s">
        <v>15630</v>
      </c>
      <c r="I4308" s="22" t="s">
        <v>312</v>
      </c>
      <c r="J4308" s="231"/>
    </row>
    <row r="4309" ht="322" spans="1:10">
      <c r="A4309" s="6" t="s">
        <v>15731</v>
      </c>
      <c r="B4309" s="104" t="s">
        <v>14915</v>
      </c>
      <c r="C4309" s="104" t="s">
        <v>15732</v>
      </c>
      <c r="D4309" s="104" t="s">
        <v>22</v>
      </c>
      <c r="E4309" s="9" t="s">
        <v>15733</v>
      </c>
      <c r="F4309" s="9" t="s">
        <v>15096</v>
      </c>
      <c r="G4309" s="9" t="s">
        <v>15319</v>
      </c>
      <c r="H4309" s="9" t="s">
        <v>15630</v>
      </c>
      <c r="I4309" s="22" t="s">
        <v>312</v>
      </c>
      <c r="J4309" s="231"/>
    </row>
    <row r="4310" ht="322" spans="1:10">
      <c r="A4310" s="6" t="s">
        <v>15734</v>
      </c>
      <c r="B4310" s="104" t="s">
        <v>14915</v>
      </c>
      <c r="C4310" s="104" t="s">
        <v>15735</v>
      </c>
      <c r="D4310" s="104" t="s">
        <v>22</v>
      </c>
      <c r="E4310" s="9" t="s">
        <v>15736</v>
      </c>
      <c r="F4310" s="9" t="s">
        <v>15096</v>
      </c>
      <c r="G4310" s="9" t="s">
        <v>15737</v>
      </c>
      <c r="H4310" s="9" t="s">
        <v>15630</v>
      </c>
      <c r="I4310" s="22" t="s">
        <v>312</v>
      </c>
      <c r="J4310" s="231"/>
    </row>
    <row r="4311" ht="322" spans="1:10">
      <c r="A4311" s="6" t="s">
        <v>15738</v>
      </c>
      <c r="B4311" s="104" t="s">
        <v>14915</v>
      </c>
      <c r="C4311" s="104" t="s">
        <v>15739</v>
      </c>
      <c r="D4311" s="104" t="s">
        <v>22</v>
      </c>
      <c r="E4311" s="9" t="s">
        <v>15740</v>
      </c>
      <c r="F4311" s="9" t="s">
        <v>15096</v>
      </c>
      <c r="G4311" s="9" t="s">
        <v>15319</v>
      </c>
      <c r="H4311" s="9" t="s">
        <v>15630</v>
      </c>
      <c r="I4311" s="22" t="s">
        <v>312</v>
      </c>
      <c r="J4311" s="231"/>
    </row>
    <row r="4312" ht="350" spans="1:10">
      <c r="A4312" s="6" t="s">
        <v>15741</v>
      </c>
      <c r="B4312" s="104" t="s">
        <v>14915</v>
      </c>
      <c r="C4312" s="104" t="s">
        <v>15742</v>
      </c>
      <c r="D4312" s="104" t="s">
        <v>22</v>
      </c>
      <c r="E4312" s="9" t="s">
        <v>15743</v>
      </c>
      <c r="F4312" s="9" t="s">
        <v>15096</v>
      </c>
      <c r="G4312" s="9" t="s">
        <v>15744</v>
      </c>
      <c r="H4312" s="9" t="s">
        <v>15630</v>
      </c>
      <c r="I4312" s="22" t="s">
        <v>312</v>
      </c>
      <c r="J4312" s="231"/>
    </row>
    <row r="4313" ht="322" spans="1:10">
      <c r="A4313" s="6" t="s">
        <v>15745</v>
      </c>
      <c r="B4313" s="104" t="s">
        <v>14915</v>
      </c>
      <c r="C4313" s="104" t="s">
        <v>15746</v>
      </c>
      <c r="D4313" s="104" t="s">
        <v>22</v>
      </c>
      <c r="E4313" s="9" t="s">
        <v>15747</v>
      </c>
      <c r="F4313" s="9" t="s">
        <v>15096</v>
      </c>
      <c r="G4313" s="9" t="s">
        <v>15319</v>
      </c>
      <c r="H4313" s="9" t="s">
        <v>15630</v>
      </c>
      <c r="I4313" s="22" t="s">
        <v>312</v>
      </c>
      <c r="J4313" s="231"/>
    </row>
    <row r="4314" ht="322" spans="1:10">
      <c r="A4314" s="6" t="s">
        <v>15748</v>
      </c>
      <c r="B4314" s="104" t="s">
        <v>14915</v>
      </c>
      <c r="C4314" s="104" t="s">
        <v>15749</v>
      </c>
      <c r="D4314" s="104" t="s">
        <v>22</v>
      </c>
      <c r="E4314" s="9" t="s">
        <v>15750</v>
      </c>
      <c r="F4314" s="9" t="s">
        <v>15096</v>
      </c>
      <c r="G4314" s="9" t="s">
        <v>15319</v>
      </c>
      <c r="H4314" s="9" t="s">
        <v>15630</v>
      </c>
      <c r="I4314" s="22" t="s">
        <v>312</v>
      </c>
      <c r="J4314" s="231"/>
    </row>
    <row r="4315" ht="322" spans="1:10">
      <c r="A4315" s="6" t="s">
        <v>15751</v>
      </c>
      <c r="B4315" s="104" t="s">
        <v>14915</v>
      </c>
      <c r="C4315" s="104" t="s">
        <v>15752</v>
      </c>
      <c r="D4315" s="104" t="s">
        <v>22</v>
      </c>
      <c r="E4315" s="9" t="s">
        <v>15753</v>
      </c>
      <c r="F4315" s="9" t="s">
        <v>15096</v>
      </c>
      <c r="G4315" s="9" t="s">
        <v>15319</v>
      </c>
      <c r="H4315" s="9" t="s">
        <v>15754</v>
      </c>
      <c r="I4315" s="22" t="s">
        <v>312</v>
      </c>
      <c r="J4315" s="231"/>
    </row>
    <row r="4316" ht="322" spans="1:10">
      <c r="A4316" s="6" t="s">
        <v>15755</v>
      </c>
      <c r="B4316" s="104" t="s">
        <v>14915</v>
      </c>
      <c r="C4316" s="104" t="s">
        <v>15756</v>
      </c>
      <c r="D4316" s="104" t="s">
        <v>22</v>
      </c>
      <c r="E4316" s="9" t="s">
        <v>15757</v>
      </c>
      <c r="F4316" s="9" t="s">
        <v>15096</v>
      </c>
      <c r="G4316" s="9" t="s">
        <v>15319</v>
      </c>
      <c r="H4316" s="9" t="s">
        <v>15754</v>
      </c>
      <c r="I4316" s="22" t="s">
        <v>312</v>
      </c>
      <c r="J4316" s="231"/>
    </row>
    <row r="4317" ht="322" spans="1:10">
      <c r="A4317" s="6" t="s">
        <v>15758</v>
      </c>
      <c r="B4317" s="104" t="s">
        <v>14915</v>
      </c>
      <c r="C4317" s="104" t="s">
        <v>15759</v>
      </c>
      <c r="D4317" s="104" t="s">
        <v>22</v>
      </c>
      <c r="E4317" s="9" t="s">
        <v>15760</v>
      </c>
      <c r="F4317" s="9" t="s">
        <v>15096</v>
      </c>
      <c r="G4317" s="9" t="s">
        <v>15319</v>
      </c>
      <c r="H4317" s="9" t="s">
        <v>15754</v>
      </c>
      <c r="I4317" s="22" t="s">
        <v>312</v>
      </c>
      <c r="J4317" s="231"/>
    </row>
    <row r="4318" ht="322" spans="1:10">
      <c r="A4318" s="6" t="s">
        <v>15761</v>
      </c>
      <c r="B4318" s="104" t="s">
        <v>14915</v>
      </c>
      <c r="C4318" s="104" t="s">
        <v>15762</v>
      </c>
      <c r="D4318" s="104" t="s">
        <v>22</v>
      </c>
      <c r="E4318" s="9" t="s">
        <v>15763</v>
      </c>
      <c r="F4318" s="9" t="s">
        <v>15096</v>
      </c>
      <c r="G4318" s="9" t="s">
        <v>15319</v>
      </c>
      <c r="H4318" s="9" t="s">
        <v>15160</v>
      </c>
      <c r="I4318" s="22" t="s">
        <v>312</v>
      </c>
      <c r="J4318" s="231"/>
    </row>
    <row r="4319" ht="322" spans="1:10">
      <c r="A4319" s="6" t="s">
        <v>15764</v>
      </c>
      <c r="B4319" s="104" t="s">
        <v>14915</v>
      </c>
      <c r="C4319" s="104" t="s">
        <v>15765</v>
      </c>
      <c r="D4319" s="104" t="s">
        <v>22</v>
      </c>
      <c r="E4319" s="9" t="s">
        <v>15766</v>
      </c>
      <c r="F4319" s="9" t="s">
        <v>15096</v>
      </c>
      <c r="G4319" s="9" t="s">
        <v>15319</v>
      </c>
      <c r="H4319" s="9" t="s">
        <v>15767</v>
      </c>
      <c r="I4319" s="22" t="s">
        <v>312</v>
      </c>
      <c r="J4319" s="231"/>
    </row>
    <row r="4320" ht="322" spans="1:10">
      <c r="A4320" s="6" t="s">
        <v>15768</v>
      </c>
      <c r="B4320" s="104" t="s">
        <v>14915</v>
      </c>
      <c r="C4320" s="104" t="s">
        <v>15769</v>
      </c>
      <c r="D4320" s="104" t="s">
        <v>22</v>
      </c>
      <c r="E4320" s="9" t="s">
        <v>15770</v>
      </c>
      <c r="F4320" s="9" t="s">
        <v>15096</v>
      </c>
      <c r="G4320" s="9" t="s">
        <v>15319</v>
      </c>
      <c r="H4320" s="9" t="s">
        <v>15160</v>
      </c>
      <c r="I4320" s="22" t="s">
        <v>312</v>
      </c>
      <c r="J4320" s="231"/>
    </row>
    <row r="4321" ht="322" spans="1:10">
      <c r="A4321" s="6" t="s">
        <v>15771</v>
      </c>
      <c r="B4321" s="104" t="s">
        <v>14915</v>
      </c>
      <c r="C4321" s="104" t="s">
        <v>15772</v>
      </c>
      <c r="D4321" s="104" t="s">
        <v>22</v>
      </c>
      <c r="E4321" s="9" t="s">
        <v>15773</v>
      </c>
      <c r="F4321" s="9" t="s">
        <v>15096</v>
      </c>
      <c r="G4321" s="9" t="s">
        <v>15319</v>
      </c>
      <c r="H4321" s="9" t="s">
        <v>15160</v>
      </c>
      <c r="I4321" s="22" t="s">
        <v>312</v>
      </c>
      <c r="J4321" s="231"/>
    </row>
    <row r="4322" ht="322" spans="1:10">
      <c r="A4322" s="6" t="s">
        <v>15774</v>
      </c>
      <c r="B4322" s="104" t="s">
        <v>14915</v>
      </c>
      <c r="C4322" s="104" t="s">
        <v>15775</v>
      </c>
      <c r="D4322" s="104" t="s">
        <v>22</v>
      </c>
      <c r="E4322" s="9" t="s">
        <v>15776</v>
      </c>
      <c r="F4322" s="9" t="s">
        <v>15096</v>
      </c>
      <c r="G4322" s="9" t="s">
        <v>15777</v>
      </c>
      <c r="H4322" s="9" t="s">
        <v>15160</v>
      </c>
      <c r="I4322" s="22" t="s">
        <v>312</v>
      </c>
      <c r="J4322" s="231"/>
    </row>
    <row r="4323" ht="406" spans="1:10">
      <c r="A4323" s="6" t="s">
        <v>15778</v>
      </c>
      <c r="B4323" s="104" t="s">
        <v>14915</v>
      </c>
      <c r="C4323" s="104" t="s">
        <v>15779</v>
      </c>
      <c r="D4323" s="104" t="s">
        <v>22</v>
      </c>
      <c r="E4323" s="9" t="s">
        <v>15780</v>
      </c>
      <c r="F4323" s="9" t="s">
        <v>15096</v>
      </c>
      <c r="G4323" s="9" t="s">
        <v>15781</v>
      </c>
      <c r="H4323" s="9" t="s">
        <v>15767</v>
      </c>
      <c r="I4323" s="22" t="s">
        <v>312</v>
      </c>
      <c r="J4323" s="231"/>
    </row>
    <row r="4324" ht="322" spans="1:10">
      <c r="A4324" s="6" t="s">
        <v>15782</v>
      </c>
      <c r="B4324" s="104" t="s">
        <v>14915</v>
      </c>
      <c r="C4324" s="104" t="s">
        <v>15783</v>
      </c>
      <c r="D4324" s="104" t="s">
        <v>22</v>
      </c>
      <c r="E4324" s="9" t="s">
        <v>15784</v>
      </c>
      <c r="F4324" s="9" t="s">
        <v>15096</v>
      </c>
      <c r="G4324" s="9" t="s">
        <v>15319</v>
      </c>
      <c r="H4324" s="9" t="s">
        <v>15767</v>
      </c>
      <c r="I4324" s="22" t="s">
        <v>312</v>
      </c>
      <c r="J4324" s="231"/>
    </row>
    <row r="4325" ht="322" spans="1:10">
      <c r="A4325" s="6" t="s">
        <v>15785</v>
      </c>
      <c r="B4325" s="104" t="s">
        <v>14915</v>
      </c>
      <c r="C4325" s="104" t="s">
        <v>15786</v>
      </c>
      <c r="D4325" s="104" t="s">
        <v>22</v>
      </c>
      <c r="E4325" s="9" t="s">
        <v>15787</v>
      </c>
      <c r="F4325" s="9" t="s">
        <v>15096</v>
      </c>
      <c r="G4325" s="9" t="s">
        <v>15319</v>
      </c>
      <c r="H4325" s="9" t="s">
        <v>15767</v>
      </c>
      <c r="I4325" s="22" t="s">
        <v>312</v>
      </c>
      <c r="J4325" s="231"/>
    </row>
    <row r="4326" ht="322" spans="1:10">
      <c r="A4326" s="6" t="s">
        <v>15788</v>
      </c>
      <c r="B4326" s="104" t="s">
        <v>14915</v>
      </c>
      <c r="C4326" s="104" t="s">
        <v>15789</v>
      </c>
      <c r="D4326" s="104" t="s">
        <v>22</v>
      </c>
      <c r="E4326" s="9" t="s">
        <v>15790</v>
      </c>
      <c r="F4326" s="9" t="s">
        <v>15096</v>
      </c>
      <c r="G4326" s="9" t="s">
        <v>15319</v>
      </c>
      <c r="H4326" s="9" t="s">
        <v>15767</v>
      </c>
      <c r="I4326" s="22" t="s">
        <v>312</v>
      </c>
      <c r="J4326" s="231"/>
    </row>
    <row r="4327" ht="322" spans="1:10">
      <c r="A4327" s="6" t="s">
        <v>15791</v>
      </c>
      <c r="B4327" s="104" t="s">
        <v>14915</v>
      </c>
      <c r="C4327" s="104" t="s">
        <v>15792</v>
      </c>
      <c r="D4327" s="104" t="s">
        <v>22</v>
      </c>
      <c r="E4327" s="9" t="s">
        <v>15793</v>
      </c>
      <c r="F4327" s="9" t="s">
        <v>15096</v>
      </c>
      <c r="G4327" s="9" t="s">
        <v>15319</v>
      </c>
      <c r="H4327" s="9" t="s">
        <v>15160</v>
      </c>
      <c r="I4327" s="22" t="s">
        <v>312</v>
      </c>
      <c r="J4327" s="231"/>
    </row>
    <row r="4328" ht="322" spans="1:10">
      <c r="A4328" s="6" t="s">
        <v>15794</v>
      </c>
      <c r="B4328" s="104" t="s">
        <v>14915</v>
      </c>
      <c r="C4328" s="104" t="s">
        <v>15795</v>
      </c>
      <c r="D4328" s="104" t="s">
        <v>22</v>
      </c>
      <c r="E4328" s="9" t="s">
        <v>15796</v>
      </c>
      <c r="F4328" s="9" t="s">
        <v>15096</v>
      </c>
      <c r="G4328" s="9" t="s">
        <v>15319</v>
      </c>
      <c r="H4328" s="9" t="s">
        <v>15160</v>
      </c>
      <c r="I4328" s="22" t="s">
        <v>312</v>
      </c>
      <c r="J4328" s="231"/>
    </row>
    <row r="4329" ht="322" spans="1:10">
      <c r="A4329" s="6" t="s">
        <v>15797</v>
      </c>
      <c r="B4329" s="104" t="s">
        <v>14915</v>
      </c>
      <c r="C4329" s="104" t="s">
        <v>15798</v>
      </c>
      <c r="D4329" s="104" t="s">
        <v>22</v>
      </c>
      <c r="E4329" s="9" t="s">
        <v>15799</v>
      </c>
      <c r="F4329" s="9" t="s">
        <v>15096</v>
      </c>
      <c r="G4329" s="9" t="s">
        <v>15800</v>
      </c>
      <c r="H4329" s="9" t="s">
        <v>15767</v>
      </c>
      <c r="I4329" s="22" t="s">
        <v>312</v>
      </c>
      <c r="J4329" s="231"/>
    </row>
    <row r="4330" ht="322" spans="1:10">
      <c r="A4330" s="6" t="s">
        <v>15801</v>
      </c>
      <c r="B4330" s="104" t="s">
        <v>14915</v>
      </c>
      <c r="C4330" s="104" t="s">
        <v>15802</v>
      </c>
      <c r="D4330" s="104" t="s">
        <v>22</v>
      </c>
      <c r="E4330" s="9" t="s">
        <v>15803</v>
      </c>
      <c r="F4330" s="9" t="s">
        <v>15096</v>
      </c>
      <c r="G4330" s="9" t="s">
        <v>15319</v>
      </c>
      <c r="H4330" s="9" t="s">
        <v>15767</v>
      </c>
      <c r="I4330" s="22" t="s">
        <v>312</v>
      </c>
      <c r="J4330" s="231"/>
    </row>
    <row r="4331" ht="322" spans="1:10">
      <c r="A4331" s="6" t="s">
        <v>15804</v>
      </c>
      <c r="B4331" s="104" t="s">
        <v>14915</v>
      </c>
      <c r="C4331" s="104" t="s">
        <v>15805</v>
      </c>
      <c r="D4331" s="104" t="s">
        <v>22</v>
      </c>
      <c r="E4331" s="9" t="s">
        <v>15806</v>
      </c>
      <c r="F4331" s="9" t="s">
        <v>15096</v>
      </c>
      <c r="G4331" s="9" t="s">
        <v>15319</v>
      </c>
      <c r="H4331" s="9" t="s">
        <v>15767</v>
      </c>
      <c r="I4331" s="22" t="s">
        <v>312</v>
      </c>
      <c r="J4331" s="231"/>
    </row>
    <row r="4332" ht="322" spans="1:10">
      <c r="A4332" s="6" t="s">
        <v>15807</v>
      </c>
      <c r="B4332" s="104" t="s">
        <v>14915</v>
      </c>
      <c r="C4332" s="104" t="s">
        <v>15808</v>
      </c>
      <c r="D4332" s="104" t="s">
        <v>22</v>
      </c>
      <c r="E4332" s="9" t="s">
        <v>15809</v>
      </c>
      <c r="F4332" s="9" t="s">
        <v>15096</v>
      </c>
      <c r="G4332" s="9" t="s">
        <v>15319</v>
      </c>
      <c r="H4332" s="9" t="s">
        <v>15767</v>
      </c>
      <c r="I4332" s="22" t="s">
        <v>312</v>
      </c>
      <c r="J4332" s="231"/>
    </row>
    <row r="4333" ht="322" spans="1:10">
      <c r="A4333" s="6" t="s">
        <v>15810</v>
      </c>
      <c r="B4333" s="104" t="s">
        <v>14915</v>
      </c>
      <c r="C4333" s="104" t="s">
        <v>15811</v>
      </c>
      <c r="D4333" s="104" t="s">
        <v>22</v>
      </c>
      <c r="E4333" s="9" t="s">
        <v>15812</v>
      </c>
      <c r="F4333" s="9" t="s">
        <v>15096</v>
      </c>
      <c r="G4333" s="9" t="s">
        <v>15319</v>
      </c>
      <c r="H4333" s="9" t="s">
        <v>15767</v>
      </c>
      <c r="I4333" s="22" t="s">
        <v>312</v>
      </c>
      <c r="J4333" s="231"/>
    </row>
    <row r="4334" ht="322" spans="1:10">
      <c r="A4334" s="6" t="s">
        <v>15813</v>
      </c>
      <c r="B4334" s="104" t="s">
        <v>14915</v>
      </c>
      <c r="C4334" s="104" t="s">
        <v>15814</v>
      </c>
      <c r="D4334" s="104" t="s">
        <v>22</v>
      </c>
      <c r="E4334" s="9" t="s">
        <v>15815</v>
      </c>
      <c r="F4334" s="9" t="s">
        <v>15096</v>
      </c>
      <c r="G4334" s="9" t="s">
        <v>15319</v>
      </c>
      <c r="H4334" s="9" t="s">
        <v>15039</v>
      </c>
      <c r="I4334" s="22" t="s">
        <v>312</v>
      </c>
      <c r="J4334" s="231"/>
    </row>
    <row r="4335" ht="322" spans="1:10">
      <c r="A4335" s="6" t="s">
        <v>15816</v>
      </c>
      <c r="B4335" s="104" t="s">
        <v>14915</v>
      </c>
      <c r="C4335" s="104" t="s">
        <v>15817</v>
      </c>
      <c r="D4335" s="104" t="s">
        <v>22</v>
      </c>
      <c r="E4335" s="9" t="s">
        <v>15818</v>
      </c>
      <c r="F4335" s="9" t="s">
        <v>15096</v>
      </c>
      <c r="G4335" s="9" t="s">
        <v>15319</v>
      </c>
      <c r="H4335" s="9" t="s">
        <v>15039</v>
      </c>
      <c r="I4335" s="22" t="s">
        <v>312</v>
      </c>
      <c r="J4335" s="231"/>
    </row>
    <row r="4336" ht="322" spans="1:10">
      <c r="A4336" s="6" t="s">
        <v>15819</v>
      </c>
      <c r="B4336" s="104" t="s">
        <v>14915</v>
      </c>
      <c r="C4336" s="104" t="s">
        <v>15820</v>
      </c>
      <c r="D4336" s="104" t="s">
        <v>22</v>
      </c>
      <c r="E4336" s="9" t="s">
        <v>15821</v>
      </c>
      <c r="F4336" s="9" t="s">
        <v>15096</v>
      </c>
      <c r="G4336" s="9" t="s">
        <v>15319</v>
      </c>
      <c r="H4336" s="9" t="s">
        <v>15039</v>
      </c>
      <c r="I4336" s="22" t="s">
        <v>312</v>
      </c>
      <c r="J4336" s="231"/>
    </row>
    <row r="4337" ht="322" spans="1:10">
      <c r="A4337" s="6" t="s">
        <v>15822</v>
      </c>
      <c r="B4337" s="104" t="s">
        <v>14915</v>
      </c>
      <c r="C4337" s="104" t="s">
        <v>15823</v>
      </c>
      <c r="D4337" s="104" t="s">
        <v>22</v>
      </c>
      <c r="E4337" s="9" t="s">
        <v>15824</v>
      </c>
      <c r="F4337" s="9" t="s">
        <v>15096</v>
      </c>
      <c r="G4337" s="9" t="s">
        <v>15319</v>
      </c>
      <c r="H4337" s="9" t="s">
        <v>15149</v>
      </c>
      <c r="I4337" s="22" t="s">
        <v>312</v>
      </c>
      <c r="J4337" s="231"/>
    </row>
    <row r="4338" ht="322" spans="1:10">
      <c r="A4338" s="6" t="s">
        <v>15825</v>
      </c>
      <c r="B4338" s="104" t="s">
        <v>14915</v>
      </c>
      <c r="C4338" s="104" t="s">
        <v>15826</v>
      </c>
      <c r="D4338" s="104" t="s">
        <v>22</v>
      </c>
      <c r="E4338" s="9" t="s">
        <v>15827</v>
      </c>
      <c r="F4338" s="9" t="s">
        <v>15096</v>
      </c>
      <c r="G4338" s="9" t="s">
        <v>15319</v>
      </c>
      <c r="H4338" s="9" t="s">
        <v>15149</v>
      </c>
      <c r="I4338" s="22" t="s">
        <v>312</v>
      </c>
      <c r="J4338" s="231"/>
    </row>
    <row r="4339" ht="406" spans="1:10">
      <c r="A4339" s="6" t="s">
        <v>15828</v>
      </c>
      <c r="B4339" s="104" t="s">
        <v>14915</v>
      </c>
      <c r="C4339" s="104" t="s">
        <v>15829</v>
      </c>
      <c r="D4339" s="104" t="s">
        <v>22</v>
      </c>
      <c r="E4339" s="9" t="s">
        <v>15830</v>
      </c>
      <c r="F4339" s="9" t="s">
        <v>15096</v>
      </c>
      <c r="G4339" s="9" t="s">
        <v>15319</v>
      </c>
      <c r="H4339" s="9" t="s">
        <v>15149</v>
      </c>
      <c r="I4339" s="22" t="s">
        <v>312</v>
      </c>
      <c r="J4339" s="231"/>
    </row>
    <row r="4340" ht="322" spans="1:10">
      <c r="A4340" s="6" t="s">
        <v>15831</v>
      </c>
      <c r="B4340" s="104" t="s">
        <v>14915</v>
      </c>
      <c r="C4340" s="104" t="s">
        <v>15832</v>
      </c>
      <c r="D4340" s="104" t="s">
        <v>22</v>
      </c>
      <c r="E4340" s="9" t="s">
        <v>15833</v>
      </c>
      <c r="F4340" s="9" t="s">
        <v>15096</v>
      </c>
      <c r="G4340" s="9" t="s">
        <v>15319</v>
      </c>
      <c r="H4340" s="9" t="s">
        <v>15160</v>
      </c>
      <c r="I4340" s="22" t="s">
        <v>312</v>
      </c>
      <c r="J4340" s="231"/>
    </row>
    <row r="4341" ht="322" spans="1:10">
      <c r="A4341" s="6" t="s">
        <v>15834</v>
      </c>
      <c r="B4341" s="104" t="s">
        <v>14915</v>
      </c>
      <c r="C4341" s="104" t="s">
        <v>15835</v>
      </c>
      <c r="D4341" s="104" t="s">
        <v>22</v>
      </c>
      <c r="E4341" s="9" t="s">
        <v>15836</v>
      </c>
      <c r="F4341" s="9" t="s">
        <v>15096</v>
      </c>
      <c r="G4341" s="9" t="s">
        <v>15319</v>
      </c>
      <c r="H4341" s="9" t="s">
        <v>15160</v>
      </c>
      <c r="I4341" s="22" t="s">
        <v>312</v>
      </c>
      <c r="J4341" s="231"/>
    </row>
    <row r="4342" ht="322" spans="1:10">
      <c r="A4342" s="6" t="s">
        <v>15837</v>
      </c>
      <c r="B4342" s="104" t="s">
        <v>14915</v>
      </c>
      <c r="C4342" s="104" t="s">
        <v>15838</v>
      </c>
      <c r="D4342" s="104" t="s">
        <v>22</v>
      </c>
      <c r="E4342" s="9" t="s">
        <v>15839</v>
      </c>
      <c r="F4342" s="9" t="s">
        <v>15096</v>
      </c>
      <c r="G4342" s="9" t="s">
        <v>15319</v>
      </c>
      <c r="H4342" s="9" t="s">
        <v>15160</v>
      </c>
      <c r="I4342" s="22" t="s">
        <v>312</v>
      </c>
      <c r="J4342" s="231"/>
    </row>
    <row r="4343" ht="322" spans="1:10">
      <c r="A4343" s="6" t="s">
        <v>15840</v>
      </c>
      <c r="B4343" s="104" t="s">
        <v>14915</v>
      </c>
      <c r="C4343" s="104" t="s">
        <v>15841</v>
      </c>
      <c r="D4343" s="104" t="s">
        <v>22</v>
      </c>
      <c r="E4343" s="9" t="s">
        <v>15842</v>
      </c>
      <c r="F4343" s="9" t="s">
        <v>15096</v>
      </c>
      <c r="G4343" s="9" t="s">
        <v>15319</v>
      </c>
      <c r="H4343" s="9" t="s">
        <v>15160</v>
      </c>
      <c r="I4343" s="22" t="s">
        <v>312</v>
      </c>
      <c r="J4343" s="231"/>
    </row>
    <row r="4344" ht="322" spans="1:10">
      <c r="A4344" s="6" t="s">
        <v>15843</v>
      </c>
      <c r="B4344" s="104" t="s">
        <v>14915</v>
      </c>
      <c r="C4344" s="104" t="s">
        <v>15844</v>
      </c>
      <c r="D4344" s="104" t="s">
        <v>22</v>
      </c>
      <c r="E4344" s="9" t="s">
        <v>15845</v>
      </c>
      <c r="F4344" s="9" t="s">
        <v>15096</v>
      </c>
      <c r="G4344" s="9" t="s">
        <v>15319</v>
      </c>
      <c r="H4344" s="9" t="s">
        <v>15160</v>
      </c>
      <c r="I4344" s="22" t="s">
        <v>312</v>
      </c>
      <c r="J4344" s="231"/>
    </row>
    <row r="4345" ht="322" spans="1:10">
      <c r="A4345" s="6" t="s">
        <v>15846</v>
      </c>
      <c r="B4345" s="104" t="s">
        <v>14915</v>
      </c>
      <c r="C4345" s="104" t="s">
        <v>15847</v>
      </c>
      <c r="D4345" s="104" t="s">
        <v>22</v>
      </c>
      <c r="E4345" s="9" t="s">
        <v>15848</v>
      </c>
      <c r="F4345" s="9" t="s">
        <v>15096</v>
      </c>
      <c r="G4345" s="9" t="s">
        <v>15319</v>
      </c>
      <c r="H4345" s="9" t="s">
        <v>15160</v>
      </c>
      <c r="I4345" s="22" t="s">
        <v>312</v>
      </c>
      <c r="J4345" s="231"/>
    </row>
    <row r="4346" ht="322" spans="1:10">
      <c r="A4346" s="6" t="s">
        <v>15849</v>
      </c>
      <c r="B4346" s="104" t="s">
        <v>14915</v>
      </c>
      <c r="C4346" s="104" t="s">
        <v>15850</v>
      </c>
      <c r="D4346" s="104" t="s">
        <v>22</v>
      </c>
      <c r="E4346" s="9" t="s">
        <v>15851</v>
      </c>
      <c r="F4346" s="9" t="s">
        <v>15096</v>
      </c>
      <c r="G4346" s="9" t="s">
        <v>15319</v>
      </c>
      <c r="H4346" s="9" t="s">
        <v>15160</v>
      </c>
      <c r="I4346" s="22" t="s">
        <v>312</v>
      </c>
      <c r="J4346" s="231"/>
    </row>
    <row r="4347" ht="322" spans="1:10">
      <c r="A4347" s="6" t="s">
        <v>15852</v>
      </c>
      <c r="B4347" s="104" t="s">
        <v>14915</v>
      </c>
      <c r="C4347" s="104" t="s">
        <v>15853</v>
      </c>
      <c r="D4347" s="104" t="s">
        <v>22</v>
      </c>
      <c r="E4347" s="9" t="s">
        <v>15854</v>
      </c>
      <c r="F4347" s="9" t="s">
        <v>15096</v>
      </c>
      <c r="G4347" s="9" t="s">
        <v>15319</v>
      </c>
      <c r="H4347" s="9" t="s">
        <v>15160</v>
      </c>
      <c r="I4347" s="22" t="s">
        <v>312</v>
      </c>
      <c r="J4347" s="231"/>
    </row>
    <row r="4348" ht="322" spans="1:10">
      <c r="A4348" s="6" t="s">
        <v>15855</v>
      </c>
      <c r="B4348" s="104" t="s">
        <v>14915</v>
      </c>
      <c r="C4348" s="104" t="s">
        <v>15856</v>
      </c>
      <c r="D4348" s="104" t="s">
        <v>22</v>
      </c>
      <c r="E4348" s="9" t="s">
        <v>15857</v>
      </c>
      <c r="F4348" s="9" t="s">
        <v>15096</v>
      </c>
      <c r="G4348" s="9" t="s">
        <v>15319</v>
      </c>
      <c r="H4348" s="9" t="s">
        <v>15160</v>
      </c>
      <c r="I4348" s="22" t="s">
        <v>312</v>
      </c>
      <c r="J4348" s="231"/>
    </row>
    <row r="4349" ht="322" spans="1:10">
      <c r="A4349" s="6" t="s">
        <v>15858</v>
      </c>
      <c r="B4349" s="104" t="s">
        <v>14915</v>
      </c>
      <c r="C4349" s="104" t="s">
        <v>15859</v>
      </c>
      <c r="D4349" s="104" t="s">
        <v>22</v>
      </c>
      <c r="E4349" s="9" t="s">
        <v>15860</v>
      </c>
      <c r="F4349" s="9" t="s">
        <v>15096</v>
      </c>
      <c r="G4349" s="9" t="s">
        <v>15319</v>
      </c>
      <c r="H4349" s="9" t="s">
        <v>15160</v>
      </c>
      <c r="I4349" s="22" t="s">
        <v>312</v>
      </c>
      <c r="J4349" s="231"/>
    </row>
    <row r="4350" ht="322" spans="1:10">
      <c r="A4350" s="6" t="s">
        <v>15861</v>
      </c>
      <c r="B4350" s="104" t="s">
        <v>14915</v>
      </c>
      <c r="C4350" s="104" t="s">
        <v>15862</v>
      </c>
      <c r="D4350" s="104" t="s">
        <v>22</v>
      </c>
      <c r="E4350" s="9" t="s">
        <v>15863</v>
      </c>
      <c r="F4350" s="9" t="s">
        <v>15096</v>
      </c>
      <c r="G4350" s="9" t="s">
        <v>15319</v>
      </c>
      <c r="H4350" s="9" t="s">
        <v>15160</v>
      </c>
      <c r="I4350" s="22" t="s">
        <v>312</v>
      </c>
      <c r="J4350" s="231"/>
    </row>
    <row r="4351" ht="322" spans="1:10">
      <c r="A4351" s="6" t="s">
        <v>15864</v>
      </c>
      <c r="B4351" s="104" t="s">
        <v>14915</v>
      </c>
      <c r="C4351" s="104" t="s">
        <v>15865</v>
      </c>
      <c r="D4351" s="104" t="s">
        <v>22</v>
      </c>
      <c r="E4351" s="9" t="s">
        <v>15866</v>
      </c>
      <c r="F4351" s="9" t="s">
        <v>15096</v>
      </c>
      <c r="G4351" s="9" t="s">
        <v>15319</v>
      </c>
      <c r="H4351" s="9" t="s">
        <v>15160</v>
      </c>
      <c r="I4351" s="22" t="s">
        <v>312</v>
      </c>
      <c r="J4351" s="231"/>
    </row>
    <row r="4352" ht="392" spans="1:10">
      <c r="A4352" s="6" t="s">
        <v>15867</v>
      </c>
      <c r="B4352" s="104" t="s">
        <v>14915</v>
      </c>
      <c r="C4352" s="104" t="s">
        <v>15868</v>
      </c>
      <c r="D4352" s="104" t="s">
        <v>22</v>
      </c>
      <c r="E4352" s="9" t="s">
        <v>15869</v>
      </c>
      <c r="F4352" s="9" t="s">
        <v>15096</v>
      </c>
      <c r="G4352" s="9" t="s">
        <v>15319</v>
      </c>
      <c r="H4352" s="9" t="s">
        <v>15160</v>
      </c>
      <c r="I4352" s="22" t="s">
        <v>312</v>
      </c>
      <c r="J4352" s="231"/>
    </row>
    <row r="4353" ht="322" spans="1:10">
      <c r="A4353" s="6" t="s">
        <v>15870</v>
      </c>
      <c r="B4353" s="104" t="s">
        <v>14915</v>
      </c>
      <c r="C4353" s="104" t="s">
        <v>15871</v>
      </c>
      <c r="D4353" s="104" t="s">
        <v>22</v>
      </c>
      <c r="E4353" s="9" t="s">
        <v>15872</v>
      </c>
      <c r="F4353" s="9" t="s">
        <v>15096</v>
      </c>
      <c r="G4353" s="9" t="s">
        <v>15319</v>
      </c>
      <c r="H4353" s="9" t="s">
        <v>15160</v>
      </c>
      <c r="I4353" s="22" t="s">
        <v>312</v>
      </c>
      <c r="J4353" s="231"/>
    </row>
    <row r="4354" ht="322" spans="1:10">
      <c r="A4354" s="6" t="s">
        <v>15873</v>
      </c>
      <c r="B4354" s="104" t="s">
        <v>14915</v>
      </c>
      <c r="C4354" s="104" t="s">
        <v>15874</v>
      </c>
      <c r="D4354" s="104" t="s">
        <v>22</v>
      </c>
      <c r="E4354" s="9" t="s">
        <v>15875</v>
      </c>
      <c r="F4354" s="9" t="s">
        <v>15096</v>
      </c>
      <c r="G4354" s="9" t="s">
        <v>15319</v>
      </c>
      <c r="H4354" s="9" t="s">
        <v>15160</v>
      </c>
      <c r="I4354" s="22" t="s">
        <v>312</v>
      </c>
      <c r="J4354" s="231"/>
    </row>
    <row r="4355" ht="322" spans="1:10">
      <c r="A4355" s="6" t="s">
        <v>15876</v>
      </c>
      <c r="B4355" s="104" t="s">
        <v>14915</v>
      </c>
      <c r="C4355" s="104" t="s">
        <v>15877</v>
      </c>
      <c r="D4355" s="104" t="s">
        <v>22</v>
      </c>
      <c r="E4355" s="9" t="s">
        <v>15878</v>
      </c>
      <c r="F4355" s="9" t="s">
        <v>15096</v>
      </c>
      <c r="G4355" s="9" t="s">
        <v>15319</v>
      </c>
      <c r="H4355" s="9" t="s">
        <v>15160</v>
      </c>
      <c r="I4355" s="22" t="s">
        <v>312</v>
      </c>
      <c r="J4355" s="231"/>
    </row>
    <row r="4356" ht="322" spans="1:10">
      <c r="A4356" s="6" t="s">
        <v>15879</v>
      </c>
      <c r="B4356" s="104" t="s">
        <v>14915</v>
      </c>
      <c r="C4356" s="104" t="s">
        <v>15880</v>
      </c>
      <c r="D4356" s="104" t="s">
        <v>22</v>
      </c>
      <c r="E4356" s="9" t="s">
        <v>15881</v>
      </c>
      <c r="F4356" s="9" t="s">
        <v>15096</v>
      </c>
      <c r="G4356" s="9" t="s">
        <v>15319</v>
      </c>
      <c r="H4356" s="9" t="s">
        <v>15160</v>
      </c>
      <c r="I4356" s="22" t="s">
        <v>312</v>
      </c>
      <c r="J4356" s="231"/>
    </row>
    <row r="4357" ht="322" spans="1:10">
      <c r="A4357" s="6" t="s">
        <v>15882</v>
      </c>
      <c r="B4357" s="104" t="s">
        <v>14915</v>
      </c>
      <c r="C4357" s="104" t="s">
        <v>15883</v>
      </c>
      <c r="D4357" s="104" t="s">
        <v>22</v>
      </c>
      <c r="E4357" s="9" t="s">
        <v>15884</v>
      </c>
      <c r="F4357" s="9" t="s">
        <v>15096</v>
      </c>
      <c r="G4357" s="9" t="s">
        <v>15319</v>
      </c>
      <c r="H4357" s="9" t="s">
        <v>15160</v>
      </c>
      <c r="I4357" s="22" t="s">
        <v>312</v>
      </c>
      <c r="J4357" s="231"/>
    </row>
    <row r="4358" ht="322" spans="1:10">
      <c r="A4358" s="6" t="s">
        <v>15885</v>
      </c>
      <c r="B4358" s="104" t="s">
        <v>14915</v>
      </c>
      <c r="C4358" s="104" t="s">
        <v>15886</v>
      </c>
      <c r="D4358" s="104" t="s">
        <v>22</v>
      </c>
      <c r="E4358" s="9" t="s">
        <v>15887</v>
      </c>
      <c r="F4358" s="9" t="s">
        <v>15096</v>
      </c>
      <c r="G4358" s="9" t="s">
        <v>15319</v>
      </c>
      <c r="H4358" s="9" t="s">
        <v>15160</v>
      </c>
      <c r="I4358" s="22" t="s">
        <v>312</v>
      </c>
      <c r="J4358" s="231"/>
    </row>
    <row r="4359" ht="322" spans="1:10">
      <c r="A4359" s="6" t="s">
        <v>15888</v>
      </c>
      <c r="B4359" s="104" t="s">
        <v>14915</v>
      </c>
      <c r="C4359" s="104" t="s">
        <v>15889</v>
      </c>
      <c r="D4359" s="104" t="s">
        <v>22</v>
      </c>
      <c r="E4359" s="9" t="s">
        <v>15890</v>
      </c>
      <c r="F4359" s="9" t="s">
        <v>15096</v>
      </c>
      <c r="G4359" s="9" t="s">
        <v>15319</v>
      </c>
      <c r="H4359" s="9" t="s">
        <v>15160</v>
      </c>
      <c r="I4359" s="22" t="s">
        <v>312</v>
      </c>
      <c r="J4359" s="231"/>
    </row>
    <row r="4360" ht="406" spans="1:10">
      <c r="A4360" s="6" t="s">
        <v>15891</v>
      </c>
      <c r="B4360" s="104" t="s">
        <v>14915</v>
      </c>
      <c r="C4360" s="104" t="s">
        <v>15892</v>
      </c>
      <c r="D4360" s="104" t="s">
        <v>22</v>
      </c>
      <c r="E4360" s="9" t="s">
        <v>15893</v>
      </c>
      <c r="F4360" s="9" t="s">
        <v>15096</v>
      </c>
      <c r="G4360" s="9" t="s">
        <v>15319</v>
      </c>
      <c r="H4360" s="9" t="s">
        <v>15160</v>
      </c>
      <c r="I4360" s="22" t="s">
        <v>312</v>
      </c>
      <c r="J4360" s="231"/>
    </row>
    <row r="4361" ht="322" spans="1:10">
      <c r="A4361" s="6" t="s">
        <v>15894</v>
      </c>
      <c r="B4361" s="104" t="s">
        <v>14915</v>
      </c>
      <c r="C4361" s="104" t="s">
        <v>15895</v>
      </c>
      <c r="D4361" s="104" t="s">
        <v>22</v>
      </c>
      <c r="E4361" s="9" t="s">
        <v>15896</v>
      </c>
      <c r="F4361" s="9" t="s">
        <v>15096</v>
      </c>
      <c r="G4361" s="9" t="s">
        <v>15319</v>
      </c>
      <c r="H4361" s="9" t="s">
        <v>15160</v>
      </c>
      <c r="I4361" s="22" t="s">
        <v>312</v>
      </c>
      <c r="J4361" s="231"/>
    </row>
    <row r="4362" ht="336" spans="1:10">
      <c r="A4362" s="6" t="s">
        <v>15897</v>
      </c>
      <c r="B4362" s="104" t="s">
        <v>14915</v>
      </c>
      <c r="C4362" s="104" t="s">
        <v>15898</v>
      </c>
      <c r="D4362" s="104" t="s">
        <v>22</v>
      </c>
      <c r="E4362" s="9" t="s">
        <v>15899</v>
      </c>
      <c r="F4362" s="9" t="s">
        <v>15096</v>
      </c>
      <c r="G4362" s="9" t="s">
        <v>15319</v>
      </c>
      <c r="H4362" s="9" t="s">
        <v>15160</v>
      </c>
      <c r="I4362" s="22" t="s">
        <v>312</v>
      </c>
      <c r="J4362" s="231"/>
    </row>
    <row r="4363" ht="322" spans="1:10">
      <c r="A4363" s="6" t="s">
        <v>15900</v>
      </c>
      <c r="B4363" s="104" t="s">
        <v>14915</v>
      </c>
      <c r="C4363" s="104" t="s">
        <v>15901</v>
      </c>
      <c r="D4363" s="104" t="s">
        <v>22</v>
      </c>
      <c r="E4363" s="9" t="s">
        <v>15902</v>
      </c>
      <c r="F4363" s="9" t="s">
        <v>15096</v>
      </c>
      <c r="G4363" s="9" t="s">
        <v>15319</v>
      </c>
      <c r="H4363" s="9" t="s">
        <v>15071</v>
      </c>
      <c r="I4363" s="22" t="s">
        <v>312</v>
      </c>
      <c r="J4363" s="231"/>
    </row>
    <row r="4364" ht="322" spans="1:10">
      <c r="A4364" s="6" t="s">
        <v>15903</v>
      </c>
      <c r="B4364" s="104" t="s">
        <v>14915</v>
      </c>
      <c r="C4364" s="104" t="s">
        <v>15904</v>
      </c>
      <c r="D4364" s="104" t="s">
        <v>22</v>
      </c>
      <c r="E4364" s="9" t="s">
        <v>15905</v>
      </c>
      <c r="F4364" s="9" t="s">
        <v>15096</v>
      </c>
      <c r="G4364" s="9" t="s">
        <v>15319</v>
      </c>
      <c r="H4364" s="9" t="s">
        <v>15071</v>
      </c>
      <c r="I4364" s="22" t="s">
        <v>312</v>
      </c>
      <c r="J4364" s="231"/>
    </row>
    <row r="4365" ht="322" spans="1:10">
      <c r="A4365" s="6" t="s">
        <v>15906</v>
      </c>
      <c r="B4365" s="104" t="s">
        <v>14915</v>
      </c>
      <c r="C4365" s="104" t="s">
        <v>15907</v>
      </c>
      <c r="D4365" s="104" t="s">
        <v>22</v>
      </c>
      <c r="E4365" s="9" t="s">
        <v>15908</v>
      </c>
      <c r="F4365" s="9" t="s">
        <v>15096</v>
      </c>
      <c r="G4365" s="9" t="s">
        <v>15319</v>
      </c>
      <c r="H4365" s="9" t="s">
        <v>15071</v>
      </c>
      <c r="I4365" s="22" t="s">
        <v>312</v>
      </c>
      <c r="J4365" s="231"/>
    </row>
    <row r="4366" ht="322" spans="1:10">
      <c r="A4366" s="6" t="s">
        <v>15909</v>
      </c>
      <c r="B4366" s="104" t="s">
        <v>14915</v>
      </c>
      <c r="C4366" s="104" t="s">
        <v>15910</v>
      </c>
      <c r="D4366" s="104" t="s">
        <v>22</v>
      </c>
      <c r="E4366" s="9" t="s">
        <v>15911</v>
      </c>
      <c r="F4366" s="9" t="s">
        <v>15096</v>
      </c>
      <c r="G4366" s="9" t="s">
        <v>15319</v>
      </c>
      <c r="H4366" s="9" t="s">
        <v>15071</v>
      </c>
      <c r="I4366" s="22" t="s">
        <v>312</v>
      </c>
      <c r="J4366" s="231"/>
    </row>
    <row r="4367" ht="322" spans="1:10">
      <c r="A4367" s="6" t="s">
        <v>15912</v>
      </c>
      <c r="B4367" s="104" t="s">
        <v>14915</v>
      </c>
      <c r="C4367" s="133" t="s">
        <v>15913</v>
      </c>
      <c r="D4367" s="104" t="s">
        <v>22</v>
      </c>
      <c r="E4367" s="9" t="s">
        <v>15914</v>
      </c>
      <c r="F4367" s="9" t="s">
        <v>15096</v>
      </c>
      <c r="G4367" s="9" t="s">
        <v>15319</v>
      </c>
      <c r="H4367" s="9" t="s">
        <v>15071</v>
      </c>
      <c r="I4367" s="22" t="s">
        <v>312</v>
      </c>
      <c r="J4367" s="231"/>
    </row>
    <row r="4368" ht="322" spans="1:10">
      <c r="A4368" s="6" t="s">
        <v>15915</v>
      </c>
      <c r="B4368" s="104" t="s">
        <v>14915</v>
      </c>
      <c r="C4368" s="133" t="s">
        <v>15916</v>
      </c>
      <c r="D4368" s="104" t="s">
        <v>22</v>
      </c>
      <c r="E4368" s="9" t="s">
        <v>15917</v>
      </c>
      <c r="F4368" s="9" t="s">
        <v>15096</v>
      </c>
      <c r="G4368" s="9" t="s">
        <v>15319</v>
      </c>
      <c r="H4368" s="9" t="s">
        <v>15071</v>
      </c>
      <c r="I4368" s="22" t="s">
        <v>312</v>
      </c>
      <c r="J4368" s="231"/>
    </row>
    <row r="4369" ht="322" spans="1:10">
      <c r="A4369" s="6" t="s">
        <v>15918</v>
      </c>
      <c r="B4369" s="104" t="s">
        <v>14915</v>
      </c>
      <c r="C4369" s="133" t="s">
        <v>15919</v>
      </c>
      <c r="D4369" s="104" t="s">
        <v>22</v>
      </c>
      <c r="E4369" s="9" t="s">
        <v>15920</v>
      </c>
      <c r="F4369" s="9" t="s">
        <v>15096</v>
      </c>
      <c r="G4369" s="9" t="s">
        <v>15319</v>
      </c>
      <c r="H4369" s="9" t="s">
        <v>15071</v>
      </c>
      <c r="I4369" s="22" t="s">
        <v>312</v>
      </c>
      <c r="J4369" s="231"/>
    </row>
    <row r="4370" ht="322" spans="1:10">
      <c r="A4370" s="6" t="s">
        <v>15921</v>
      </c>
      <c r="B4370" s="104" t="s">
        <v>14915</v>
      </c>
      <c r="C4370" s="104" t="s">
        <v>15922</v>
      </c>
      <c r="D4370" s="104" t="s">
        <v>22</v>
      </c>
      <c r="E4370" s="9" t="s">
        <v>15923</v>
      </c>
      <c r="F4370" s="9" t="s">
        <v>15096</v>
      </c>
      <c r="G4370" s="9" t="s">
        <v>15319</v>
      </c>
      <c r="H4370" s="9" t="s">
        <v>15071</v>
      </c>
      <c r="I4370" s="22" t="s">
        <v>312</v>
      </c>
      <c r="J4370" s="231"/>
    </row>
    <row r="4371" ht="322" spans="1:10">
      <c r="A4371" s="6" t="s">
        <v>15924</v>
      </c>
      <c r="B4371" s="104" t="s">
        <v>14915</v>
      </c>
      <c r="C4371" s="104" t="s">
        <v>15925</v>
      </c>
      <c r="D4371" s="104" t="s">
        <v>22</v>
      </c>
      <c r="E4371" s="9" t="s">
        <v>15926</v>
      </c>
      <c r="F4371" s="9" t="s">
        <v>15096</v>
      </c>
      <c r="G4371" s="9" t="s">
        <v>15319</v>
      </c>
      <c r="H4371" s="9" t="s">
        <v>15071</v>
      </c>
      <c r="I4371" s="22" t="s">
        <v>312</v>
      </c>
      <c r="J4371" s="231"/>
    </row>
    <row r="4372" ht="322" spans="1:10">
      <c r="A4372" s="6" t="s">
        <v>15927</v>
      </c>
      <c r="B4372" s="104" t="s">
        <v>14915</v>
      </c>
      <c r="C4372" s="104" t="s">
        <v>15928</v>
      </c>
      <c r="D4372" s="104" t="s">
        <v>22</v>
      </c>
      <c r="E4372" s="9" t="s">
        <v>15929</v>
      </c>
      <c r="F4372" s="9" t="s">
        <v>15096</v>
      </c>
      <c r="G4372" s="9" t="s">
        <v>15800</v>
      </c>
      <c r="H4372" s="9" t="s">
        <v>15071</v>
      </c>
      <c r="I4372" s="22" t="s">
        <v>312</v>
      </c>
      <c r="J4372" s="231"/>
    </row>
    <row r="4373" ht="322" spans="1:10">
      <c r="A4373" s="6" t="s">
        <v>15930</v>
      </c>
      <c r="B4373" s="104" t="s">
        <v>14915</v>
      </c>
      <c r="C4373" s="104" t="s">
        <v>15931</v>
      </c>
      <c r="D4373" s="104" t="s">
        <v>22</v>
      </c>
      <c r="E4373" s="9" t="s">
        <v>15932</v>
      </c>
      <c r="F4373" s="9" t="s">
        <v>15096</v>
      </c>
      <c r="G4373" s="9" t="s">
        <v>15800</v>
      </c>
      <c r="H4373" s="9" t="s">
        <v>15071</v>
      </c>
      <c r="I4373" s="22" t="s">
        <v>312</v>
      </c>
      <c r="J4373" s="231"/>
    </row>
    <row r="4374" ht="322" spans="1:10">
      <c r="A4374" s="6" t="s">
        <v>15933</v>
      </c>
      <c r="B4374" s="104" t="s">
        <v>14915</v>
      </c>
      <c r="C4374" s="104" t="s">
        <v>15934</v>
      </c>
      <c r="D4374" s="104" t="s">
        <v>22</v>
      </c>
      <c r="E4374" s="9" t="s">
        <v>15935</v>
      </c>
      <c r="F4374" s="9" t="s">
        <v>15096</v>
      </c>
      <c r="G4374" s="9" t="s">
        <v>15800</v>
      </c>
      <c r="H4374" s="9" t="s">
        <v>15071</v>
      </c>
      <c r="I4374" s="22" t="s">
        <v>312</v>
      </c>
      <c r="J4374" s="231"/>
    </row>
    <row r="4375" ht="322" spans="1:10">
      <c r="A4375" s="6" t="s">
        <v>15936</v>
      </c>
      <c r="B4375" s="104" t="s">
        <v>14915</v>
      </c>
      <c r="C4375" s="104" t="s">
        <v>15937</v>
      </c>
      <c r="D4375" s="104" t="s">
        <v>22</v>
      </c>
      <c r="E4375" s="9" t="s">
        <v>15938</v>
      </c>
      <c r="F4375" s="9" t="s">
        <v>15096</v>
      </c>
      <c r="G4375" s="9" t="s">
        <v>15800</v>
      </c>
      <c r="H4375" s="9" t="s">
        <v>14993</v>
      </c>
      <c r="I4375" s="22" t="s">
        <v>312</v>
      </c>
      <c r="J4375" s="231"/>
    </row>
    <row r="4376" ht="322" spans="1:10">
      <c r="A4376" s="6" t="s">
        <v>15939</v>
      </c>
      <c r="B4376" s="104" t="s">
        <v>14915</v>
      </c>
      <c r="C4376" s="104" t="s">
        <v>15940</v>
      </c>
      <c r="D4376" s="104" t="s">
        <v>22</v>
      </c>
      <c r="E4376" s="9" t="s">
        <v>15941</v>
      </c>
      <c r="F4376" s="9" t="s">
        <v>15096</v>
      </c>
      <c r="G4376" s="9" t="s">
        <v>15800</v>
      </c>
      <c r="H4376" s="9" t="s">
        <v>14993</v>
      </c>
      <c r="I4376" s="22" t="s">
        <v>312</v>
      </c>
      <c r="J4376" s="231"/>
    </row>
    <row r="4377" ht="322" spans="1:10">
      <c r="A4377" s="6" t="s">
        <v>15942</v>
      </c>
      <c r="B4377" s="104" t="s">
        <v>14915</v>
      </c>
      <c r="C4377" s="104" t="s">
        <v>15943</v>
      </c>
      <c r="D4377" s="104" t="s">
        <v>22</v>
      </c>
      <c r="E4377" s="9" t="s">
        <v>15944</v>
      </c>
      <c r="F4377" s="9" t="s">
        <v>15096</v>
      </c>
      <c r="G4377" s="9" t="s">
        <v>15319</v>
      </c>
      <c r="H4377" s="9" t="s">
        <v>14993</v>
      </c>
      <c r="I4377" s="22" t="s">
        <v>312</v>
      </c>
      <c r="J4377" s="231"/>
    </row>
    <row r="4378" ht="322" spans="1:10">
      <c r="A4378" s="6" t="s">
        <v>15945</v>
      </c>
      <c r="B4378" s="104" t="s">
        <v>14915</v>
      </c>
      <c r="C4378" s="104" t="s">
        <v>15946</v>
      </c>
      <c r="D4378" s="104" t="s">
        <v>22</v>
      </c>
      <c r="E4378" s="9" t="s">
        <v>15947</v>
      </c>
      <c r="F4378" s="9" t="s">
        <v>15096</v>
      </c>
      <c r="G4378" s="9" t="s">
        <v>15800</v>
      </c>
      <c r="H4378" s="9" t="s">
        <v>14993</v>
      </c>
      <c r="I4378" s="22" t="s">
        <v>312</v>
      </c>
      <c r="J4378" s="231"/>
    </row>
    <row r="4379" ht="392" spans="1:10">
      <c r="A4379" s="6" t="s">
        <v>15948</v>
      </c>
      <c r="B4379" s="104" t="s">
        <v>14915</v>
      </c>
      <c r="C4379" s="104" t="s">
        <v>15949</v>
      </c>
      <c r="D4379" s="104" t="s">
        <v>22</v>
      </c>
      <c r="E4379" s="9" t="s">
        <v>15950</v>
      </c>
      <c r="F4379" s="9" t="s">
        <v>15096</v>
      </c>
      <c r="G4379" s="9" t="s">
        <v>15319</v>
      </c>
      <c r="H4379" s="9" t="s">
        <v>15951</v>
      </c>
      <c r="I4379" s="22" t="s">
        <v>312</v>
      </c>
      <c r="J4379" s="231"/>
    </row>
    <row r="4380" ht="322" spans="1:10">
      <c r="A4380" s="6" t="s">
        <v>15952</v>
      </c>
      <c r="B4380" s="104" t="s">
        <v>14915</v>
      </c>
      <c r="C4380" s="104" t="s">
        <v>15953</v>
      </c>
      <c r="D4380" s="104" t="s">
        <v>22</v>
      </c>
      <c r="E4380" s="9" t="s">
        <v>15954</v>
      </c>
      <c r="F4380" s="9" t="s">
        <v>15096</v>
      </c>
      <c r="G4380" s="9" t="s">
        <v>15319</v>
      </c>
      <c r="H4380" s="9" t="s">
        <v>15955</v>
      </c>
      <c r="I4380" s="22" t="s">
        <v>312</v>
      </c>
      <c r="J4380" s="231"/>
    </row>
    <row r="4381" ht="322" spans="1:10">
      <c r="A4381" s="6" t="s">
        <v>15956</v>
      </c>
      <c r="B4381" s="104" t="s">
        <v>14915</v>
      </c>
      <c r="C4381" s="104" t="s">
        <v>15957</v>
      </c>
      <c r="D4381" s="104" t="s">
        <v>22</v>
      </c>
      <c r="E4381" s="9" t="s">
        <v>15958</v>
      </c>
      <c r="F4381" s="9" t="s">
        <v>15096</v>
      </c>
      <c r="G4381" s="9" t="s">
        <v>15319</v>
      </c>
      <c r="H4381" s="9" t="s">
        <v>15959</v>
      </c>
      <c r="I4381" s="22" t="s">
        <v>312</v>
      </c>
      <c r="J4381" s="231"/>
    </row>
    <row r="4382" ht="322" spans="1:10">
      <c r="A4382" s="6" t="s">
        <v>15960</v>
      </c>
      <c r="B4382" s="104" t="s">
        <v>14915</v>
      </c>
      <c r="C4382" s="104" t="s">
        <v>15961</v>
      </c>
      <c r="D4382" s="104" t="s">
        <v>22</v>
      </c>
      <c r="E4382" s="9" t="s">
        <v>15962</v>
      </c>
      <c r="F4382" s="9" t="s">
        <v>15096</v>
      </c>
      <c r="G4382" s="9" t="s">
        <v>15319</v>
      </c>
      <c r="H4382" s="9" t="s">
        <v>15963</v>
      </c>
      <c r="I4382" s="22" t="s">
        <v>312</v>
      </c>
      <c r="J4382" s="231"/>
    </row>
    <row r="4383" ht="322" spans="1:10">
      <c r="A4383" s="6" t="s">
        <v>15964</v>
      </c>
      <c r="B4383" s="104" t="s">
        <v>14915</v>
      </c>
      <c r="C4383" s="104" t="s">
        <v>15965</v>
      </c>
      <c r="D4383" s="104" t="s">
        <v>22</v>
      </c>
      <c r="E4383" s="9" t="s">
        <v>15966</v>
      </c>
      <c r="F4383" s="9" t="s">
        <v>15096</v>
      </c>
      <c r="G4383" s="9" t="s">
        <v>15319</v>
      </c>
      <c r="H4383" s="9" t="s">
        <v>15967</v>
      </c>
      <c r="I4383" s="22" t="s">
        <v>312</v>
      </c>
      <c r="J4383" s="231"/>
    </row>
    <row r="4384" ht="322" spans="1:10">
      <c r="A4384" s="6" t="s">
        <v>15968</v>
      </c>
      <c r="B4384" s="104" t="s">
        <v>14915</v>
      </c>
      <c r="C4384" s="104" t="s">
        <v>15969</v>
      </c>
      <c r="D4384" s="104" t="s">
        <v>22</v>
      </c>
      <c r="E4384" s="9" t="s">
        <v>15970</v>
      </c>
      <c r="F4384" s="9" t="s">
        <v>15096</v>
      </c>
      <c r="G4384" s="9" t="s">
        <v>15319</v>
      </c>
      <c r="H4384" s="9" t="s">
        <v>15967</v>
      </c>
      <c r="I4384" s="22" t="s">
        <v>312</v>
      </c>
      <c r="J4384" s="231"/>
    </row>
    <row r="4385" ht="322" spans="1:10">
      <c r="A4385" s="6" t="s">
        <v>15971</v>
      </c>
      <c r="B4385" s="104" t="s">
        <v>14915</v>
      </c>
      <c r="C4385" s="104" t="s">
        <v>15972</v>
      </c>
      <c r="D4385" s="104" t="s">
        <v>22</v>
      </c>
      <c r="E4385" s="9" t="s">
        <v>15973</v>
      </c>
      <c r="F4385" s="9" t="s">
        <v>15096</v>
      </c>
      <c r="G4385" s="9" t="s">
        <v>15319</v>
      </c>
      <c r="H4385" s="9" t="s">
        <v>15974</v>
      </c>
      <c r="I4385" s="22" t="s">
        <v>312</v>
      </c>
      <c r="J4385" s="231"/>
    </row>
    <row r="4386" ht="322" spans="1:10">
      <c r="A4386" s="6" t="s">
        <v>15975</v>
      </c>
      <c r="B4386" s="104" t="s">
        <v>14915</v>
      </c>
      <c r="C4386" s="104" t="s">
        <v>15976</v>
      </c>
      <c r="D4386" s="104" t="s">
        <v>22</v>
      </c>
      <c r="E4386" s="9" t="s">
        <v>15977</v>
      </c>
      <c r="F4386" s="9" t="s">
        <v>15096</v>
      </c>
      <c r="G4386" s="9" t="s">
        <v>15319</v>
      </c>
      <c r="H4386" s="9" t="s">
        <v>15974</v>
      </c>
      <c r="I4386" s="22" t="s">
        <v>312</v>
      </c>
      <c r="J4386" s="231"/>
    </row>
    <row r="4387" ht="322" spans="1:10">
      <c r="A4387" s="6" t="s">
        <v>15978</v>
      </c>
      <c r="B4387" s="104" t="s">
        <v>14915</v>
      </c>
      <c r="C4387" s="104" t="s">
        <v>15979</v>
      </c>
      <c r="D4387" s="104" t="s">
        <v>22</v>
      </c>
      <c r="E4387" s="9" t="s">
        <v>15980</v>
      </c>
      <c r="F4387" s="9" t="s">
        <v>15096</v>
      </c>
      <c r="G4387" s="9" t="s">
        <v>15981</v>
      </c>
      <c r="H4387" s="9" t="s">
        <v>15982</v>
      </c>
      <c r="I4387" s="22" t="s">
        <v>312</v>
      </c>
      <c r="J4387" s="231"/>
    </row>
    <row r="4388" ht="350" spans="1:10">
      <c r="A4388" s="6" t="s">
        <v>15983</v>
      </c>
      <c r="B4388" s="104" t="s">
        <v>14915</v>
      </c>
      <c r="C4388" s="104" t="s">
        <v>15984</v>
      </c>
      <c r="D4388" s="104" t="s">
        <v>22</v>
      </c>
      <c r="E4388" s="9" t="s">
        <v>15985</v>
      </c>
      <c r="F4388" s="9" t="s">
        <v>15096</v>
      </c>
      <c r="G4388" s="9" t="s">
        <v>15319</v>
      </c>
      <c r="H4388" s="9" t="s">
        <v>15986</v>
      </c>
      <c r="I4388" s="22" t="s">
        <v>312</v>
      </c>
      <c r="J4388" s="231"/>
    </row>
    <row r="4389" ht="322" spans="1:10">
      <c r="A4389" s="6" t="s">
        <v>15987</v>
      </c>
      <c r="B4389" s="104" t="s">
        <v>14915</v>
      </c>
      <c r="C4389" s="104" t="s">
        <v>15988</v>
      </c>
      <c r="D4389" s="104" t="s">
        <v>22</v>
      </c>
      <c r="E4389" s="9" t="s">
        <v>15989</v>
      </c>
      <c r="F4389" s="9" t="s">
        <v>15096</v>
      </c>
      <c r="G4389" s="9" t="s">
        <v>15319</v>
      </c>
      <c r="H4389" s="9" t="s">
        <v>15982</v>
      </c>
      <c r="I4389" s="22" t="s">
        <v>312</v>
      </c>
      <c r="J4389" s="231"/>
    </row>
    <row r="4390" ht="322" spans="1:10">
      <c r="A4390" s="6" t="s">
        <v>15990</v>
      </c>
      <c r="B4390" s="104" t="s">
        <v>14915</v>
      </c>
      <c r="C4390" s="104" t="s">
        <v>15991</v>
      </c>
      <c r="D4390" s="104" t="s">
        <v>22</v>
      </c>
      <c r="E4390" s="9" t="s">
        <v>15992</v>
      </c>
      <c r="F4390" s="9" t="s">
        <v>15096</v>
      </c>
      <c r="G4390" s="9" t="s">
        <v>15319</v>
      </c>
      <c r="H4390" s="9" t="s">
        <v>15993</v>
      </c>
      <c r="I4390" s="22" t="s">
        <v>312</v>
      </c>
      <c r="J4390" s="231"/>
    </row>
    <row r="4391" ht="322" spans="1:10">
      <c r="A4391" s="6" t="s">
        <v>15994</v>
      </c>
      <c r="B4391" s="104" t="s">
        <v>14915</v>
      </c>
      <c r="C4391" s="104" t="s">
        <v>15995</v>
      </c>
      <c r="D4391" s="104" t="s">
        <v>22</v>
      </c>
      <c r="E4391" s="9" t="s">
        <v>15996</v>
      </c>
      <c r="F4391" s="9" t="s">
        <v>15096</v>
      </c>
      <c r="G4391" s="9" t="s">
        <v>15319</v>
      </c>
      <c r="H4391" s="9" t="s">
        <v>15993</v>
      </c>
      <c r="I4391" s="22" t="s">
        <v>312</v>
      </c>
      <c r="J4391" s="231"/>
    </row>
    <row r="4392" ht="322" spans="1:10">
      <c r="A4392" s="6" t="s">
        <v>15997</v>
      </c>
      <c r="B4392" s="104" t="s">
        <v>14915</v>
      </c>
      <c r="C4392" s="104" t="s">
        <v>15998</v>
      </c>
      <c r="D4392" s="104" t="s">
        <v>22</v>
      </c>
      <c r="E4392" s="9" t="s">
        <v>15999</v>
      </c>
      <c r="F4392" s="9" t="s">
        <v>15096</v>
      </c>
      <c r="G4392" s="9" t="s">
        <v>15319</v>
      </c>
      <c r="H4392" s="9" t="s">
        <v>15993</v>
      </c>
      <c r="I4392" s="22" t="s">
        <v>312</v>
      </c>
      <c r="J4392" s="231"/>
    </row>
    <row r="4393" ht="322" spans="1:10">
      <c r="A4393" s="6" t="s">
        <v>16000</v>
      </c>
      <c r="B4393" s="104" t="s">
        <v>14915</v>
      </c>
      <c r="C4393" s="104" t="s">
        <v>16001</v>
      </c>
      <c r="D4393" s="104" t="s">
        <v>22</v>
      </c>
      <c r="E4393" s="9" t="s">
        <v>16002</v>
      </c>
      <c r="F4393" s="9" t="s">
        <v>15096</v>
      </c>
      <c r="G4393" s="9" t="s">
        <v>15319</v>
      </c>
      <c r="H4393" s="9" t="s">
        <v>15963</v>
      </c>
      <c r="I4393" s="22" t="s">
        <v>312</v>
      </c>
      <c r="J4393" s="231"/>
    </row>
    <row r="4394" ht="322" spans="1:10">
      <c r="A4394" s="6" t="s">
        <v>16003</v>
      </c>
      <c r="B4394" s="104" t="s">
        <v>14915</v>
      </c>
      <c r="C4394" s="104" t="s">
        <v>16004</v>
      </c>
      <c r="D4394" s="104" t="s">
        <v>22</v>
      </c>
      <c r="E4394" s="9" t="s">
        <v>16005</v>
      </c>
      <c r="F4394" s="9" t="s">
        <v>15096</v>
      </c>
      <c r="G4394" s="9" t="s">
        <v>15319</v>
      </c>
      <c r="H4394" s="9" t="s">
        <v>15963</v>
      </c>
      <c r="I4394" s="22" t="s">
        <v>312</v>
      </c>
      <c r="J4394" s="231"/>
    </row>
    <row r="4395" ht="322" spans="1:10">
      <c r="A4395" s="6" t="s">
        <v>16006</v>
      </c>
      <c r="B4395" s="104" t="s">
        <v>14915</v>
      </c>
      <c r="C4395" s="104" t="s">
        <v>16007</v>
      </c>
      <c r="D4395" s="104" t="s">
        <v>22</v>
      </c>
      <c r="E4395" s="9" t="s">
        <v>16008</v>
      </c>
      <c r="F4395" s="9" t="s">
        <v>15096</v>
      </c>
      <c r="G4395" s="9" t="s">
        <v>15319</v>
      </c>
      <c r="H4395" s="9" t="s">
        <v>15963</v>
      </c>
      <c r="I4395" s="22" t="s">
        <v>312</v>
      </c>
      <c r="J4395" s="231"/>
    </row>
    <row r="4396" ht="322" spans="1:10">
      <c r="A4396" s="6" t="s">
        <v>16009</v>
      </c>
      <c r="B4396" s="104" t="s">
        <v>14915</v>
      </c>
      <c r="C4396" s="104" t="s">
        <v>16010</v>
      </c>
      <c r="D4396" s="104" t="s">
        <v>22</v>
      </c>
      <c r="E4396" s="9" t="s">
        <v>16011</v>
      </c>
      <c r="F4396" s="9" t="s">
        <v>15096</v>
      </c>
      <c r="G4396" s="9" t="s">
        <v>15319</v>
      </c>
      <c r="H4396" s="9" t="s">
        <v>15974</v>
      </c>
      <c r="I4396" s="22" t="s">
        <v>312</v>
      </c>
      <c r="J4396" s="231"/>
    </row>
    <row r="4397" ht="322" spans="1:10">
      <c r="A4397" s="6" t="s">
        <v>16012</v>
      </c>
      <c r="B4397" s="104" t="s">
        <v>14915</v>
      </c>
      <c r="C4397" s="104" t="s">
        <v>16013</v>
      </c>
      <c r="D4397" s="104" t="s">
        <v>22</v>
      </c>
      <c r="E4397" s="9" t="s">
        <v>16014</v>
      </c>
      <c r="F4397" s="9" t="s">
        <v>15096</v>
      </c>
      <c r="G4397" s="9" t="s">
        <v>15319</v>
      </c>
      <c r="H4397" s="9" t="s">
        <v>15767</v>
      </c>
      <c r="I4397" s="22" t="s">
        <v>312</v>
      </c>
      <c r="J4397" s="231"/>
    </row>
    <row r="4398" ht="322" spans="1:10">
      <c r="A4398" s="6" t="s">
        <v>16015</v>
      </c>
      <c r="B4398" s="104" t="s">
        <v>14915</v>
      </c>
      <c r="C4398" s="104" t="s">
        <v>16016</v>
      </c>
      <c r="D4398" s="104" t="s">
        <v>22</v>
      </c>
      <c r="E4398" s="9" t="s">
        <v>16017</v>
      </c>
      <c r="F4398" s="9" t="s">
        <v>15096</v>
      </c>
      <c r="G4398" s="9" t="s">
        <v>15319</v>
      </c>
      <c r="H4398" s="9" t="s">
        <v>15767</v>
      </c>
      <c r="I4398" s="22" t="s">
        <v>312</v>
      </c>
      <c r="J4398" s="231"/>
    </row>
    <row r="4399" ht="322" spans="1:10">
      <c r="A4399" s="6" t="s">
        <v>16018</v>
      </c>
      <c r="B4399" s="104" t="s">
        <v>14915</v>
      </c>
      <c r="C4399" s="104" t="s">
        <v>16019</v>
      </c>
      <c r="D4399" s="104" t="s">
        <v>22</v>
      </c>
      <c r="E4399" s="9" t="s">
        <v>16020</v>
      </c>
      <c r="F4399" s="9" t="s">
        <v>15096</v>
      </c>
      <c r="G4399" s="9" t="s">
        <v>15319</v>
      </c>
      <c r="H4399" s="9" t="s">
        <v>15767</v>
      </c>
      <c r="I4399" s="22" t="s">
        <v>312</v>
      </c>
      <c r="J4399" s="231"/>
    </row>
    <row r="4400" ht="364" spans="1:10">
      <c r="A4400" s="6" t="s">
        <v>16021</v>
      </c>
      <c r="B4400" s="104" t="s">
        <v>14915</v>
      </c>
      <c r="C4400" s="104" t="s">
        <v>16022</v>
      </c>
      <c r="D4400" s="104" t="s">
        <v>22</v>
      </c>
      <c r="E4400" s="9" t="s">
        <v>16023</v>
      </c>
      <c r="F4400" s="9" t="s">
        <v>15096</v>
      </c>
      <c r="G4400" s="9" t="s">
        <v>15319</v>
      </c>
      <c r="H4400" s="9" t="s">
        <v>15767</v>
      </c>
      <c r="I4400" s="22" t="s">
        <v>312</v>
      </c>
      <c r="J4400" s="231"/>
    </row>
    <row r="4401" ht="322" spans="1:10">
      <c r="A4401" s="6" t="s">
        <v>16024</v>
      </c>
      <c r="B4401" s="104" t="s">
        <v>14915</v>
      </c>
      <c r="C4401" s="104" t="s">
        <v>16025</v>
      </c>
      <c r="D4401" s="104" t="s">
        <v>22</v>
      </c>
      <c r="E4401" s="9" t="s">
        <v>16026</v>
      </c>
      <c r="F4401" s="9" t="s">
        <v>15096</v>
      </c>
      <c r="G4401" s="9" t="s">
        <v>15319</v>
      </c>
      <c r="H4401" s="9" t="s">
        <v>15767</v>
      </c>
      <c r="I4401" s="22" t="s">
        <v>312</v>
      </c>
      <c r="J4401" s="231"/>
    </row>
    <row r="4402" ht="322" spans="1:10">
      <c r="A4402" s="6" t="s">
        <v>16027</v>
      </c>
      <c r="B4402" s="104" t="s">
        <v>14915</v>
      </c>
      <c r="C4402" s="104" t="s">
        <v>16028</v>
      </c>
      <c r="D4402" s="104" t="s">
        <v>22</v>
      </c>
      <c r="E4402" s="9" t="s">
        <v>16029</v>
      </c>
      <c r="F4402" s="9" t="s">
        <v>15096</v>
      </c>
      <c r="G4402" s="9" t="s">
        <v>15319</v>
      </c>
      <c r="H4402" s="9" t="s">
        <v>15767</v>
      </c>
      <c r="I4402" s="22" t="s">
        <v>312</v>
      </c>
      <c r="J4402" s="231"/>
    </row>
    <row r="4403" ht="322" spans="1:10">
      <c r="A4403" s="6" t="s">
        <v>16030</v>
      </c>
      <c r="B4403" s="104" t="s">
        <v>14915</v>
      </c>
      <c r="C4403" s="104" t="s">
        <v>16031</v>
      </c>
      <c r="D4403" s="104" t="s">
        <v>22</v>
      </c>
      <c r="E4403" s="9" t="s">
        <v>16032</v>
      </c>
      <c r="F4403" s="9" t="s">
        <v>15096</v>
      </c>
      <c r="G4403" s="9" t="s">
        <v>15319</v>
      </c>
      <c r="H4403" s="9" t="s">
        <v>15767</v>
      </c>
      <c r="I4403" s="22" t="s">
        <v>312</v>
      </c>
      <c r="J4403" s="231"/>
    </row>
    <row r="4404" ht="322" spans="1:10">
      <c r="A4404" s="6" t="s">
        <v>16033</v>
      </c>
      <c r="B4404" s="104" t="s">
        <v>14915</v>
      </c>
      <c r="C4404" s="104" t="s">
        <v>16034</v>
      </c>
      <c r="D4404" s="104" t="s">
        <v>22</v>
      </c>
      <c r="E4404" s="9" t="s">
        <v>16035</v>
      </c>
      <c r="F4404" s="9" t="s">
        <v>15096</v>
      </c>
      <c r="G4404" s="9" t="s">
        <v>15319</v>
      </c>
      <c r="H4404" s="9" t="s">
        <v>15767</v>
      </c>
      <c r="I4404" s="22" t="s">
        <v>312</v>
      </c>
      <c r="J4404" s="231"/>
    </row>
    <row r="4405" ht="322" spans="1:10">
      <c r="A4405" s="6" t="s">
        <v>16036</v>
      </c>
      <c r="B4405" s="104" t="s">
        <v>14915</v>
      </c>
      <c r="C4405" s="104" t="s">
        <v>16037</v>
      </c>
      <c r="D4405" s="104" t="s">
        <v>22</v>
      </c>
      <c r="E4405" s="9" t="s">
        <v>16038</v>
      </c>
      <c r="F4405" s="9" t="s">
        <v>15096</v>
      </c>
      <c r="G4405" s="9" t="s">
        <v>15319</v>
      </c>
      <c r="H4405" s="9" t="s">
        <v>15767</v>
      </c>
      <c r="I4405" s="22" t="s">
        <v>312</v>
      </c>
      <c r="J4405" s="231"/>
    </row>
    <row r="4406" ht="322" spans="1:10">
      <c r="A4406" s="6" t="s">
        <v>16039</v>
      </c>
      <c r="B4406" s="104" t="s">
        <v>14915</v>
      </c>
      <c r="C4406" s="104" t="s">
        <v>16040</v>
      </c>
      <c r="D4406" s="104" t="s">
        <v>22</v>
      </c>
      <c r="E4406" s="9" t="s">
        <v>16038</v>
      </c>
      <c r="F4406" s="9" t="s">
        <v>15096</v>
      </c>
      <c r="G4406" s="9" t="s">
        <v>15319</v>
      </c>
      <c r="H4406" s="9" t="s">
        <v>16041</v>
      </c>
      <c r="I4406" s="22" t="s">
        <v>312</v>
      </c>
      <c r="J4406" s="231"/>
    </row>
    <row r="4407" ht="409.5" spans="1:10">
      <c r="A4407" s="6" t="s">
        <v>16042</v>
      </c>
      <c r="B4407" s="104" t="s">
        <v>14915</v>
      </c>
      <c r="C4407" s="104" t="s">
        <v>16043</v>
      </c>
      <c r="D4407" s="104" t="s">
        <v>22</v>
      </c>
      <c r="E4407" s="9" t="s">
        <v>16044</v>
      </c>
      <c r="F4407" s="9" t="s">
        <v>15096</v>
      </c>
      <c r="G4407" s="9" t="s">
        <v>15319</v>
      </c>
      <c r="H4407" s="9" t="s">
        <v>15320</v>
      </c>
      <c r="I4407" s="22" t="s">
        <v>312</v>
      </c>
      <c r="J4407" s="231"/>
    </row>
    <row r="4408" ht="322" spans="1:10">
      <c r="A4408" s="6" t="s">
        <v>16045</v>
      </c>
      <c r="B4408" s="104" t="s">
        <v>14915</v>
      </c>
      <c r="C4408" s="104" t="s">
        <v>16046</v>
      </c>
      <c r="D4408" s="104" t="s">
        <v>22</v>
      </c>
      <c r="E4408" s="9" t="s">
        <v>16047</v>
      </c>
      <c r="F4408" s="9" t="s">
        <v>15096</v>
      </c>
      <c r="G4408" s="9" t="s">
        <v>15319</v>
      </c>
      <c r="H4408" s="9" t="s">
        <v>15320</v>
      </c>
      <c r="I4408" s="22" t="s">
        <v>312</v>
      </c>
      <c r="J4408" s="231"/>
    </row>
    <row r="4409" ht="322" spans="1:10">
      <c r="A4409" s="6" t="s">
        <v>16048</v>
      </c>
      <c r="B4409" s="104" t="s">
        <v>14915</v>
      </c>
      <c r="C4409" s="104" t="s">
        <v>16049</v>
      </c>
      <c r="D4409" s="104" t="s">
        <v>22</v>
      </c>
      <c r="E4409" s="9" t="s">
        <v>16050</v>
      </c>
      <c r="F4409" s="9" t="s">
        <v>15096</v>
      </c>
      <c r="G4409" s="9" t="s">
        <v>15319</v>
      </c>
      <c r="H4409" s="9" t="s">
        <v>15320</v>
      </c>
      <c r="I4409" s="22" t="s">
        <v>312</v>
      </c>
      <c r="J4409" s="231"/>
    </row>
    <row r="4410" ht="336" spans="1:10">
      <c r="A4410" s="6" t="s">
        <v>16051</v>
      </c>
      <c r="B4410" s="104" t="s">
        <v>14915</v>
      </c>
      <c r="C4410" s="104" t="s">
        <v>16052</v>
      </c>
      <c r="D4410" s="104" t="s">
        <v>22</v>
      </c>
      <c r="E4410" s="9" t="s">
        <v>16053</v>
      </c>
      <c r="F4410" s="9" t="s">
        <v>15096</v>
      </c>
      <c r="G4410" s="9" t="s">
        <v>15319</v>
      </c>
      <c r="H4410" s="9" t="s">
        <v>15320</v>
      </c>
      <c r="I4410" s="22" t="s">
        <v>312</v>
      </c>
      <c r="J4410" s="231"/>
    </row>
    <row r="4411" ht="322" spans="1:10">
      <c r="A4411" s="6" t="s">
        <v>16054</v>
      </c>
      <c r="B4411" s="104" t="s">
        <v>14915</v>
      </c>
      <c r="C4411" s="104" t="s">
        <v>16055</v>
      </c>
      <c r="D4411" s="104" t="s">
        <v>22</v>
      </c>
      <c r="E4411" s="9" t="s">
        <v>16056</v>
      </c>
      <c r="F4411" s="9" t="s">
        <v>15096</v>
      </c>
      <c r="G4411" s="9" t="s">
        <v>15319</v>
      </c>
      <c r="H4411" s="9" t="s">
        <v>15320</v>
      </c>
      <c r="I4411" s="22" t="s">
        <v>312</v>
      </c>
      <c r="J4411" s="231"/>
    </row>
    <row r="4412" ht="322" spans="1:10">
      <c r="A4412" s="6" t="s">
        <v>16057</v>
      </c>
      <c r="B4412" s="104" t="s">
        <v>14915</v>
      </c>
      <c r="C4412" s="104" t="s">
        <v>16058</v>
      </c>
      <c r="D4412" s="104" t="s">
        <v>22</v>
      </c>
      <c r="E4412" s="9" t="s">
        <v>16059</v>
      </c>
      <c r="F4412" s="9" t="s">
        <v>15096</v>
      </c>
      <c r="G4412" s="9" t="s">
        <v>16060</v>
      </c>
      <c r="H4412" s="9" t="s">
        <v>15320</v>
      </c>
      <c r="I4412" s="22" t="s">
        <v>312</v>
      </c>
      <c r="J4412" s="231"/>
    </row>
    <row r="4413" ht="336" spans="1:10">
      <c r="A4413" s="6" t="s">
        <v>16061</v>
      </c>
      <c r="B4413" s="104" t="s">
        <v>14915</v>
      </c>
      <c r="C4413" s="104" t="s">
        <v>16062</v>
      </c>
      <c r="D4413" s="104" t="s">
        <v>22</v>
      </c>
      <c r="E4413" s="9" t="s">
        <v>16063</v>
      </c>
      <c r="F4413" s="9" t="s">
        <v>15096</v>
      </c>
      <c r="G4413" s="9" t="s">
        <v>15319</v>
      </c>
      <c r="H4413" s="9" t="s">
        <v>15320</v>
      </c>
      <c r="I4413" s="22" t="s">
        <v>312</v>
      </c>
      <c r="J4413" s="231"/>
    </row>
    <row r="4414" ht="322" spans="1:10">
      <c r="A4414" s="6" t="s">
        <v>16064</v>
      </c>
      <c r="B4414" s="104" t="s">
        <v>14915</v>
      </c>
      <c r="C4414" s="104" t="s">
        <v>16065</v>
      </c>
      <c r="D4414" s="104" t="s">
        <v>22</v>
      </c>
      <c r="E4414" s="9" t="s">
        <v>16066</v>
      </c>
      <c r="F4414" s="9" t="s">
        <v>15096</v>
      </c>
      <c r="G4414" s="9" t="s">
        <v>15319</v>
      </c>
      <c r="H4414" s="9" t="s">
        <v>15320</v>
      </c>
      <c r="I4414" s="22" t="s">
        <v>312</v>
      </c>
      <c r="J4414" s="231"/>
    </row>
    <row r="4415" ht="322" spans="1:10">
      <c r="A4415" s="6" t="s">
        <v>16067</v>
      </c>
      <c r="B4415" s="104" t="s">
        <v>14915</v>
      </c>
      <c r="C4415" s="104" t="s">
        <v>16068</v>
      </c>
      <c r="D4415" s="104" t="s">
        <v>22</v>
      </c>
      <c r="E4415" s="9" t="s">
        <v>16069</v>
      </c>
      <c r="F4415" s="9" t="s">
        <v>15096</v>
      </c>
      <c r="G4415" s="9" t="s">
        <v>15319</v>
      </c>
      <c r="H4415" s="9" t="s">
        <v>15320</v>
      </c>
      <c r="I4415" s="22" t="s">
        <v>312</v>
      </c>
      <c r="J4415" s="231"/>
    </row>
    <row r="4416" ht="322" spans="1:10">
      <c r="A4416" s="6" t="s">
        <v>16070</v>
      </c>
      <c r="B4416" s="104" t="s">
        <v>14915</v>
      </c>
      <c r="C4416" s="104" t="s">
        <v>16071</v>
      </c>
      <c r="D4416" s="104" t="s">
        <v>22</v>
      </c>
      <c r="E4416" s="9" t="s">
        <v>16072</v>
      </c>
      <c r="F4416" s="9" t="s">
        <v>15096</v>
      </c>
      <c r="G4416" s="9" t="s">
        <v>15319</v>
      </c>
      <c r="H4416" s="9" t="s">
        <v>15320</v>
      </c>
      <c r="I4416" s="22" t="s">
        <v>312</v>
      </c>
      <c r="J4416" s="231"/>
    </row>
    <row r="4417" ht="322" spans="1:10">
      <c r="A4417" s="6" t="s">
        <v>16073</v>
      </c>
      <c r="B4417" s="104" t="s">
        <v>14915</v>
      </c>
      <c r="C4417" s="104" t="s">
        <v>16074</v>
      </c>
      <c r="D4417" s="104" t="s">
        <v>22</v>
      </c>
      <c r="E4417" s="9" t="s">
        <v>16075</v>
      </c>
      <c r="F4417" s="9" t="s">
        <v>15096</v>
      </c>
      <c r="G4417" s="9" t="s">
        <v>15319</v>
      </c>
      <c r="H4417" s="9" t="s">
        <v>15320</v>
      </c>
      <c r="I4417" s="22" t="s">
        <v>312</v>
      </c>
      <c r="J4417" s="231"/>
    </row>
    <row r="4418" ht="322" spans="1:10">
      <c r="A4418" s="6" t="s">
        <v>16076</v>
      </c>
      <c r="B4418" s="104" t="s">
        <v>14915</v>
      </c>
      <c r="C4418" s="104" t="s">
        <v>16077</v>
      </c>
      <c r="D4418" s="104" t="s">
        <v>22</v>
      </c>
      <c r="E4418" s="9" t="s">
        <v>16078</v>
      </c>
      <c r="F4418" s="9" t="s">
        <v>15096</v>
      </c>
      <c r="G4418" s="9" t="s">
        <v>15388</v>
      </c>
      <c r="H4418" s="9" t="s">
        <v>15320</v>
      </c>
      <c r="I4418" s="22" t="s">
        <v>312</v>
      </c>
      <c r="J4418" s="231"/>
    </row>
    <row r="4419" ht="322" spans="1:10">
      <c r="A4419" s="6" t="s">
        <v>16079</v>
      </c>
      <c r="B4419" s="104" t="s">
        <v>14915</v>
      </c>
      <c r="C4419" s="104" t="s">
        <v>16080</v>
      </c>
      <c r="D4419" s="104" t="s">
        <v>22</v>
      </c>
      <c r="E4419" s="9" t="s">
        <v>16081</v>
      </c>
      <c r="F4419" s="9" t="s">
        <v>15096</v>
      </c>
      <c r="G4419" s="9" t="s">
        <v>15319</v>
      </c>
      <c r="H4419" s="9" t="s">
        <v>15113</v>
      </c>
      <c r="I4419" s="22" t="s">
        <v>312</v>
      </c>
      <c r="J4419" s="231"/>
    </row>
    <row r="4420" ht="322" spans="1:10">
      <c r="A4420" s="6" t="s">
        <v>16082</v>
      </c>
      <c r="B4420" s="104" t="s">
        <v>14915</v>
      </c>
      <c r="C4420" s="133" t="s">
        <v>16083</v>
      </c>
      <c r="D4420" s="104" t="s">
        <v>22</v>
      </c>
      <c r="E4420" s="9" t="s">
        <v>16084</v>
      </c>
      <c r="F4420" s="9" t="s">
        <v>15096</v>
      </c>
      <c r="G4420" s="9" t="s">
        <v>15319</v>
      </c>
      <c r="H4420" s="9" t="s">
        <v>15113</v>
      </c>
      <c r="I4420" s="22" t="s">
        <v>312</v>
      </c>
      <c r="J4420" s="231"/>
    </row>
    <row r="4421" ht="322" spans="1:10">
      <c r="A4421" s="6" t="s">
        <v>16085</v>
      </c>
      <c r="B4421" s="104" t="s">
        <v>14915</v>
      </c>
      <c r="C4421" s="133" t="s">
        <v>16086</v>
      </c>
      <c r="D4421" s="104" t="s">
        <v>22</v>
      </c>
      <c r="E4421" s="9" t="s">
        <v>16087</v>
      </c>
      <c r="F4421" s="9" t="s">
        <v>15096</v>
      </c>
      <c r="G4421" s="9" t="s">
        <v>15319</v>
      </c>
      <c r="H4421" s="9" t="s">
        <v>15113</v>
      </c>
      <c r="I4421" s="22" t="s">
        <v>312</v>
      </c>
      <c r="J4421" s="231"/>
    </row>
    <row r="4422" ht="350" spans="1:10">
      <c r="A4422" s="6" t="s">
        <v>16088</v>
      </c>
      <c r="B4422" s="104" t="s">
        <v>14915</v>
      </c>
      <c r="C4422" s="104" t="s">
        <v>16089</v>
      </c>
      <c r="D4422" s="104" t="s">
        <v>22</v>
      </c>
      <c r="E4422" s="9" t="s">
        <v>16090</v>
      </c>
      <c r="F4422" s="9" t="s">
        <v>15096</v>
      </c>
      <c r="G4422" s="9" t="s">
        <v>15319</v>
      </c>
      <c r="H4422" s="9" t="s">
        <v>15113</v>
      </c>
      <c r="I4422" s="22" t="s">
        <v>312</v>
      </c>
      <c r="J4422" s="231"/>
    </row>
    <row r="4423" ht="322" spans="1:10">
      <c r="A4423" s="6" t="s">
        <v>16091</v>
      </c>
      <c r="B4423" s="104" t="s">
        <v>14915</v>
      </c>
      <c r="C4423" s="104" t="s">
        <v>16092</v>
      </c>
      <c r="D4423" s="104" t="s">
        <v>22</v>
      </c>
      <c r="E4423" s="9" t="s">
        <v>16093</v>
      </c>
      <c r="F4423" s="9" t="s">
        <v>15096</v>
      </c>
      <c r="G4423" s="9" t="s">
        <v>15319</v>
      </c>
      <c r="H4423" s="9" t="s">
        <v>15113</v>
      </c>
      <c r="I4423" s="22" t="s">
        <v>312</v>
      </c>
      <c r="J4423" s="231"/>
    </row>
    <row r="4424" ht="322" spans="1:10">
      <c r="A4424" s="6" t="s">
        <v>16094</v>
      </c>
      <c r="B4424" s="104" t="s">
        <v>14915</v>
      </c>
      <c r="C4424" s="104" t="s">
        <v>16095</v>
      </c>
      <c r="D4424" s="104" t="s">
        <v>22</v>
      </c>
      <c r="E4424" s="9" t="s">
        <v>16096</v>
      </c>
      <c r="F4424" s="9" t="s">
        <v>15096</v>
      </c>
      <c r="G4424" s="9" t="s">
        <v>15319</v>
      </c>
      <c r="H4424" s="9" t="s">
        <v>15113</v>
      </c>
      <c r="I4424" s="22" t="s">
        <v>312</v>
      </c>
      <c r="J4424" s="231"/>
    </row>
    <row r="4425" ht="322" spans="1:10">
      <c r="A4425" s="6" t="s">
        <v>16097</v>
      </c>
      <c r="B4425" s="104" t="s">
        <v>14915</v>
      </c>
      <c r="C4425" s="104" t="s">
        <v>16098</v>
      </c>
      <c r="D4425" s="104" t="s">
        <v>22</v>
      </c>
      <c r="E4425" s="9" t="s">
        <v>16099</v>
      </c>
      <c r="F4425" s="9" t="s">
        <v>15096</v>
      </c>
      <c r="G4425" s="9" t="s">
        <v>15319</v>
      </c>
      <c r="H4425" s="9" t="s">
        <v>15113</v>
      </c>
      <c r="I4425" s="22" t="s">
        <v>312</v>
      </c>
      <c r="J4425" s="231"/>
    </row>
    <row r="4426" ht="322" spans="1:10">
      <c r="A4426" s="6" t="s">
        <v>16100</v>
      </c>
      <c r="B4426" s="104" t="s">
        <v>14915</v>
      </c>
      <c r="C4426" s="104" t="s">
        <v>16101</v>
      </c>
      <c r="D4426" s="104" t="s">
        <v>22</v>
      </c>
      <c r="E4426" s="9" t="s">
        <v>16102</v>
      </c>
      <c r="F4426" s="9" t="s">
        <v>15096</v>
      </c>
      <c r="G4426" s="9" t="s">
        <v>15319</v>
      </c>
      <c r="H4426" s="9" t="s">
        <v>15113</v>
      </c>
      <c r="I4426" s="22" t="s">
        <v>312</v>
      </c>
      <c r="J4426" s="231"/>
    </row>
    <row r="4427" ht="322" spans="1:10">
      <c r="A4427" s="6" t="s">
        <v>16103</v>
      </c>
      <c r="B4427" s="104" t="s">
        <v>14915</v>
      </c>
      <c r="C4427" s="104" t="s">
        <v>16104</v>
      </c>
      <c r="D4427" s="104" t="s">
        <v>22</v>
      </c>
      <c r="E4427" s="9" t="s">
        <v>16105</v>
      </c>
      <c r="F4427" s="9" t="s">
        <v>15096</v>
      </c>
      <c r="G4427" s="9" t="s">
        <v>15388</v>
      </c>
      <c r="H4427" s="9" t="s">
        <v>15113</v>
      </c>
      <c r="I4427" s="22" t="s">
        <v>312</v>
      </c>
      <c r="J4427" s="231"/>
    </row>
    <row r="4428" ht="322" spans="1:10">
      <c r="A4428" s="6" t="s">
        <v>16106</v>
      </c>
      <c r="B4428" s="104" t="s">
        <v>14915</v>
      </c>
      <c r="C4428" s="104" t="s">
        <v>16107</v>
      </c>
      <c r="D4428" s="104" t="s">
        <v>22</v>
      </c>
      <c r="E4428" s="9" t="s">
        <v>16108</v>
      </c>
      <c r="F4428" s="9" t="s">
        <v>15096</v>
      </c>
      <c r="G4428" s="9" t="s">
        <v>15319</v>
      </c>
      <c r="H4428" s="9" t="s">
        <v>15113</v>
      </c>
      <c r="I4428" s="22" t="s">
        <v>312</v>
      </c>
      <c r="J4428" s="231"/>
    </row>
    <row r="4429" ht="322" spans="1:10">
      <c r="A4429" s="6" t="s">
        <v>16109</v>
      </c>
      <c r="B4429" s="104" t="s">
        <v>14915</v>
      </c>
      <c r="C4429" s="104" t="s">
        <v>16110</v>
      </c>
      <c r="D4429" s="104" t="s">
        <v>22</v>
      </c>
      <c r="E4429" s="9" t="s">
        <v>16111</v>
      </c>
      <c r="F4429" s="9" t="s">
        <v>15096</v>
      </c>
      <c r="G4429" s="9" t="s">
        <v>15319</v>
      </c>
      <c r="H4429" s="9" t="s">
        <v>15113</v>
      </c>
      <c r="I4429" s="22" t="s">
        <v>312</v>
      </c>
      <c r="J4429" s="231"/>
    </row>
    <row r="4430" ht="322" spans="1:10">
      <c r="A4430" s="6" t="s">
        <v>16112</v>
      </c>
      <c r="B4430" s="104" t="s">
        <v>14915</v>
      </c>
      <c r="C4430" s="104" t="s">
        <v>16113</v>
      </c>
      <c r="D4430" s="104" t="s">
        <v>22</v>
      </c>
      <c r="E4430" s="9" t="s">
        <v>16114</v>
      </c>
      <c r="F4430" s="9" t="s">
        <v>15096</v>
      </c>
      <c r="G4430" s="9" t="s">
        <v>15319</v>
      </c>
      <c r="H4430" s="9" t="s">
        <v>15113</v>
      </c>
      <c r="I4430" s="22" t="s">
        <v>312</v>
      </c>
      <c r="J4430" s="231"/>
    </row>
    <row r="4431" ht="322" spans="1:10">
      <c r="A4431" s="6" t="s">
        <v>16115</v>
      </c>
      <c r="B4431" s="104" t="s">
        <v>14915</v>
      </c>
      <c r="C4431" s="104" t="s">
        <v>16116</v>
      </c>
      <c r="D4431" s="104" t="s">
        <v>22</v>
      </c>
      <c r="E4431" s="9" t="s">
        <v>16117</v>
      </c>
      <c r="F4431" s="9" t="s">
        <v>15096</v>
      </c>
      <c r="G4431" s="9" t="s">
        <v>15319</v>
      </c>
      <c r="H4431" s="9" t="s">
        <v>15113</v>
      </c>
      <c r="I4431" s="22" t="s">
        <v>312</v>
      </c>
      <c r="J4431" s="231"/>
    </row>
    <row r="4432" ht="409.5" spans="1:10">
      <c r="A4432" s="6" t="s">
        <v>16118</v>
      </c>
      <c r="B4432" s="104" t="s">
        <v>14915</v>
      </c>
      <c r="C4432" s="104" t="s">
        <v>16119</v>
      </c>
      <c r="D4432" s="104" t="s">
        <v>22</v>
      </c>
      <c r="E4432" s="9" t="s">
        <v>16120</v>
      </c>
      <c r="F4432" s="9" t="s">
        <v>15096</v>
      </c>
      <c r="G4432" s="9" t="s">
        <v>15319</v>
      </c>
      <c r="H4432" s="9" t="s">
        <v>15113</v>
      </c>
      <c r="I4432" s="22" t="s">
        <v>312</v>
      </c>
      <c r="J4432" s="231"/>
    </row>
    <row r="4433" ht="322" spans="1:10">
      <c r="A4433" s="6" t="s">
        <v>16121</v>
      </c>
      <c r="B4433" s="104" t="s">
        <v>14915</v>
      </c>
      <c r="C4433" s="104" t="s">
        <v>16122</v>
      </c>
      <c r="D4433" s="104" t="s">
        <v>22</v>
      </c>
      <c r="E4433" s="9" t="s">
        <v>16123</v>
      </c>
      <c r="F4433" s="9" t="s">
        <v>15096</v>
      </c>
      <c r="G4433" s="9" t="s">
        <v>15319</v>
      </c>
      <c r="H4433" s="9" t="s">
        <v>15113</v>
      </c>
      <c r="I4433" s="22" t="s">
        <v>312</v>
      </c>
      <c r="J4433" s="231"/>
    </row>
    <row r="4434" ht="322" spans="1:10">
      <c r="A4434" s="6" t="s">
        <v>16124</v>
      </c>
      <c r="B4434" s="104" t="s">
        <v>14915</v>
      </c>
      <c r="C4434" s="104" t="s">
        <v>16125</v>
      </c>
      <c r="D4434" s="104" t="s">
        <v>22</v>
      </c>
      <c r="E4434" s="9" t="s">
        <v>16126</v>
      </c>
      <c r="F4434" s="9" t="s">
        <v>15096</v>
      </c>
      <c r="G4434" s="9" t="s">
        <v>15319</v>
      </c>
      <c r="H4434" s="9" t="s">
        <v>15113</v>
      </c>
      <c r="I4434" s="22" t="s">
        <v>312</v>
      </c>
      <c r="J4434" s="231"/>
    </row>
    <row r="4435" ht="409.5" spans="1:10">
      <c r="A4435" s="6" t="s">
        <v>16127</v>
      </c>
      <c r="B4435" s="104" t="s">
        <v>14915</v>
      </c>
      <c r="C4435" s="104" t="s">
        <v>16128</v>
      </c>
      <c r="D4435" s="104" t="s">
        <v>22</v>
      </c>
      <c r="E4435" s="9" t="s">
        <v>16129</v>
      </c>
      <c r="F4435" s="9" t="s">
        <v>15096</v>
      </c>
      <c r="G4435" s="9" t="s">
        <v>15319</v>
      </c>
      <c r="H4435" s="9" t="s">
        <v>15113</v>
      </c>
      <c r="I4435" s="22" t="s">
        <v>312</v>
      </c>
      <c r="J4435" s="231"/>
    </row>
    <row r="4436" ht="322" spans="1:10">
      <c r="A4436" s="6" t="s">
        <v>16130</v>
      </c>
      <c r="B4436" s="104" t="s">
        <v>14915</v>
      </c>
      <c r="C4436" s="104" t="s">
        <v>16131</v>
      </c>
      <c r="D4436" s="104" t="s">
        <v>22</v>
      </c>
      <c r="E4436" s="9" t="s">
        <v>16132</v>
      </c>
      <c r="F4436" s="9" t="s">
        <v>15096</v>
      </c>
      <c r="G4436" s="9" t="s">
        <v>15319</v>
      </c>
      <c r="H4436" s="9" t="s">
        <v>15389</v>
      </c>
      <c r="I4436" s="22" t="s">
        <v>312</v>
      </c>
      <c r="J4436" s="231"/>
    </row>
    <row r="4437" ht="322" spans="1:10">
      <c r="A4437" s="6" t="s">
        <v>16133</v>
      </c>
      <c r="B4437" s="104" t="s">
        <v>14915</v>
      </c>
      <c r="C4437" s="104" t="s">
        <v>16134</v>
      </c>
      <c r="D4437" s="104" t="s">
        <v>22</v>
      </c>
      <c r="E4437" s="9" t="s">
        <v>16135</v>
      </c>
      <c r="F4437" s="9" t="s">
        <v>15096</v>
      </c>
      <c r="G4437" s="9" t="s">
        <v>15319</v>
      </c>
      <c r="H4437" s="9" t="s">
        <v>15389</v>
      </c>
      <c r="I4437" s="22" t="s">
        <v>312</v>
      </c>
      <c r="J4437" s="231"/>
    </row>
    <row r="4438" ht="322" spans="1:10">
      <c r="A4438" s="6" t="s">
        <v>16136</v>
      </c>
      <c r="B4438" s="104" t="s">
        <v>14915</v>
      </c>
      <c r="C4438" s="104" t="s">
        <v>16137</v>
      </c>
      <c r="D4438" s="104" t="s">
        <v>22</v>
      </c>
      <c r="E4438" s="9" t="s">
        <v>16138</v>
      </c>
      <c r="F4438" s="9" t="s">
        <v>15096</v>
      </c>
      <c r="G4438" s="9" t="s">
        <v>15319</v>
      </c>
      <c r="H4438" s="9" t="s">
        <v>15389</v>
      </c>
      <c r="I4438" s="22" t="s">
        <v>312</v>
      </c>
      <c r="J4438" s="231"/>
    </row>
    <row r="4439" ht="364" spans="1:10">
      <c r="A4439" s="6" t="s">
        <v>16139</v>
      </c>
      <c r="B4439" s="104" t="s">
        <v>14915</v>
      </c>
      <c r="C4439" s="104" t="s">
        <v>16140</v>
      </c>
      <c r="D4439" s="104" t="s">
        <v>22</v>
      </c>
      <c r="E4439" s="9" t="s">
        <v>16141</v>
      </c>
      <c r="F4439" s="9" t="s">
        <v>15096</v>
      </c>
      <c r="G4439" s="9" t="s">
        <v>15319</v>
      </c>
      <c r="H4439" s="9" t="s">
        <v>15039</v>
      </c>
      <c r="I4439" s="22" t="s">
        <v>312</v>
      </c>
      <c r="J4439" s="231"/>
    </row>
    <row r="4440" ht="322" spans="1:10">
      <c r="A4440" s="6" t="s">
        <v>16142</v>
      </c>
      <c r="B4440" s="104" t="s">
        <v>14915</v>
      </c>
      <c r="C4440" s="104" t="s">
        <v>16143</v>
      </c>
      <c r="D4440" s="104" t="s">
        <v>22</v>
      </c>
      <c r="E4440" s="9" t="s">
        <v>16144</v>
      </c>
      <c r="F4440" s="9" t="s">
        <v>15096</v>
      </c>
      <c r="G4440" s="9" t="s">
        <v>15319</v>
      </c>
      <c r="H4440" s="9" t="s">
        <v>16145</v>
      </c>
      <c r="I4440" s="22" t="s">
        <v>312</v>
      </c>
      <c r="J4440" s="231"/>
    </row>
    <row r="4441" ht="322" spans="1:10">
      <c r="A4441" s="6" t="s">
        <v>16146</v>
      </c>
      <c r="B4441" s="104" t="s">
        <v>14915</v>
      </c>
      <c r="C4441" s="104" t="s">
        <v>16147</v>
      </c>
      <c r="D4441" s="104" t="s">
        <v>22</v>
      </c>
      <c r="E4441" s="9" t="s">
        <v>16148</v>
      </c>
      <c r="F4441" s="9" t="s">
        <v>15096</v>
      </c>
      <c r="G4441" s="9" t="s">
        <v>15319</v>
      </c>
      <c r="H4441" s="9" t="s">
        <v>15039</v>
      </c>
      <c r="I4441" s="22" t="s">
        <v>312</v>
      </c>
      <c r="J4441" s="231"/>
    </row>
    <row r="4442" ht="322" spans="1:10">
      <c r="A4442" s="6" t="s">
        <v>16149</v>
      </c>
      <c r="B4442" s="104" t="s">
        <v>14915</v>
      </c>
      <c r="C4442" s="104" t="s">
        <v>16150</v>
      </c>
      <c r="D4442" s="104" t="s">
        <v>22</v>
      </c>
      <c r="E4442" s="9" t="s">
        <v>16151</v>
      </c>
      <c r="F4442" s="9" t="s">
        <v>15096</v>
      </c>
      <c r="G4442" s="9" t="s">
        <v>15319</v>
      </c>
      <c r="H4442" s="9" t="s">
        <v>16145</v>
      </c>
      <c r="I4442" s="22" t="s">
        <v>312</v>
      </c>
      <c r="J4442" s="231"/>
    </row>
    <row r="4443" ht="322" spans="1:10">
      <c r="A4443" s="6" t="s">
        <v>16152</v>
      </c>
      <c r="B4443" s="104" t="s">
        <v>14915</v>
      </c>
      <c r="C4443" s="104" t="s">
        <v>16153</v>
      </c>
      <c r="D4443" s="104" t="s">
        <v>22</v>
      </c>
      <c r="E4443" s="9" t="s">
        <v>16154</v>
      </c>
      <c r="F4443" s="9" t="s">
        <v>15096</v>
      </c>
      <c r="G4443" s="9" t="s">
        <v>15319</v>
      </c>
      <c r="H4443" s="9" t="s">
        <v>15039</v>
      </c>
      <c r="I4443" s="22" t="s">
        <v>312</v>
      </c>
      <c r="J4443" s="231"/>
    </row>
    <row r="4444" ht="322" spans="1:10">
      <c r="A4444" s="6" t="s">
        <v>16155</v>
      </c>
      <c r="B4444" s="104" t="s">
        <v>14915</v>
      </c>
      <c r="C4444" s="104" t="s">
        <v>16156</v>
      </c>
      <c r="D4444" s="104" t="s">
        <v>22</v>
      </c>
      <c r="E4444" s="9" t="s">
        <v>16157</v>
      </c>
      <c r="F4444" s="9" t="s">
        <v>15096</v>
      </c>
      <c r="G4444" s="9" t="s">
        <v>15319</v>
      </c>
      <c r="H4444" s="9" t="s">
        <v>15039</v>
      </c>
      <c r="I4444" s="22" t="s">
        <v>312</v>
      </c>
      <c r="J4444" s="231"/>
    </row>
    <row r="4445" ht="322" spans="1:10">
      <c r="A4445" s="6" t="s">
        <v>16158</v>
      </c>
      <c r="B4445" s="104" t="s">
        <v>14915</v>
      </c>
      <c r="C4445" s="104" t="s">
        <v>16159</v>
      </c>
      <c r="D4445" s="104" t="s">
        <v>22</v>
      </c>
      <c r="E4445" s="9" t="s">
        <v>16160</v>
      </c>
      <c r="F4445" s="9" t="s">
        <v>15096</v>
      </c>
      <c r="G4445" s="9" t="s">
        <v>15319</v>
      </c>
      <c r="H4445" s="9" t="s">
        <v>15039</v>
      </c>
      <c r="I4445" s="22" t="s">
        <v>312</v>
      </c>
      <c r="J4445" s="231"/>
    </row>
    <row r="4446" ht="409.5" spans="1:10">
      <c r="A4446" s="6" t="s">
        <v>16161</v>
      </c>
      <c r="B4446" s="104" t="s">
        <v>14915</v>
      </c>
      <c r="C4446" s="104" t="s">
        <v>16162</v>
      </c>
      <c r="D4446" s="104" t="s">
        <v>22</v>
      </c>
      <c r="E4446" s="9" t="s">
        <v>16160</v>
      </c>
      <c r="F4446" s="9" t="s">
        <v>15096</v>
      </c>
      <c r="G4446" s="9" t="s">
        <v>15319</v>
      </c>
      <c r="H4446" s="9" t="s">
        <v>15039</v>
      </c>
      <c r="I4446" s="22" t="s">
        <v>312</v>
      </c>
      <c r="J4446" s="231"/>
    </row>
    <row r="4447" ht="322" spans="1:10">
      <c r="A4447" s="6" t="s">
        <v>16163</v>
      </c>
      <c r="B4447" s="104" t="s">
        <v>14915</v>
      </c>
      <c r="C4447" s="104" t="s">
        <v>16164</v>
      </c>
      <c r="D4447" s="104" t="s">
        <v>22</v>
      </c>
      <c r="E4447" s="9" t="s">
        <v>16165</v>
      </c>
      <c r="F4447" s="9" t="s">
        <v>15096</v>
      </c>
      <c r="G4447" s="9" t="s">
        <v>15319</v>
      </c>
      <c r="H4447" s="9" t="s">
        <v>16166</v>
      </c>
      <c r="I4447" s="22" t="s">
        <v>312</v>
      </c>
      <c r="J4447" s="231"/>
    </row>
    <row r="4448" ht="322" spans="1:10">
      <c r="A4448" s="6" t="s">
        <v>16167</v>
      </c>
      <c r="B4448" s="104" t="s">
        <v>14915</v>
      </c>
      <c r="C4448" s="104" t="s">
        <v>16168</v>
      </c>
      <c r="D4448" s="104" t="s">
        <v>22</v>
      </c>
      <c r="E4448" s="9" t="s">
        <v>16169</v>
      </c>
      <c r="F4448" s="9" t="s">
        <v>15096</v>
      </c>
      <c r="G4448" s="9" t="s">
        <v>15319</v>
      </c>
      <c r="H4448" s="9" t="s">
        <v>16166</v>
      </c>
      <c r="I4448" s="22" t="s">
        <v>312</v>
      </c>
      <c r="J4448" s="231"/>
    </row>
    <row r="4449" ht="322" spans="1:10">
      <c r="A4449" s="6" t="s">
        <v>16170</v>
      </c>
      <c r="B4449" s="104" t="s">
        <v>14915</v>
      </c>
      <c r="C4449" s="104" t="s">
        <v>16171</v>
      </c>
      <c r="D4449" s="104" t="s">
        <v>22</v>
      </c>
      <c r="E4449" s="9" t="s">
        <v>16172</v>
      </c>
      <c r="F4449" s="9" t="s">
        <v>15096</v>
      </c>
      <c r="G4449" s="9" t="s">
        <v>15800</v>
      </c>
      <c r="H4449" s="9" t="s">
        <v>16166</v>
      </c>
      <c r="I4449" s="22" t="s">
        <v>312</v>
      </c>
      <c r="J4449" s="231"/>
    </row>
    <row r="4450" ht="322" spans="1:10">
      <c r="A4450" s="6" t="s">
        <v>16173</v>
      </c>
      <c r="B4450" s="104" t="s">
        <v>14915</v>
      </c>
      <c r="C4450" s="104" t="s">
        <v>16174</v>
      </c>
      <c r="D4450" s="104" t="s">
        <v>22</v>
      </c>
      <c r="E4450" s="9" t="s">
        <v>16175</v>
      </c>
      <c r="F4450" s="9" t="s">
        <v>15096</v>
      </c>
      <c r="G4450" s="9" t="s">
        <v>15800</v>
      </c>
      <c r="H4450" s="9" t="s">
        <v>16176</v>
      </c>
      <c r="I4450" s="22" t="s">
        <v>312</v>
      </c>
      <c r="J4450" s="231"/>
    </row>
    <row r="4451" ht="322" spans="1:10">
      <c r="A4451" s="6" t="s">
        <v>16177</v>
      </c>
      <c r="B4451" s="104" t="s">
        <v>14915</v>
      </c>
      <c r="C4451" s="104" t="s">
        <v>16178</v>
      </c>
      <c r="D4451" s="104" t="s">
        <v>22</v>
      </c>
      <c r="E4451" s="9" t="s">
        <v>16179</v>
      </c>
      <c r="F4451" s="9" t="s">
        <v>15096</v>
      </c>
      <c r="G4451" s="9" t="s">
        <v>15800</v>
      </c>
      <c r="H4451" s="9" t="s">
        <v>16176</v>
      </c>
      <c r="I4451" s="22" t="s">
        <v>312</v>
      </c>
      <c r="J4451" s="231"/>
    </row>
    <row r="4452" ht="322" spans="1:10">
      <c r="A4452" s="6" t="s">
        <v>16180</v>
      </c>
      <c r="B4452" s="104" t="s">
        <v>14915</v>
      </c>
      <c r="C4452" s="104" t="s">
        <v>16181</v>
      </c>
      <c r="D4452" s="104" t="s">
        <v>22</v>
      </c>
      <c r="E4452" s="9" t="s">
        <v>16182</v>
      </c>
      <c r="F4452" s="9" t="s">
        <v>15096</v>
      </c>
      <c r="G4452" s="9" t="s">
        <v>15319</v>
      </c>
      <c r="H4452" s="9" t="s">
        <v>16176</v>
      </c>
      <c r="I4452" s="22" t="s">
        <v>312</v>
      </c>
      <c r="J4452" s="231"/>
    </row>
    <row r="4453" ht="322" spans="1:10">
      <c r="A4453" s="6" t="s">
        <v>16183</v>
      </c>
      <c r="B4453" s="104" t="s">
        <v>14915</v>
      </c>
      <c r="C4453" s="104" t="s">
        <v>16184</v>
      </c>
      <c r="D4453" s="104" t="s">
        <v>22</v>
      </c>
      <c r="E4453" s="9" t="s">
        <v>16185</v>
      </c>
      <c r="F4453" s="9" t="s">
        <v>15096</v>
      </c>
      <c r="G4453" s="9" t="s">
        <v>15319</v>
      </c>
      <c r="H4453" s="9" t="s">
        <v>16176</v>
      </c>
      <c r="I4453" s="22" t="s">
        <v>312</v>
      </c>
      <c r="J4453" s="231"/>
    </row>
    <row r="4454" ht="322" spans="1:10">
      <c r="A4454" s="6" t="s">
        <v>16186</v>
      </c>
      <c r="B4454" s="104" t="s">
        <v>14915</v>
      </c>
      <c r="C4454" s="104" t="s">
        <v>16187</v>
      </c>
      <c r="D4454" s="104" t="s">
        <v>22</v>
      </c>
      <c r="E4454" s="9" t="s">
        <v>16188</v>
      </c>
      <c r="F4454" s="9" t="s">
        <v>15096</v>
      </c>
      <c r="G4454" s="9" t="s">
        <v>15319</v>
      </c>
      <c r="H4454" s="9" t="s">
        <v>14993</v>
      </c>
      <c r="I4454" s="22" t="s">
        <v>312</v>
      </c>
      <c r="J4454" s="231"/>
    </row>
    <row r="4455" ht="322" spans="1:10">
      <c r="A4455" s="6" t="s">
        <v>16189</v>
      </c>
      <c r="B4455" s="104" t="s">
        <v>14915</v>
      </c>
      <c r="C4455" s="104" t="s">
        <v>16190</v>
      </c>
      <c r="D4455" s="104" t="s">
        <v>22</v>
      </c>
      <c r="E4455" s="9" t="s">
        <v>16191</v>
      </c>
      <c r="F4455" s="9" t="s">
        <v>15096</v>
      </c>
      <c r="G4455" s="9" t="s">
        <v>15319</v>
      </c>
      <c r="H4455" s="9" t="s">
        <v>14993</v>
      </c>
      <c r="I4455" s="22" t="s">
        <v>312</v>
      </c>
      <c r="J4455" s="231"/>
    </row>
    <row r="4456" ht="322" spans="1:10">
      <c r="A4456" s="6" t="s">
        <v>16192</v>
      </c>
      <c r="B4456" s="104" t="s">
        <v>14915</v>
      </c>
      <c r="C4456" s="104" t="s">
        <v>16193</v>
      </c>
      <c r="D4456" s="104" t="s">
        <v>22</v>
      </c>
      <c r="E4456" s="9" t="s">
        <v>16194</v>
      </c>
      <c r="F4456" s="9" t="s">
        <v>15096</v>
      </c>
      <c r="G4456" s="9" t="s">
        <v>15319</v>
      </c>
      <c r="H4456" s="9" t="s">
        <v>14993</v>
      </c>
      <c r="I4456" s="22" t="s">
        <v>312</v>
      </c>
      <c r="J4456" s="231"/>
    </row>
    <row r="4457" ht="322" spans="1:10">
      <c r="A4457" s="6" t="s">
        <v>16195</v>
      </c>
      <c r="B4457" s="104" t="s">
        <v>14915</v>
      </c>
      <c r="C4457" s="104" t="s">
        <v>16196</v>
      </c>
      <c r="D4457" s="104" t="s">
        <v>22</v>
      </c>
      <c r="E4457" s="9" t="s">
        <v>16197</v>
      </c>
      <c r="F4457" s="9" t="s">
        <v>15096</v>
      </c>
      <c r="G4457" s="9" t="s">
        <v>15319</v>
      </c>
      <c r="H4457" s="9" t="s">
        <v>16198</v>
      </c>
      <c r="I4457" s="22" t="s">
        <v>312</v>
      </c>
      <c r="J4457" s="231"/>
    </row>
    <row r="4458" ht="322" spans="1:10">
      <c r="A4458" s="6" t="s">
        <v>16199</v>
      </c>
      <c r="B4458" s="104" t="s">
        <v>14915</v>
      </c>
      <c r="C4458" s="104" t="s">
        <v>16200</v>
      </c>
      <c r="D4458" s="104" t="s">
        <v>22</v>
      </c>
      <c r="E4458" s="9" t="s">
        <v>16201</v>
      </c>
      <c r="F4458" s="9" t="s">
        <v>15096</v>
      </c>
      <c r="G4458" s="9" t="s">
        <v>15319</v>
      </c>
      <c r="H4458" s="9" t="s">
        <v>16198</v>
      </c>
      <c r="I4458" s="22" t="s">
        <v>312</v>
      </c>
      <c r="J4458" s="231"/>
    </row>
    <row r="4459" ht="322" spans="1:10">
      <c r="A4459" s="6" t="s">
        <v>16202</v>
      </c>
      <c r="B4459" s="104" t="s">
        <v>14915</v>
      </c>
      <c r="C4459" s="104" t="s">
        <v>16203</v>
      </c>
      <c r="D4459" s="104" t="s">
        <v>22</v>
      </c>
      <c r="E4459" s="9" t="s">
        <v>16204</v>
      </c>
      <c r="F4459" s="9" t="s">
        <v>15096</v>
      </c>
      <c r="G4459" s="9" t="s">
        <v>15319</v>
      </c>
      <c r="H4459" s="9" t="s">
        <v>16198</v>
      </c>
      <c r="I4459" s="22" t="s">
        <v>312</v>
      </c>
      <c r="J4459" s="231"/>
    </row>
    <row r="4460" ht="322" spans="1:10">
      <c r="A4460" s="6" t="s">
        <v>16205</v>
      </c>
      <c r="B4460" s="104" t="s">
        <v>14915</v>
      </c>
      <c r="C4460" s="104" t="s">
        <v>16206</v>
      </c>
      <c r="D4460" s="104" t="s">
        <v>22</v>
      </c>
      <c r="E4460" s="9" t="s">
        <v>16207</v>
      </c>
      <c r="F4460" s="9" t="s">
        <v>15096</v>
      </c>
      <c r="G4460" s="9" t="s">
        <v>15319</v>
      </c>
      <c r="H4460" s="9" t="s">
        <v>16198</v>
      </c>
      <c r="I4460" s="22" t="s">
        <v>312</v>
      </c>
      <c r="J4460" s="231"/>
    </row>
    <row r="4461" ht="322" spans="1:10">
      <c r="A4461" s="6" t="s">
        <v>16208</v>
      </c>
      <c r="B4461" s="104" t="s">
        <v>14915</v>
      </c>
      <c r="C4461" s="104" t="s">
        <v>16209</v>
      </c>
      <c r="D4461" s="104" t="s">
        <v>22</v>
      </c>
      <c r="E4461" s="9" t="s">
        <v>16210</v>
      </c>
      <c r="F4461" s="9" t="s">
        <v>15096</v>
      </c>
      <c r="G4461" s="9" t="s">
        <v>15319</v>
      </c>
      <c r="H4461" s="9" t="s">
        <v>16198</v>
      </c>
      <c r="I4461" s="22" t="s">
        <v>312</v>
      </c>
      <c r="J4461" s="231"/>
    </row>
    <row r="4462" ht="322" spans="1:10">
      <c r="A4462" s="6" t="s">
        <v>16211</v>
      </c>
      <c r="B4462" s="104" t="s">
        <v>14915</v>
      </c>
      <c r="C4462" s="104" t="s">
        <v>16212</v>
      </c>
      <c r="D4462" s="104" t="s">
        <v>22</v>
      </c>
      <c r="E4462" s="9" t="s">
        <v>16213</v>
      </c>
      <c r="F4462" s="9" t="s">
        <v>15096</v>
      </c>
      <c r="G4462" s="9" t="s">
        <v>15319</v>
      </c>
      <c r="H4462" s="9" t="s">
        <v>16214</v>
      </c>
      <c r="I4462" s="22" t="s">
        <v>312</v>
      </c>
      <c r="J4462" s="231"/>
    </row>
    <row r="4463" ht="322" spans="1:10">
      <c r="A4463" s="6" t="s">
        <v>16215</v>
      </c>
      <c r="B4463" s="104" t="s">
        <v>14915</v>
      </c>
      <c r="C4463" s="104" t="s">
        <v>16216</v>
      </c>
      <c r="D4463" s="104" t="s">
        <v>22</v>
      </c>
      <c r="E4463" s="9" t="s">
        <v>16217</v>
      </c>
      <c r="F4463" s="9" t="s">
        <v>15096</v>
      </c>
      <c r="G4463" s="9" t="s">
        <v>15319</v>
      </c>
      <c r="H4463" s="9" t="s">
        <v>16214</v>
      </c>
      <c r="I4463" s="22" t="s">
        <v>312</v>
      </c>
      <c r="J4463" s="231"/>
    </row>
    <row r="4464" ht="322" spans="1:10">
      <c r="A4464" s="6" t="s">
        <v>16218</v>
      </c>
      <c r="B4464" s="104" t="s">
        <v>14915</v>
      </c>
      <c r="C4464" s="104" t="s">
        <v>16219</v>
      </c>
      <c r="D4464" s="104" t="s">
        <v>22</v>
      </c>
      <c r="E4464" s="9" t="s">
        <v>16220</v>
      </c>
      <c r="F4464" s="9" t="s">
        <v>15096</v>
      </c>
      <c r="G4464" s="9" t="s">
        <v>15319</v>
      </c>
      <c r="H4464" s="9" t="s">
        <v>16214</v>
      </c>
      <c r="I4464" s="22" t="s">
        <v>312</v>
      </c>
      <c r="J4464" s="231"/>
    </row>
    <row r="4465" ht="322" spans="1:10">
      <c r="A4465" s="6" t="s">
        <v>16221</v>
      </c>
      <c r="B4465" s="104" t="s">
        <v>14915</v>
      </c>
      <c r="C4465" s="104" t="s">
        <v>16222</v>
      </c>
      <c r="D4465" s="104" t="s">
        <v>22</v>
      </c>
      <c r="E4465" s="9" t="s">
        <v>16223</v>
      </c>
      <c r="F4465" s="9" t="s">
        <v>15096</v>
      </c>
      <c r="G4465" s="9" t="s">
        <v>15319</v>
      </c>
      <c r="H4465" s="9" t="s">
        <v>16214</v>
      </c>
      <c r="I4465" s="22" t="s">
        <v>312</v>
      </c>
      <c r="J4465" s="231"/>
    </row>
    <row r="4466" ht="322" spans="1:10">
      <c r="A4466" s="6" t="s">
        <v>16224</v>
      </c>
      <c r="B4466" s="104" t="s">
        <v>14915</v>
      </c>
      <c r="C4466" s="104" t="s">
        <v>16225</v>
      </c>
      <c r="D4466" s="104" t="s">
        <v>22</v>
      </c>
      <c r="E4466" s="9" t="s">
        <v>16226</v>
      </c>
      <c r="F4466" s="9" t="s">
        <v>15096</v>
      </c>
      <c r="G4466" s="9" t="s">
        <v>15319</v>
      </c>
      <c r="H4466" s="9" t="s">
        <v>16214</v>
      </c>
      <c r="I4466" s="22" t="s">
        <v>312</v>
      </c>
      <c r="J4466" s="231"/>
    </row>
    <row r="4467" ht="322" spans="1:10">
      <c r="A4467" s="6" t="s">
        <v>16227</v>
      </c>
      <c r="B4467" s="104" t="s">
        <v>14915</v>
      </c>
      <c r="C4467" s="104" t="s">
        <v>16228</v>
      </c>
      <c r="D4467" s="104" t="s">
        <v>22</v>
      </c>
      <c r="E4467" s="9" t="s">
        <v>16229</v>
      </c>
      <c r="F4467" s="9" t="s">
        <v>15096</v>
      </c>
      <c r="G4467" s="9" t="s">
        <v>15319</v>
      </c>
      <c r="H4467" s="9" t="s">
        <v>16214</v>
      </c>
      <c r="I4467" s="22" t="s">
        <v>312</v>
      </c>
      <c r="J4467" s="231"/>
    </row>
    <row r="4468" ht="322" spans="1:10">
      <c r="A4468" s="6" t="s">
        <v>16230</v>
      </c>
      <c r="B4468" s="104" t="s">
        <v>14915</v>
      </c>
      <c r="C4468" s="104" t="s">
        <v>16231</v>
      </c>
      <c r="D4468" s="104" t="s">
        <v>22</v>
      </c>
      <c r="E4468" s="9" t="s">
        <v>16232</v>
      </c>
      <c r="F4468" s="9" t="s">
        <v>15096</v>
      </c>
      <c r="G4468" s="9" t="s">
        <v>15319</v>
      </c>
      <c r="H4468" s="9" t="s">
        <v>16214</v>
      </c>
      <c r="I4468" s="22" t="s">
        <v>312</v>
      </c>
      <c r="J4468" s="231"/>
    </row>
    <row r="4469" ht="350" spans="1:10">
      <c r="A4469" s="6" t="s">
        <v>16233</v>
      </c>
      <c r="B4469" s="104" t="s">
        <v>14915</v>
      </c>
      <c r="C4469" s="104" t="s">
        <v>16234</v>
      </c>
      <c r="D4469" s="104" t="s">
        <v>22</v>
      </c>
      <c r="E4469" s="9" t="s">
        <v>16235</v>
      </c>
      <c r="F4469" s="9" t="s">
        <v>15096</v>
      </c>
      <c r="G4469" s="9" t="s">
        <v>15319</v>
      </c>
      <c r="H4469" s="9" t="s">
        <v>15630</v>
      </c>
      <c r="I4469" s="22" t="s">
        <v>312</v>
      </c>
      <c r="J4469" s="231"/>
    </row>
    <row r="4470" ht="322" spans="1:10">
      <c r="A4470" s="6" t="s">
        <v>16236</v>
      </c>
      <c r="B4470" s="104" t="s">
        <v>14915</v>
      </c>
      <c r="C4470" s="104" t="s">
        <v>16237</v>
      </c>
      <c r="D4470" s="104" t="s">
        <v>22</v>
      </c>
      <c r="E4470" s="9" t="s">
        <v>16238</v>
      </c>
      <c r="F4470" s="9" t="s">
        <v>15096</v>
      </c>
      <c r="G4470" s="9" t="s">
        <v>15319</v>
      </c>
      <c r="H4470" s="9" t="s">
        <v>15630</v>
      </c>
      <c r="I4470" s="22" t="s">
        <v>312</v>
      </c>
      <c r="J4470" s="231"/>
    </row>
    <row r="4471" ht="322" spans="1:10">
      <c r="A4471" s="6" t="s">
        <v>16239</v>
      </c>
      <c r="B4471" s="104" t="s">
        <v>14915</v>
      </c>
      <c r="C4471" s="104" t="s">
        <v>16240</v>
      </c>
      <c r="D4471" s="104" t="s">
        <v>22</v>
      </c>
      <c r="E4471" s="9" t="s">
        <v>16241</v>
      </c>
      <c r="F4471" s="9" t="s">
        <v>15096</v>
      </c>
      <c r="G4471" s="9" t="s">
        <v>15319</v>
      </c>
      <c r="H4471" s="9" t="s">
        <v>15630</v>
      </c>
      <c r="I4471" s="22" t="s">
        <v>312</v>
      </c>
      <c r="J4471" s="231"/>
    </row>
    <row r="4472" ht="322" spans="1:10">
      <c r="A4472" s="6" t="s">
        <v>16242</v>
      </c>
      <c r="B4472" s="104" t="s">
        <v>14915</v>
      </c>
      <c r="C4472" s="104" t="s">
        <v>16243</v>
      </c>
      <c r="D4472" s="104" t="s">
        <v>22</v>
      </c>
      <c r="E4472" s="9" t="s">
        <v>16244</v>
      </c>
      <c r="F4472" s="9" t="s">
        <v>15096</v>
      </c>
      <c r="G4472" s="9" t="s">
        <v>15319</v>
      </c>
      <c r="H4472" s="9" t="s">
        <v>15630</v>
      </c>
      <c r="I4472" s="22" t="s">
        <v>312</v>
      </c>
      <c r="J4472" s="231"/>
    </row>
    <row r="4473" ht="322" spans="1:10">
      <c r="A4473" s="6" t="s">
        <v>16245</v>
      </c>
      <c r="B4473" s="104" t="s">
        <v>14915</v>
      </c>
      <c r="C4473" s="104" t="s">
        <v>16246</v>
      </c>
      <c r="D4473" s="104" t="s">
        <v>22</v>
      </c>
      <c r="E4473" s="9" t="s">
        <v>16247</v>
      </c>
      <c r="F4473" s="9" t="s">
        <v>15096</v>
      </c>
      <c r="G4473" s="9" t="s">
        <v>15319</v>
      </c>
      <c r="H4473" s="9" t="s">
        <v>15630</v>
      </c>
      <c r="I4473" s="22" t="s">
        <v>312</v>
      </c>
      <c r="J4473" s="231"/>
    </row>
    <row r="4474" ht="322" spans="1:10">
      <c r="A4474" s="6" t="s">
        <v>16248</v>
      </c>
      <c r="B4474" s="104" t="s">
        <v>14915</v>
      </c>
      <c r="C4474" s="104" t="s">
        <v>16249</v>
      </c>
      <c r="D4474" s="104" t="s">
        <v>22</v>
      </c>
      <c r="E4474" s="9" t="s">
        <v>16250</v>
      </c>
      <c r="F4474" s="9" t="s">
        <v>15096</v>
      </c>
      <c r="G4474" s="9" t="s">
        <v>15319</v>
      </c>
      <c r="H4474" s="9" t="s">
        <v>15630</v>
      </c>
      <c r="I4474" s="22" t="s">
        <v>312</v>
      </c>
      <c r="J4474" s="231"/>
    </row>
    <row r="4475" ht="322" spans="1:10">
      <c r="A4475" s="6" t="s">
        <v>16251</v>
      </c>
      <c r="B4475" s="104" t="s">
        <v>14915</v>
      </c>
      <c r="C4475" s="104" t="s">
        <v>16252</v>
      </c>
      <c r="D4475" s="104" t="s">
        <v>22</v>
      </c>
      <c r="E4475" s="9" t="s">
        <v>16253</v>
      </c>
      <c r="F4475" s="9" t="s">
        <v>15096</v>
      </c>
      <c r="G4475" s="9" t="s">
        <v>15319</v>
      </c>
      <c r="H4475" s="9" t="s">
        <v>15630</v>
      </c>
      <c r="I4475" s="22" t="s">
        <v>312</v>
      </c>
      <c r="J4475" s="231"/>
    </row>
    <row r="4476" ht="322" spans="1:10">
      <c r="A4476" s="6" t="s">
        <v>16254</v>
      </c>
      <c r="B4476" s="104" t="s">
        <v>14915</v>
      </c>
      <c r="C4476" s="104" t="s">
        <v>16255</v>
      </c>
      <c r="D4476" s="104" t="s">
        <v>22</v>
      </c>
      <c r="E4476" s="9" t="s">
        <v>16256</v>
      </c>
      <c r="F4476" s="9" t="s">
        <v>15096</v>
      </c>
      <c r="G4476" s="9" t="s">
        <v>15319</v>
      </c>
      <c r="H4476" s="9" t="s">
        <v>15630</v>
      </c>
      <c r="I4476" s="22" t="s">
        <v>312</v>
      </c>
      <c r="J4476" s="231"/>
    </row>
    <row r="4477" ht="322" spans="1:10">
      <c r="A4477" s="6" t="s">
        <v>16257</v>
      </c>
      <c r="B4477" s="104" t="s">
        <v>14915</v>
      </c>
      <c r="C4477" s="104" t="s">
        <v>16258</v>
      </c>
      <c r="D4477" s="104" t="s">
        <v>22</v>
      </c>
      <c r="E4477" s="9" t="s">
        <v>16259</v>
      </c>
      <c r="F4477" s="9" t="s">
        <v>15096</v>
      </c>
      <c r="G4477" s="9" t="s">
        <v>15319</v>
      </c>
      <c r="H4477" s="9" t="s">
        <v>15630</v>
      </c>
      <c r="I4477" s="22" t="s">
        <v>312</v>
      </c>
      <c r="J4477" s="231"/>
    </row>
    <row r="4478" ht="322" spans="1:10">
      <c r="A4478" s="6" t="s">
        <v>16260</v>
      </c>
      <c r="B4478" s="104" t="s">
        <v>14915</v>
      </c>
      <c r="C4478" s="104" t="s">
        <v>15746</v>
      </c>
      <c r="D4478" s="104" t="s">
        <v>22</v>
      </c>
      <c r="E4478" s="9" t="s">
        <v>16261</v>
      </c>
      <c r="F4478" s="9" t="s">
        <v>15096</v>
      </c>
      <c r="G4478" s="9" t="s">
        <v>15319</v>
      </c>
      <c r="H4478" s="9" t="s">
        <v>15630</v>
      </c>
      <c r="I4478" s="22" t="s">
        <v>312</v>
      </c>
      <c r="J4478" s="231"/>
    </row>
    <row r="4479" ht="350" spans="1:10">
      <c r="A4479" s="6" t="s">
        <v>16262</v>
      </c>
      <c r="B4479" s="104" t="s">
        <v>14915</v>
      </c>
      <c r="C4479" s="104" t="s">
        <v>16263</v>
      </c>
      <c r="D4479" s="104" t="s">
        <v>22</v>
      </c>
      <c r="E4479" s="9" t="s">
        <v>16264</v>
      </c>
      <c r="F4479" s="9" t="s">
        <v>15096</v>
      </c>
      <c r="G4479" s="9" t="s">
        <v>16265</v>
      </c>
      <c r="H4479" s="9" t="s">
        <v>15630</v>
      </c>
      <c r="I4479" s="22" t="s">
        <v>312</v>
      </c>
      <c r="J4479" s="231"/>
    </row>
    <row r="4480" ht="322" spans="1:10">
      <c r="A4480" s="6" t="s">
        <v>16266</v>
      </c>
      <c r="B4480" s="104" t="s">
        <v>14915</v>
      </c>
      <c r="C4480" s="104" t="s">
        <v>16267</v>
      </c>
      <c r="D4480" s="104" t="s">
        <v>22</v>
      </c>
      <c r="E4480" s="9" t="s">
        <v>16268</v>
      </c>
      <c r="F4480" s="9" t="s">
        <v>15096</v>
      </c>
      <c r="G4480" s="9" t="s">
        <v>15319</v>
      </c>
      <c r="H4480" s="9" t="s">
        <v>15630</v>
      </c>
      <c r="I4480" s="22" t="s">
        <v>312</v>
      </c>
      <c r="J4480" s="231"/>
    </row>
    <row r="4481" ht="322" spans="1:10">
      <c r="A4481" s="6" t="s">
        <v>16269</v>
      </c>
      <c r="B4481" s="104" t="s">
        <v>14915</v>
      </c>
      <c r="C4481" s="104" t="s">
        <v>16270</v>
      </c>
      <c r="D4481" s="104" t="s">
        <v>22</v>
      </c>
      <c r="E4481" s="9" t="s">
        <v>16271</v>
      </c>
      <c r="F4481" s="9" t="s">
        <v>15096</v>
      </c>
      <c r="G4481" s="9" t="s">
        <v>16272</v>
      </c>
      <c r="H4481" s="9" t="s">
        <v>15630</v>
      </c>
      <c r="I4481" s="22" t="s">
        <v>312</v>
      </c>
      <c r="J4481" s="231"/>
    </row>
    <row r="4482" ht="322" spans="1:10">
      <c r="A4482" s="6" t="s">
        <v>16273</v>
      </c>
      <c r="B4482" s="104" t="s">
        <v>14915</v>
      </c>
      <c r="C4482" s="104" t="s">
        <v>16274</v>
      </c>
      <c r="D4482" s="104" t="s">
        <v>22</v>
      </c>
      <c r="E4482" s="9" t="s">
        <v>16275</v>
      </c>
      <c r="F4482" s="9" t="s">
        <v>15096</v>
      </c>
      <c r="G4482" s="9" t="s">
        <v>15319</v>
      </c>
      <c r="H4482" s="9" t="s">
        <v>15630</v>
      </c>
      <c r="I4482" s="22" t="s">
        <v>312</v>
      </c>
      <c r="J4482" s="231"/>
    </row>
    <row r="4483" ht="322" spans="1:10">
      <c r="A4483" s="6" t="s">
        <v>16276</v>
      </c>
      <c r="B4483" s="104" t="s">
        <v>14915</v>
      </c>
      <c r="C4483" s="104" t="s">
        <v>16277</v>
      </c>
      <c r="D4483" s="104" t="s">
        <v>22</v>
      </c>
      <c r="E4483" s="9" t="s">
        <v>16278</v>
      </c>
      <c r="F4483" s="9" t="s">
        <v>15096</v>
      </c>
      <c r="G4483" s="9" t="s">
        <v>15319</v>
      </c>
      <c r="H4483" s="9" t="s">
        <v>15630</v>
      </c>
      <c r="I4483" s="22" t="s">
        <v>312</v>
      </c>
      <c r="J4483" s="231"/>
    </row>
    <row r="4484" ht="322" spans="1:10">
      <c r="A4484" s="6" t="s">
        <v>16279</v>
      </c>
      <c r="B4484" s="104" t="s">
        <v>14915</v>
      </c>
      <c r="C4484" s="104" t="s">
        <v>16280</v>
      </c>
      <c r="D4484" s="104" t="s">
        <v>22</v>
      </c>
      <c r="E4484" s="9" t="s">
        <v>16281</v>
      </c>
      <c r="F4484" s="9" t="s">
        <v>15096</v>
      </c>
      <c r="G4484" s="9" t="s">
        <v>15319</v>
      </c>
      <c r="H4484" s="9" t="s">
        <v>15630</v>
      </c>
      <c r="I4484" s="22" t="s">
        <v>312</v>
      </c>
      <c r="J4484" s="231"/>
    </row>
    <row r="4485" ht="322" spans="1:10">
      <c r="A4485" s="6" t="s">
        <v>16282</v>
      </c>
      <c r="B4485" s="104" t="s">
        <v>14915</v>
      </c>
      <c r="C4485" s="104" t="s">
        <v>16283</v>
      </c>
      <c r="D4485" s="104" t="s">
        <v>22</v>
      </c>
      <c r="E4485" s="9" t="s">
        <v>16284</v>
      </c>
      <c r="F4485" s="9" t="s">
        <v>15096</v>
      </c>
      <c r="G4485" s="9" t="s">
        <v>15319</v>
      </c>
      <c r="H4485" s="9" t="s">
        <v>15630</v>
      </c>
      <c r="I4485" s="22" t="s">
        <v>312</v>
      </c>
      <c r="J4485" s="231"/>
    </row>
    <row r="4486" ht="336" spans="1:10">
      <c r="A4486" s="6" t="s">
        <v>16285</v>
      </c>
      <c r="B4486" s="104" t="s">
        <v>14915</v>
      </c>
      <c r="C4486" s="104" t="s">
        <v>16286</v>
      </c>
      <c r="D4486" s="104" t="s">
        <v>22</v>
      </c>
      <c r="E4486" s="9" t="s">
        <v>16287</v>
      </c>
      <c r="F4486" s="9" t="s">
        <v>15096</v>
      </c>
      <c r="G4486" s="9" t="s">
        <v>15319</v>
      </c>
      <c r="H4486" s="9" t="s">
        <v>15630</v>
      </c>
      <c r="I4486" s="22" t="s">
        <v>312</v>
      </c>
      <c r="J4486" s="231"/>
    </row>
    <row r="4487" ht="378" spans="1:10">
      <c r="A4487" s="6" t="s">
        <v>16288</v>
      </c>
      <c r="B4487" s="104" t="s">
        <v>14915</v>
      </c>
      <c r="C4487" s="104" t="s">
        <v>16289</v>
      </c>
      <c r="D4487" s="104" t="s">
        <v>22</v>
      </c>
      <c r="E4487" s="9" t="s">
        <v>16290</v>
      </c>
      <c r="F4487" s="9" t="s">
        <v>15096</v>
      </c>
      <c r="G4487" s="9" t="s">
        <v>15319</v>
      </c>
      <c r="H4487" s="9" t="s">
        <v>15630</v>
      </c>
      <c r="I4487" s="22" t="s">
        <v>312</v>
      </c>
      <c r="J4487" s="231"/>
    </row>
    <row r="4488" ht="350" spans="1:10">
      <c r="A4488" s="6" t="s">
        <v>16291</v>
      </c>
      <c r="B4488" s="104" t="s">
        <v>14915</v>
      </c>
      <c r="C4488" s="104" t="s">
        <v>16292</v>
      </c>
      <c r="D4488" s="104" t="s">
        <v>22</v>
      </c>
      <c r="E4488" s="9" t="s">
        <v>16293</v>
      </c>
      <c r="F4488" s="9" t="s">
        <v>15096</v>
      </c>
      <c r="G4488" s="9" t="s">
        <v>15319</v>
      </c>
      <c r="H4488" s="9" t="s">
        <v>15630</v>
      </c>
      <c r="I4488" s="22" t="s">
        <v>312</v>
      </c>
      <c r="J4488" s="231"/>
    </row>
    <row r="4489" ht="322" spans="1:10">
      <c r="A4489" s="6" t="s">
        <v>16294</v>
      </c>
      <c r="B4489" s="104" t="s">
        <v>14915</v>
      </c>
      <c r="C4489" s="104" t="s">
        <v>16295</v>
      </c>
      <c r="D4489" s="104" t="s">
        <v>22</v>
      </c>
      <c r="E4489" s="9" t="s">
        <v>16296</v>
      </c>
      <c r="F4489" s="9" t="s">
        <v>15096</v>
      </c>
      <c r="G4489" s="9" t="s">
        <v>15319</v>
      </c>
      <c r="H4489" s="9" t="s">
        <v>14993</v>
      </c>
      <c r="I4489" s="22" t="s">
        <v>312</v>
      </c>
      <c r="J4489" s="231"/>
    </row>
    <row r="4490" ht="322" spans="1:10">
      <c r="A4490" s="6" t="s">
        <v>16297</v>
      </c>
      <c r="B4490" s="104" t="s">
        <v>14915</v>
      </c>
      <c r="C4490" s="104" t="s">
        <v>16298</v>
      </c>
      <c r="D4490" s="104" t="s">
        <v>22</v>
      </c>
      <c r="E4490" s="9" t="s">
        <v>16299</v>
      </c>
      <c r="F4490" s="9" t="s">
        <v>15096</v>
      </c>
      <c r="G4490" s="9" t="s">
        <v>15319</v>
      </c>
      <c r="H4490" s="9" t="s">
        <v>14993</v>
      </c>
      <c r="I4490" s="22" t="s">
        <v>312</v>
      </c>
      <c r="J4490" s="231"/>
    </row>
    <row r="4491" ht="322" spans="1:10">
      <c r="A4491" s="6" t="s">
        <v>16300</v>
      </c>
      <c r="B4491" s="104" t="s">
        <v>14915</v>
      </c>
      <c r="C4491" s="104" t="s">
        <v>16301</v>
      </c>
      <c r="D4491" s="104" t="s">
        <v>22</v>
      </c>
      <c r="E4491" s="9" t="s">
        <v>16302</v>
      </c>
      <c r="F4491" s="9" t="s">
        <v>15096</v>
      </c>
      <c r="G4491" s="9" t="s">
        <v>15319</v>
      </c>
      <c r="H4491" s="9" t="s">
        <v>14993</v>
      </c>
      <c r="I4491" s="22" t="s">
        <v>312</v>
      </c>
      <c r="J4491" s="231"/>
    </row>
    <row r="4492" ht="322" spans="1:10">
      <c r="A4492" s="6" t="s">
        <v>16303</v>
      </c>
      <c r="B4492" s="104" t="s">
        <v>14915</v>
      </c>
      <c r="C4492" s="104" t="s">
        <v>16304</v>
      </c>
      <c r="D4492" s="104" t="s">
        <v>22</v>
      </c>
      <c r="E4492" s="9" t="s">
        <v>16305</v>
      </c>
      <c r="F4492" s="9" t="s">
        <v>15096</v>
      </c>
      <c r="G4492" s="9" t="s">
        <v>15319</v>
      </c>
      <c r="H4492" s="9" t="s">
        <v>14993</v>
      </c>
      <c r="I4492" s="22" t="s">
        <v>312</v>
      </c>
      <c r="J4492" s="231"/>
    </row>
    <row r="4493" ht="322" spans="1:10">
      <c r="A4493" s="6" t="s">
        <v>16306</v>
      </c>
      <c r="B4493" s="104" t="s">
        <v>14915</v>
      </c>
      <c r="C4493" s="104" t="s">
        <v>16307</v>
      </c>
      <c r="D4493" s="104" t="s">
        <v>22</v>
      </c>
      <c r="E4493" s="9" t="s">
        <v>16308</v>
      </c>
      <c r="F4493" s="9" t="s">
        <v>15096</v>
      </c>
      <c r="G4493" s="9" t="s">
        <v>15319</v>
      </c>
      <c r="H4493" s="9" t="s">
        <v>14993</v>
      </c>
      <c r="I4493" s="22" t="s">
        <v>312</v>
      </c>
      <c r="J4493" s="231"/>
    </row>
    <row r="4494" ht="322" spans="1:10">
      <c r="A4494" s="6" t="s">
        <v>16309</v>
      </c>
      <c r="B4494" s="104" t="s">
        <v>14915</v>
      </c>
      <c r="C4494" s="104" t="s">
        <v>16310</v>
      </c>
      <c r="D4494" s="104" t="s">
        <v>22</v>
      </c>
      <c r="E4494" s="9" t="s">
        <v>16311</v>
      </c>
      <c r="F4494" s="9" t="s">
        <v>15096</v>
      </c>
      <c r="G4494" s="9" t="s">
        <v>15319</v>
      </c>
      <c r="H4494" s="9" t="s">
        <v>14993</v>
      </c>
      <c r="I4494" s="22" t="s">
        <v>312</v>
      </c>
      <c r="J4494" s="231"/>
    </row>
    <row r="4495" ht="322" spans="1:10">
      <c r="A4495" s="6" t="s">
        <v>16312</v>
      </c>
      <c r="B4495" s="104" t="s">
        <v>14915</v>
      </c>
      <c r="C4495" s="104" t="s">
        <v>16313</v>
      </c>
      <c r="D4495" s="104" t="s">
        <v>22</v>
      </c>
      <c r="E4495" s="9" t="s">
        <v>16314</v>
      </c>
      <c r="F4495" s="9" t="s">
        <v>15096</v>
      </c>
      <c r="G4495" s="9" t="s">
        <v>15319</v>
      </c>
      <c r="H4495" s="9" t="s">
        <v>16315</v>
      </c>
      <c r="I4495" s="22" t="s">
        <v>312</v>
      </c>
      <c r="J4495" s="231"/>
    </row>
    <row r="4496" ht="322" spans="1:10">
      <c r="A4496" s="6" t="s">
        <v>16316</v>
      </c>
      <c r="B4496" s="104" t="s">
        <v>14915</v>
      </c>
      <c r="C4496" s="104" t="s">
        <v>16317</v>
      </c>
      <c r="D4496" s="104" t="s">
        <v>22</v>
      </c>
      <c r="E4496" s="9" t="s">
        <v>16318</v>
      </c>
      <c r="F4496" s="9" t="s">
        <v>15096</v>
      </c>
      <c r="G4496" s="9" t="s">
        <v>15319</v>
      </c>
      <c r="H4496" s="9" t="s">
        <v>16315</v>
      </c>
      <c r="I4496" s="22" t="s">
        <v>312</v>
      </c>
      <c r="J4496" s="231"/>
    </row>
    <row r="4497" ht="322" spans="1:10">
      <c r="A4497" s="6" t="s">
        <v>16319</v>
      </c>
      <c r="B4497" s="104" t="s">
        <v>14915</v>
      </c>
      <c r="C4497" s="104" t="s">
        <v>16320</v>
      </c>
      <c r="D4497" s="104" t="s">
        <v>22</v>
      </c>
      <c r="E4497" s="9" t="s">
        <v>16321</v>
      </c>
      <c r="F4497" s="9" t="s">
        <v>15096</v>
      </c>
      <c r="G4497" s="9" t="s">
        <v>15319</v>
      </c>
      <c r="H4497" s="9" t="s">
        <v>14993</v>
      </c>
      <c r="I4497" s="22" t="s">
        <v>312</v>
      </c>
      <c r="J4497" s="231"/>
    </row>
    <row r="4498" ht="322" spans="1:10">
      <c r="A4498" s="6" t="s">
        <v>16322</v>
      </c>
      <c r="B4498" s="104" t="s">
        <v>14915</v>
      </c>
      <c r="C4498" s="104" t="s">
        <v>16323</v>
      </c>
      <c r="D4498" s="104" t="s">
        <v>22</v>
      </c>
      <c r="E4498" s="9" t="s">
        <v>16324</v>
      </c>
      <c r="F4498" s="9" t="s">
        <v>15096</v>
      </c>
      <c r="G4498" s="9" t="s">
        <v>15319</v>
      </c>
      <c r="H4498" s="9" t="s">
        <v>14993</v>
      </c>
      <c r="I4498" s="22" t="s">
        <v>312</v>
      </c>
      <c r="J4498" s="231"/>
    </row>
    <row r="4499" ht="322" spans="1:10">
      <c r="A4499" s="6" t="s">
        <v>16325</v>
      </c>
      <c r="B4499" s="104" t="s">
        <v>14915</v>
      </c>
      <c r="C4499" s="104" t="s">
        <v>16326</v>
      </c>
      <c r="D4499" s="104" t="s">
        <v>22</v>
      </c>
      <c r="E4499" s="9" t="s">
        <v>16327</v>
      </c>
      <c r="F4499" s="9" t="s">
        <v>15096</v>
      </c>
      <c r="G4499" s="9" t="s">
        <v>15319</v>
      </c>
      <c r="H4499" s="9" t="s">
        <v>15520</v>
      </c>
      <c r="I4499" s="22" t="s">
        <v>312</v>
      </c>
      <c r="J4499" s="231"/>
    </row>
    <row r="4500" ht="322" spans="1:10">
      <c r="A4500" s="6" t="s">
        <v>16328</v>
      </c>
      <c r="B4500" s="104" t="s">
        <v>14915</v>
      </c>
      <c r="C4500" s="104" t="s">
        <v>16329</v>
      </c>
      <c r="D4500" s="104" t="s">
        <v>22</v>
      </c>
      <c r="E4500" s="9" t="s">
        <v>16330</v>
      </c>
      <c r="F4500" s="9" t="s">
        <v>15096</v>
      </c>
      <c r="G4500" s="9" t="s">
        <v>15319</v>
      </c>
      <c r="H4500" s="9" t="s">
        <v>16331</v>
      </c>
      <c r="I4500" s="22" t="s">
        <v>312</v>
      </c>
      <c r="J4500" s="231"/>
    </row>
    <row r="4501" ht="322" spans="1:10">
      <c r="A4501" s="6" t="s">
        <v>16332</v>
      </c>
      <c r="B4501" s="104" t="s">
        <v>14915</v>
      </c>
      <c r="C4501" s="104" t="s">
        <v>15895</v>
      </c>
      <c r="D4501" s="104" t="s">
        <v>22</v>
      </c>
      <c r="E4501" s="9" t="s">
        <v>16333</v>
      </c>
      <c r="F4501" s="9" t="s">
        <v>15096</v>
      </c>
      <c r="G4501" s="9" t="s">
        <v>15319</v>
      </c>
      <c r="H4501" s="9" t="s">
        <v>16334</v>
      </c>
      <c r="I4501" s="22" t="s">
        <v>312</v>
      </c>
      <c r="J4501" s="231"/>
    </row>
    <row r="4502" ht="350" spans="1:10">
      <c r="A4502" s="6" t="s">
        <v>16335</v>
      </c>
      <c r="B4502" s="104" t="s">
        <v>14915</v>
      </c>
      <c r="C4502" s="104" t="s">
        <v>16336</v>
      </c>
      <c r="D4502" s="104" t="s">
        <v>22</v>
      </c>
      <c r="E4502" s="9" t="s">
        <v>16337</v>
      </c>
      <c r="F4502" s="9" t="s">
        <v>15096</v>
      </c>
      <c r="G4502" s="9" t="s">
        <v>15319</v>
      </c>
      <c r="H4502" s="9" t="s">
        <v>14993</v>
      </c>
      <c r="I4502" s="22" t="s">
        <v>312</v>
      </c>
      <c r="J4502" s="231"/>
    </row>
    <row r="4503" ht="322" spans="1:10">
      <c r="A4503" s="6" t="s">
        <v>16338</v>
      </c>
      <c r="B4503" s="104" t="s">
        <v>14915</v>
      </c>
      <c r="C4503" s="104" t="s">
        <v>16339</v>
      </c>
      <c r="D4503" s="104" t="s">
        <v>22</v>
      </c>
      <c r="E4503" s="9" t="s">
        <v>16340</v>
      </c>
      <c r="F4503" s="9" t="s">
        <v>15096</v>
      </c>
      <c r="G4503" s="9" t="s">
        <v>15319</v>
      </c>
      <c r="H4503" s="9" t="s">
        <v>15256</v>
      </c>
      <c r="I4503" s="22" t="s">
        <v>312</v>
      </c>
      <c r="J4503" s="231"/>
    </row>
    <row r="4504" ht="322" spans="1:10">
      <c r="A4504" s="6" t="s">
        <v>16341</v>
      </c>
      <c r="B4504" s="104" t="s">
        <v>14915</v>
      </c>
      <c r="C4504" s="104" t="s">
        <v>16342</v>
      </c>
      <c r="D4504" s="104" t="s">
        <v>22</v>
      </c>
      <c r="E4504" s="9" t="s">
        <v>16343</v>
      </c>
      <c r="F4504" s="9" t="s">
        <v>15096</v>
      </c>
      <c r="G4504" s="9" t="s">
        <v>15319</v>
      </c>
      <c r="H4504" s="9" t="s">
        <v>15256</v>
      </c>
      <c r="I4504" s="22" t="s">
        <v>312</v>
      </c>
      <c r="J4504" s="231"/>
    </row>
    <row r="4505" ht="322" spans="1:10">
      <c r="A4505" s="6" t="s">
        <v>16344</v>
      </c>
      <c r="B4505" s="104" t="s">
        <v>14915</v>
      </c>
      <c r="C4505" s="104" t="s">
        <v>16345</v>
      </c>
      <c r="D4505" s="104" t="s">
        <v>22</v>
      </c>
      <c r="E4505" s="9" t="s">
        <v>16346</v>
      </c>
      <c r="F4505" s="9" t="s">
        <v>15096</v>
      </c>
      <c r="G4505" s="9" t="s">
        <v>15319</v>
      </c>
      <c r="H4505" s="9" t="s">
        <v>15256</v>
      </c>
      <c r="I4505" s="22" t="s">
        <v>312</v>
      </c>
      <c r="J4505" s="231"/>
    </row>
    <row r="4506" ht="322" spans="1:10">
      <c r="A4506" s="6" t="s">
        <v>16347</v>
      </c>
      <c r="B4506" s="104" t="s">
        <v>14915</v>
      </c>
      <c r="C4506" s="104" t="s">
        <v>16348</v>
      </c>
      <c r="D4506" s="104" t="s">
        <v>22</v>
      </c>
      <c r="E4506" s="9" t="s">
        <v>16349</v>
      </c>
      <c r="F4506" s="9" t="s">
        <v>15096</v>
      </c>
      <c r="G4506" s="9" t="s">
        <v>15319</v>
      </c>
      <c r="H4506" s="9" t="s">
        <v>15256</v>
      </c>
      <c r="I4506" s="22" t="s">
        <v>312</v>
      </c>
      <c r="J4506" s="231"/>
    </row>
    <row r="4507" ht="322" spans="1:10">
      <c r="A4507" s="6" t="s">
        <v>16350</v>
      </c>
      <c r="B4507" s="104" t="s">
        <v>14915</v>
      </c>
      <c r="C4507" s="104" t="s">
        <v>16351</v>
      </c>
      <c r="D4507" s="104" t="s">
        <v>22</v>
      </c>
      <c r="E4507" s="9" t="s">
        <v>16352</v>
      </c>
      <c r="F4507" s="9" t="s">
        <v>15096</v>
      </c>
      <c r="G4507" s="9" t="s">
        <v>15319</v>
      </c>
      <c r="H4507" s="9" t="s">
        <v>16353</v>
      </c>
      <c r="I4507" s="22" t="s">
        <v>312</v>
      </c>
      <c r="J4507" s="231"/>
    </row>
    <row r="4508" ht="322" spans="1:10">
      <c r="A4508" s="6" t="s">
        <v>16354</v>
      </c>
      <c r="B4508" s="104" t="s">
        <v>14915</v>
      </c>
      <c r="C4508" s="104" t="s">
        <v>16355</v>
      </c>
      <c r="D4508" s="104" t="s">
        <v>22</v>
      </c>
      <c r="E4508" s="9" t="s">
        <v>16356</v>
      </c>
      <c r="F4508" s="9" t="s">
        <v>15096</v>
      </c>
      <c r="G4508" s="9" t="s">
        <v>15319</v>
      </c>
      <c r="H4508" s="9" t="s">
        <v>16353</v>
      </c>
      <c r="I4508" s="22" t="s">
        <v>312</v>
      </c>
      <c r="J4508" s="231"/>
    </row>
    <row r="4509" ht="322" spans="1:10">
      <c r="A4509" s="6" t="s">
        <v>16357</v>
      </c>
      <c r="B4509" s="104" t="s">
        <v>14915</v>
      </c>
      <c r="C4509" s="104" t="s">
        <v>16358</v>
      </c>
      <c r="D4509" s="104" t="s">
        <v>22</v>
      </c>
      <c r="E4509" s="9" t="s">
        <v>16359</v>
      </c>
      <c r="F4509" s="9" t="s">
        <v>15096</v>
      </c>
      <c r="G4509" s="9" t="s">
        <v>15319</v>
      </c>
      <c r="H4509" s="9" t="s">
        <v>16353</v>
      </c>
      <c r="I4509" s="22" t="s">
        <v>312</v>
      </c>
      <c r="J4509" s="231"/>
    </row>
    <row r="4510" ht="322" spans="1:10">
      <c r="A4510" s="6" t="s">
        <v>16360</v>
      </c>
      <c r="B4510" s="104" t="s">
        <v>14915</v>
      </c>
      <c r="C4510" s="104" t="s">
        <v>16361</v>
      </c>
      <c r="D4510" s="104" t="s">
        <v>22</v>
      </c>
      <c r="E4510" s="9" t="s">
        <v>16362</v>
      </c>
      <c r="F4510" s="9" t="s">
        <v>15096</v>
      </c>
      <c r="G4510" s="9" t="s">
        <v>15319</v>
      </c>
      <c r="H4510" s="9" t="s">
        <v>16353</v>
      </c>
      <c r="I4510" s="22" t="s">
        <v>312</v>
      </c>
      <c r="J4510" s="231"/>
    </row>
    <row r="4511" ht="322" spans="1:10">
      <c r="A4511" s="6" t="s">
        <v>16363</v>
      </c>
      <c r="B4511" s="104" t="s">
        <v>14915</v>
      </c>
      <c r="C4511" s="104" t="s">
        <v>16364</v>
      </c>
      <c r="D4511" s="104" t="s">
        <v>22</v>
      </c>
      <c r="E4511" s="9" t="s">
        <v>16365</v>
      </c>
      <c r="F4511" s="9" t="s">
        <v>15096</v>
      </c>
      <c r="G4511" s="9" t="s">
        <v>15319</v>
      </c>
      <c r="H4511" s="9" t="s">
        <v>16353</v>
      </c>
      <c r="I4511" s="22" t="s">
        <v>312</v>
      </c>
      <c r="J4511" s="231"/>
    </row>
    <row r="4512" ht="322" spans="1:10">
      <c r="A4512" s="6" t="s">
        <v>16366</v>
      </c>
      <c r="B4512" s="104" t="s">
        <v>14915</v>
      </c>
      <c r="C4512" s="104" t="s">
        <v>16367</v>
      </c>
      <c r="D4512" s="104" t="s">
        <v>22</v>
      </c>
      <c r="E4512" s="9" t="s">
        <v>16368</v>
      </c>
      <c r="F4512" s="9" t="s">
        <v>15096</v>
      </c>
      <c r="G4512" s="9" t="s">
        <v>15319</v>
      </c>
      <c r="H4512" s="9" t="s">
        <v>16353</v>
      </c>
      <c r="I4512" s="22" t="s">
        <v>312</v>
      </c>
      <c r="J4512" s="231"/>
    </row>
    <row r="4513" ht="322" spans="1:10">
      <c r="A4513" s="6" t="s">
        <v>16369</v>
      </c>
      <c r="B4513" s="104" t="s">
        <v>14915</v>
      </c>
      <c r="C4513" s="104" t="s">
        <v>16370</v>
      </c>
      <c r="D4513" s="104" t="s">
        <v>22</v>
      </c>
      <c r="E4513" s="9" t="s">
        <v>16371</v>
      </c>
      <c r="F4513" s="9" t="s">
        <v>15096</v>
      </c>
      <c r="G4513" s="9" t="s">
        <v>15319</v>
      </c>
      <c r="H4513" s="9" t="s">
        <v>16353</v>
      </c>
      <c r="I4513" s="22" t="s">
        <v>312</v>
      </c>
      <c r="J4513" s="231"/>
    </row>
    <row r="4514" ht="364" spans="1:10">
      <c r="A4514" s="6" t="s">
        <v>16372</v>
      </c>
      <c r="B4514" s="104" t="s">
        <v>14915</v>
      </c>
      <c r="C4514" s="104" t="s">
        <v>16373</v>
      </c>
      <c r="D4514" s="104" t="s">
        <v>22</v>
      </c>
      <c r="E4514" s="9" t="s">
        <v>16374</v>
      </c>
      <c r="F4514" s="9" t="s">
        <v>15096</v>
      </c>
      <c r="G4514" s="9" t="s">
        <v>15319</v>
      </c>
      <c r="H4514" s="9" t="s">
        <v>15327</v>
      </c>
      <c r="I4514" s="22" t="s">
        <v>312</v>
      </c>
      <c r="J4514" s="231"/>
    </row>
    <row r="4515" ht="409.5" spans="1:10">
      <c r="A4515" s="6" t="s">
        <v>16375</v>
      </c>
      <c r="B4515" s="104" t="s">
        <v>14915</v>
      </c>
      <c r="C4515" s="104" t="s">
        <v>16376</v>
      </c>
      <c r="D4515" s="104" t="s">
        <v>22</v>
      </c>
      <c r="E4515" s="9" t="s">
        <v>16377</v>
      </c>
      <c r="F4515" s="9" t="s">
        <v>15096</v>
      </c>
      <c r="G4515" s="9" t="s">
        <v>15319</v>
      </c>
      <c r="H4515" s="9" t="s">
        <v>15327</v>
      </c>
      <c r="I4515" s="22" t="s">
        <v>312</v>
      </c>
      <c r="J4515" s="231"/>
    </row>
    <row r="4516" ht="350" spans="1:10">
      <c r="A4516" s="6" t="s">
        <v>16378</v>
      </c>
      <c r="B4516" s="104" t="s">
        <v>14915</v>
      </c>
      <c r="C4516" s="104" t="s">
        <v>16379</v>
      </c>
      <c r="D4516" s="104" t="s">
        <v>22</v>
      </c>
      <c r="E4516" s="9" t="s">
        <v>16380</v>
      </c>
      <c r="F4516" s="9" t="s">
        <v>15096</v>
      </c>
      <c r="G4516" s="9" t="s">
        <v>15319</v>
      </c>
      <c r="H4516" s="9" t="s">
        <v>15327</v>
      </c>
      <c r="I4516" s="22" t="s">
        <v>312</v>
      </c>
      <c r="J4516" s="231"/>
    </row>
    <row r="4517" ht="364" spans="1:10">
      <c r="A4517" s="6" t="s">
        <v>16381</v>
      </c>
      <c r="B4517" s="104" t="s">
        <v>14915</v>
      </c>
      <c r="C4517" s="104" t="s">
        <v>16382</v>
      </c>
      <c r="D4517" s="104" t="s">
        <v>22</v>
      </c>
      <c r="E4517" s="9" t="s">
        <v>16383</v>
      </c>
      <c r="F4517" s="9" t="s">
        <v>15096</v>
      </c>
      <c r="G4517" s="9" t="s">
        <v>15319</v>
      </c>
      <c r="H4517" s="9" t="s">
        <v>15327</v>
      </c>
      <c r="I4517" s="22" t="s">
        <v>312</v>
      </c>
      <c r="J4517" s="231"/>
    </row>
    <row r="4518" ht="322" spans="1:10">
      <c r="A4518" s="6" t="s">
        <v>16384</v>
      </c>
      <c r="B4518" s="104" t="s">
        <v>14915</v>
      </c>
      <c r="C4518" s="104" t="s">
        <v>16385</v>
      </c>
      <c r="D4518" s="104" t="s">
        <v>22</v>
      </c>
      <c r="E4518" s="9" t="s">
        <v>16386</v>
      </c>
      <c r="F4518" s="9" t="s">
        <v>15096</v>
      </c>
      <c r="G4518" s="9" t="s">
        <v>15319</v>
      </c>
      <c r="H4518" s="9" t="s">
        <v>15327</v>
      </c>
      <c r="I4518" s="22" t="s">
        <v>312</v>
      </c>
      <c r="J4518" s="231"/>
    </row>
    <row r="4519" ht="378" spans="1:10">
      <c r="A4519" s="6" t="s">
        <v>16387</v>
      </c>
      <c r="B4519" s="104" t="s">
        <v>14915</v>
      </c>
      <c r="C4519" s="104" t="s">
        <v>16388</v>
      </c>
      <c r="D4519" s="104" t="s">
        <v>22</v>
      </c>
      <c r="E4519" s="9" t="s">
        <v>16389</v>
      </c>
      <c r="F4519" s="9" t="s">
        <v>15096</v>
      </c>
      <c r="G4519" s="9" t="s">
        <v>15319</v>
      </c>
      <c r="H4519" s="9" t="s">
        <v>15327</v>
      </c>
      <c r="I4519" s="22" t="s">
        <v>312</v>
      </c>
      <c r="J4519" s="231"/>
    </row>
    <row r="4520" ht="322" spans="1:10">
      <c r="A4520" s="6" t="s">
        <v>16390</v>
      </c>
      <c r="B4520" s="104" t="s">
        <v>14915</v>
      </c>
      <c r="C4520" s="104" t="s">
        <v>16391</v>
      </c>
      <c r="D4520" s="104" t="s">
        <v>22</v>
      </c>
      <c r="E4520" s="9" t="s">
        <v>16392</v>
      </c>
      <c r="F4520" s="9" t="s">
        <v>15096</v>
      </c>
      <c r="G4520" s="9" t="s">
        <v>15319</v>
      </c>
      <c r="H4520" s="9" t="s">
        <v>15327</v>
      </c>
      <c r="I4520" s="22" t="s">
        <v>312</v>
      </c>
      <c r="J4520" s="231"/>
    </row>
    <row r="4521" ht="322" spans="1:10">
      <c r="A4521" s="6" t="s">
        <v>16393</v>
      </c>
      <c r="B4521" s="104" t="s">
        <v>14915</v>
      </c>
      <c r="C4521" s="104" t="s">
        <v>16394</v>
      </c>
      <c r="D4521" s="104" t="s">
        <v>22</v>
      </c>
      <c r="E4521" s="9" t="s">
        <v>16395</v>
      </c>
      <c r="F4521" s="9" t="s">
        <v>15096</v>
      </c>
      <c r="G4521" s="9" t="s">
        <v>15319</v>
      </c>
      <c r="H4521" s="9" t="s">
        <v>15327</v>
      </c>
      <c r="I4521" s="22" t="s">
        <v>312</v>
      </c>
      <c r="J4521" s="231"/>
    </row>
    <row r="4522" ht="322" spans="1:10">
      <c r="A4522" s="6" t="s">
        <v>16396</v>
      </c>
      <c r="B4522" s="104" t="s">
        <v>14915</v>
      </c>
      <c r="C4522" s="104" t="s">
        <v>16397</v>
      </c>
      <c r="D4522" s="104" t="s">
        <v>22</v>
      </c>
      <c r="E4522" s="9" t="s">
        <v>16398</v>
      </c>
      <c r="F4522" s="9" t="s">
        <v>15096</v>
      </c>
      <c r="G4522" s="9" t="s">
        <v>15319</v>
      </c>
      <c r="H4522" s="9" t="s">
        <v>15327</v>
      </c>
      <c r="I4522" s="22" t="s">
        <v>312</v>
      </c>
      <c r="J4522" s="231"/>
    </row>
    <row r="4523" ht="322" spans="1:10">
      <c r="A4523" s="6" t="s">
        <v>16399</v>
      </c>
      <c r="B4523" s="104" t="s">
        <v>14915</v>
      </c>
      <c r="C4523" s="104" t="s">
        <v>16400</v>
      </c>
      <c r="D4523" s="104" t="s">
        <v>22</v>
      </c>
      <c r="E4523" s="9" t="s">
        <v>16401</v>
      </c>
      <c r="F4523" s="9" t="s">
        <v>15096</v>
      </c>
      <c r="G4523" s="9" t="s">
        <v>15319</v>
      </c>
      <c r="H4523" s="9" t="s">
        <v>15327</v>
      </c>
      <c r="I4523" s="22" t="s">
        <v>312</v>
      </c>
      <c r="J4523" s="231"/>
    </row>
    <row r="4524" ht="322" spans="1:10">
      <c r="A4524" s="6" t="s">
        <v>16402</v>
      </c>
      <c r="B4524" s="104" t="s">
        <v>14915</v>
      </c>
      <c r="C4524" s="104" t="s">
        <v>16403</v>
      </c>
      <c r="D4524" s="104" t="s">
        <v>22</v>
      </c>
      <c r="E4524" s="9" t="s">
        <v>16404</v>
      </c>
      <c r="F4524" s="9" t="s">
        <v>15096</v>
      </c>
      <c r="G4524" s="9" t="s">
        <v>15319</v>
      </c>
      <c r="H4524" s="9" t="s">
        <v>15327</v>
      </c>
      <c r="I4524" s="22" t="s">
        <v>312</v>
      </c>
      <c r="J4524" s="231"/>
    </row>
    <row r="4525" ht="322" spans="1:10">
      <c r="A4525" s="6" t="s">
        <v>16405</v>
      </c>
      <c r="B4525" s="104" t="s">
        <v>14915</v>
      </c>
      <c r="C4525" s="104" t="s">
        <v>16406</v>
      </c>
      <c r="D4525" s="104" t="s">
        <v>22</v>
      </c>
      <c r="E4525" s="9" t="s">
        <v>16407</v>
      </c>
      <c r="F4525" s="9" t="s">
        <v>15096</v>
      </c>
      <c r="G4525" s="9" t="s">
        <v>15319</v>
      </c>
      <c r="H4525" s="9" t="s">
        <v>15327</v>
      </c>
      <c r="I4525" s="22" t="s">
        <v>312</v>
      </c>
      <c r="J4525" s="231"/>
    </row>
    <row r="4526" ht="322" spans="1:10">
      <c r="A4526" s="6" t="s">
        <v>16408</v>
      </c>
      <c r="B4526" s="104" t="s">
        <v>14915</v>
      </c>
      <c r="C4526" s="104" t="s">
        <v>16409</v>
      </c>
      <c r="D4526" s="104" t="s">
        <v>22</v>
      </c>
      <c r="E4526" s="9" t="s">
        <v>16410</v>
      </c>
      <c r="F4526" s="9" t="s">
        <v>15096</v>
      </c>
      <c r="G4526" s="9" t="s">
        <v>15319</v>
      </c>
      <c r="H4526" s="9" t="s">
        <v>15327</v>
      </c>
      <c r="I4526" s="22" t="s">
        <v>312</v>
      </c>
      <c r="J4526" s="231"/>
    </row>
    <row r="4527" ht="322" spans="1:10">
      <c r="A4527" s="6" t="s">
        <v>16411</v>
      </c>
      <c r="B4527" s="104" t="s">
        <v>14915</v>
      </c>
      <c r="C4527" s="104" t="s">
        <v>16412</v>
      </c>
      <c r="D4527" s="104" t="s">
        <v>22</v>
      </c>
      <c r="E4527" s="9" t="s">
        <v>16413</v>
      </c>
      <c r="F4527" s="9" t="s">
        <v>15096</v>
      </c>
      <c r="G4527" s="9" t="s">
        <v>15319</v>
      </c>
      <c r="H4527" s="9" t="s">
        <v>15327</v>
      </c>
      <c r="I4527" s="22" t="s">
        <v>312</v>
      </c>
      <c r="J4527" s="231"/>
    </row>
    <row r="4528" ht="322" spans="1:10">
      <c r="A4528" s="6" t="s">
        <v>16414</v>
      </c>
      <c r="B4528" s="104" t="s">
        <v>14915</v>
      </c>
      <c r="C4528" s="104" t="s">
        <v>16415</v>
      </c>
      <c r="D4528" s="104" t="s">
        <v>22</v>
      </c>
      <c r="E4528" s="9" t="s">
        <v>16416</v>
      </c>
      <c r="F4528" s="9" t="s">
        <v>15096</v>
      </c>
      <c r="G4528" s="9" t="s">
        <v>15319</v>
      </c>
      <c r="H4528" s="9" t="s">
        <v>15327</v>
      </c>
      <c r="I4528" s="22" t="s">
        <v>312</v>
      </c>
      <c r="J4528" s="231"/>
    </row>
    <row r="4529" ht="364" spans="1:10">
      <c r="A4529" s="6" t="s">
        <v>16417</v>
      </c>
      <c r="B4529" s="104" t="s">
        <v>14915</v>
      </c>
      <c r="C4529" s="104" t="s">
        <v>16418</v>
      </c>
      <c r="D4529" s="104" t="s">
        <v>22</v>
      </c>
      <c r="E4529" s="9" t="s">
        <v>16419</v>
      </c>
      <c r="F4529" s="9" t="s">
        <v>15096</v>
      </c>
      <c r="G4529" s="9" t="s">
        <v>15319</v>
      </c>
      <c r="H4529" s="9" t="s">
        <v>16420</v>
      </c>
      <c r="I4529" s="22" t="s">
        <v>312</v>
      </c>
      <c r="J4529" s="231"/>
    </row>
    <row r="4530" ht="409.5" spans="1:10">
      <c r="A4530" s="6" t="s">
        <v>16421</v>
      </c>
      <c r="B4530" s="104" t="s">
        <v>14915</v>
      </c>
      <c r="C4530" s="104" t="s">
        <v>16422</v>
      </c>
      <c r="D4530" s="104" t="s">
        <v>22</v>
      </c>
      <c r="E4530" s="9" t="s">
        <v>16423</v>
      </c>
      <c r="F4530" s="9" t="s">
        <v>15096</v>
      </c>
      <c r="G4530" s="9" t="s">
        <v>15319</v>
      </c>
      <c r="H4530" s="9" t="s">
        <v>15706</v>
      </c>
      <c r="I4530" s="22" t="s">
        <v>312</v>
      </c>
      <c r="J4530" s="231"/>
    </row>
    <row r="4531" ht="322" spans="1:10">
      <c r="A4531" s="6" t="s">
        <v>16424</v>
      </c>
      <c r="B4531" s="104" t="s">
        <v>14915</v>
      </c>
      <c r="C4531" s="104" t="s">
        <v>16425</v>
      </c>
      <c r="D4531" s="104" t="s">
        <v>22</v>
      </c>
      <c r="E4531" s="9" t="s">
        <v>15709</v>
      </c>
      <c r="F4531" s="9" t="s">
        <v>15096</v>
      </c>
      <c r="G4531" s="9" t="s">
        <v>15319</v>
      </c>
      <c r="H4531" s="9" t="s">
        <v>15706</v>
      </c>
      <c r="I4531" s="22" t="s">
        <v>312</v>
      </c>
      <c r="J4531" s="231"/>
    </row>
    <row r="4532" ht="322" spans="1:10">
      <c r="A4532" s="6" t="s">
        <v>16426</v>
      </c>
      <c r="B4532" s="104" t="s">
        <v>14915</v>
      </c>
      <c r="C4532" s="104" t="s">
        <v>16427</v>
      </c>
      <c r="D4532" s="104" t="s">
        <v>22</v>
      </c>
      <c r="E4532" s="9" t="s">
        <v>16428</v>
      </c>
      <c r="F4532" s="9" t="s">
        <v>15096</v>
      </c>
      <c r="G4532" s="9" t="s">
        <v>15319</v>
      </c>
      <c r="H4532" s="9" t="s">
        <v>16429</v>
      </c>
      <c r="I4532" s="22" t="s">
        <v>312</v>
      </c>
      <c r="J4532" s="231"/>
    </row>
    <row r="4533" ht="322" spans="1:10">
      <c r="A4533" s="6" t="s">
        <v>16430</v>
      </c>
      <c r="B4533" s="104" t="s">
        <v>14915</v>
      </c>
      <c r="C4533" s="104" t="s">
        <v>16431</v>
      </c>
      <c r="D4533" s="104" t="s">
        <v>22</v>
      </c>
      <c r="E4533" s="9" t="s">
        <v>16432</v>
      </c>
      <c r="F4533" s="9" t="s">
        <v>15096</v>
      </c>
      <c r="G4533" s="9" t="s">
        <v>15319</v>
      </c>
      <c r="H4533" s="9" t="s">
        <v>16429</v>
      </c>
      <c r="I4533" s="22" t="s">
        <v>312</v>
      </c>
      <c r="J4533" s="231"/>
    </row>
    <row r="4534" ht="322" spans="1:10">
      <c r="A4534" s="6" t="s">
        <v>16433</v>
      </c>
      <c r="B4534" s="104" t="s">
        <v>14915</v>
      </c>
      <c r="C4534" s="104" t="s">
        <v>16434</v>
      </c>
      <c r="D4534" s="104" t="s">
        <v>22</v>
      </c>
      <c r="E4534" s="9" t="s">
        <v>16435</v>
      </c>
      <c r="F4534" s="9" t="s">
        <v>15096</v>
      </c>
      <c r="G4534" s="9" t="s">
        <v>15319</v>
      </c>
      <c r="H4534" s="9" t="s">
        <v>15706</v>
      </c>
      <c r="I4534" s="22" t="s">
        <v>312</v>
      </c>
      <c r="J4534" s="231"/>
    </row>
    <row r="4535" ht="322" spans="1:10">
      <c r="A4535" s="6" t="s">
        <v>16436</v>
      </c>
      <c r="B4535" s="104" t="s">
        <v>14915</v>
      </c>
      <c r="C4535" s="104" t="s">
        <v>16437</v>
      </c>
      <c r="D4535" s="104" t="s">
        <v>22</v>
      </c>
      <c r="E4535" s="9" t="s">
        <v>16438</v>
      </c>
      <c r="F4535" s="9" t="s">
        <v>15096</v>
      </c>
      <c r="G4535" s="9" t="s">
        <v>15319</v>
      </c>
      <c r="H4535" s="9" t="s">
        <v>16439</v>
      </c>
      <c r="I4535" s="22" t="s">
        <v>312</v>
      </c>
      <c r="J4535" s="231"/>
    </row>
    <row r="4536" ht="322" spans="1:10">
      <c r="A4536" s="6" t="s">
        <v>16440</v>
      </c>
      <c r="B4536" s="104" t="s">
        <v>14915</v>
      </c>
      <c r="C4536" s="104" t="s">
        <v>16441</v>
      </c>
      <c r="D4536" s="104" t="s">
        <v>22</v>
      </c>
      <c r="E4536" s="9" t="s">
        <v>16442</v>
      </c>
      <c r="F4536" s="9" t="s">
        <v>15096</v>
      </c>
      <c r="G4536" s="9" t="s">
        <v>15319</v>
      </c>
      <c r="H4536" s="9" t="s">
        <v>15706</v>
      </c>
      <c r="I4536" s="22" t="s">
        <v>312</v>
      </c>
      <c r="J4536" s="231"/>
    </row>
    <row r="4537" ht="322" spans="1:10">
      <c r="A4537" s="6" t="s">
        <v>16443</v>
      </c>
      <c r="B4537" s="104" t="s">
        <v>14915</v>
      </c>
      <c r="C4537" s="104" t="s">
        <v>16444</v>
      </c>
      <c r="D4537" s="104" t="s">
        <v>22</v>
      </c>
      <c r="E4537" s="9" t="s">
        <v>16445</v>
      </c>
      <c r="F4537" s="9" t="s">
        <v>15096</v>
      </c>
      <c r="G4537" s="9" t="s">
        <v>15319</v>
      </c>
      <c r="H4537" s="9" t="s">
        <v>16446</v>
      </c>
      <c r="I4537" s="22" t="s">
        <v>312</v>
      </c>
      <c r="J4537" s="231"/>
    </row>
    <row r="4538" ht="322" spans="1:10">
      <c r="A4538" s="6" t="s">
        <v>16447</v>
      </c>
      <c r="B4538" s="104" t="s">
        <v>14915</v>
      </c>
      <c r="C4538" s="104" t="s">
        <v>16448</v>
      </c>
      <c r="D4538" s="104" t="s">
        <v>22</v>
      </c>
      <c r="E4538" s="9" t="s">
        <v>16449</v>
      </c>
      <c r="F4538" s="9" t="s">
        <v>15096</v>
      </c>
      <c r="G4538" s="9" t="s">
        <v>15319</v>
      </c>
      <c r="H4538" s="9" t="s">
        <v>16450</v>
      </c>
      <c r="I4538" s="22" t="s">
        <v>312</v>
      </c>
      <c r="J4538" s="231"/>
    </row>
    <row r="4539" ht="322" spans="1:10">
      <c r="A4539" s="6" t="s">
        <v>16451</v>
      </c>
      <c r="B4539" s="104" t="s">
        <v>14915</v>
      </c>
      <c r="C4539" s="104" t="s">
        <v>16452</v>
      </c>
      <c r="D4539" s="104" t="s">
        <v>22</v>
      </c>
      <c r="E4539" s="9" t="s">
        <v>16453</v>
      </c>
      <c r="F4539" s="9" t="s">
        <v>15096</v>
      </c>
      <c r="G4539" s="9" t="s">
        <v>15319</v>
      </c>
      <c r="H4539" s="9" t="s">
        <v>16454</v>
      </c>
      <c r="I4539" s="22" t="s">
        <v>312</v>
      </c>
      <c r="J4539" s="231"/>
    </row>
    <row r="4540" ht="322" spans="1:10">
      <c r="A4540" s="6" t="s">
        <v>16455</v>
      </c>
      <c r="B4540" s="104" t="s">
        <v>14915</v>
      </c>
      <c r="C4540" s="104" t="s">
        <v>16456</v>
      </c>
      <c r="D4540" s="104" t="s">
        <v>22</v>
      </c>
      <c r="E4540" s="9" t="s">
        <v>16457</v>
      </c>
      <c r="F4540" s="9" t="s">
        <v>15096</v>
      </c>
      <c r="G4540" s="9" t="s">
        <v>15319</v>
      </c>
      <c r="H4540" s="9" t="s">
        <v>16458</v>
      </c>
      <c r="I4540" s="22" t="s">
        <v>312</v>
      </c>
      <c r="J4540" s="231"/>
    </row>
    <row r="4541" ht="406" spans="1:10">
      <c r="A4541" s="6" t="s">
        <v>16459</v>
      </c>
      <c r="B4541" s="104" t="s">
        <v>14915</v>
      </c>
      <c r="C4541" s="104" t="s">
        <v>16460</v>
      </c>
      <c r="D4541" s="104" t="s">
        <v>22</v>
      </c>
      <c r="E4541" s="9" t="s">
        <v>16461</v>
      </c>
      <c r="F4541" s="9" t="s">
        <v>15096</v>
      </c>
      <c r="G4541" s="9" t="s">
        <v>15319</v>
      </c>
      <c r="H4541" s="9" t="s">
        <v>16458</v>
      </c>
      <c r="I4541" s="22" t="s">
        <v>312</v>
      </c>
      <c r="J4541" s="231"/>
    </row>
    <row r="4542" ht="322" spans="1:10">
      <c r="A4542" s="6" t="s">
        <v>16462</v>
      </c>
      <c r="B4542" s="104" t="s">
        <v>14915</v>
      </c>
      <c r="C4542" s="104" t="s">
        <v>16463</v>
      </c>
      <c r="D4542" s="104" t="s">
        <v>22</v>
      </c>
      <c r="E4542" s="9" t="s">
        <v>16464</v>
      </c>
      <c r="F4542" s="9" t="s">
        <v>15096</v>
      </c>
      <c r="G4542" s="9" t="s">
        <v>15319</v>
      </c>
      <c r="H4542" s="9" t="s">
        <v>16465</v>
      </c>
      <c r="I4542" s="22" t="s">
        <v>312</v>
      </c>
      <c r="J4542" s="231"/>
    </row>
    <row r="4543" ht="322" spans="1:10">
      <c r="A4543" s="6" t="s">
        <v>16466</v>
      </c>
      <c r="B4543" s="104" t="s">
        <v>14915</v>
      </c>
      <c r="C4543" s="104" t="s">
        <v>16467</v>
      </c>
      <c r="D4543" s="104" t="s">
        <v>22</v>
      </c>
      <c r="E4543" s="9" t="s">
        <v>16468</v>
      </c>
      <c r="F4543" s="9" t="s">
        <v>15096</v>
      </c>
      <c r="G4543" s="9" t="s">
        <v>15319</v>
      </c>
      <c r="H4543" s="9" t="s">
        <v>15327</v>
      </c>
      <c r="I4543" s="22" t="s">
        <v>312</v>
      </c>
      <c r="J4543" s="231"/>
    </row>
    <row r="4544" ht="322" spans="1:10">
      <c r="A4544" s="6" t="s">
        <v>16469</v>
      </c>
      <c r="B4544" s="104" t="s">
        <v>14915</v>
      </c>
      <c r="C4544" s="104" t="s">
        <v>16470</v>
      </c>
      <c r="D4544" s="104" t="s">
        <v>22</v>
      </c>
      <c r="E4544" s="9" t="s">
        <v>16471</v>
      </c>
      <c r="F4544" s="9" t="s">
        <v>15096</v>
      </c>
      <c r="G4544" s="9" t="s">
        <v>15319</v>
      </c>
      <c r="H4544" s="9" t="s">
        <v>15327</v>
      </c>
      <c r="I4544" s="22" t="s">
        <v>312</v>
      </c>
      <c r="J4544" s="231"/>
    </row>
    <row r="4545" ht="322" spans="1:10">
      <c r="A4545" s="6" t="s">
        <v>16472</v>
      </c>
      <c r="B4545" s="104" t="s">
        <v>14915</v>
      </c>
      <c r="C4545" s="104" t="s">
        <v>16473</v>
      </c>
      <c r="D4545" s="104" t="s">
        <v>22</v>
      </c>
      <c r="E4545" s="9" t="s">
        <v>16474</v>
      </c>
      <c r="F4545" s="9" t="s">
        <v>15096</v>
      </c>
      <c r="G4545" s="9" t="s">
        <v>15319</v>
      </c>
      <c r="H4545" s="9" t="s">
        <v>15327</v>
      </c>
      <c r="I4545" s="22" t="s">
        <v>312</v>
      </c>
      <c r="J4545" s="231"/>
    </row>
    <row r="4546" ht="322" spans="1:10">
      <c r="A4546" s="6" t="s">
        <v>16475</v>
      </c>
      <c r="B4546" s="104" t="s">
        <v>14915</v>
      </c>
      <c r="C4546" s="104" t="s">
        <v>16476</v>
      </c>
      <c r="D4546" s="104" t="s">
        <v>22</v>
      </c>
      <c r="E4546" s="9" t="s">
        <v>16477</v>
      </c>
      <c r="F4546" s="9" t="s">
        <v>15096</v>
      </c>
      <c r="G4546" s="9" t="s">
        <v>15319</v>
      </c>
      <c r="H4546" s="9" t="s">
        <v>15327</v>
      </c>
      <c r="I4546" s="22" t="s">
        <v>312</v>
      </c>
      <c r="J4546" s="231"/>
    </row>
    <row r="4547" ht="322" spans="1:10">
      <c r="A4547" s="6" t="s">
        <v>16478</v>
      </c>
      <c r="B4547" s="104" t="s">
        <v>14915</v>
      </c>
      <c r="C4547" s="104" t="s">
        <v>16479</v>
      </c>
      <c r="D4547" s="104" t="s">
        <v>22</v>
      </c>
      <c r="E4547" s="9" t="s">
        <v>16480</v>
      </c>
      <c r="F4547" s="9" t="s">
        <v>15096</v>
      </c>
      <c r="G4547" s="9" t="s">
        <v>15319</v>
      </c>
      <c r="H4547" s="9" t="s">
        <v>15327</v>
      </c>
      <c r="I4547" s="22" t="s">
        <v>312</v>
      </c>
      <c r="J4547" s="231"/>
    </row>
    <row r="4548" ht="322" spans="1:10">
      <c r="A4548" s="6" t="s">
        <v>16481</v>
      </c>
      <c r="B4548" s="104" t="s">
        <v>14915</v>
      </c>
      <c r="C4548" s="104" t="s">
        <v>16482</v>
      </c>
      <c r="D4548" s="104" t="s">
        <v>22</v>
      </c>
      <c r="E4548" s="9" t="s">
        <v>16483</v>
      </c>
      <c r="F4548" s="9" t="s">
        <v>15096</v>
      </c>
      <c r="G4548" s="9" t="s">
        <v>15319</v>
      </c>
      <c r="H4548" s="9" t="s">
        <v>15267</v>
      </c>
      <c r="I4548" s="22" t="s">
        <v>312</v>
      </c>
      <c r="J4548" s="231"/>
    </row>
    <row r="4549" ht="322" spans="1:10">
      <c r="A4549" s="6" t="s">
        <v>16484</v>
      </c>
      <c r="B4549" s="104" t="s">
        <v>14915</v>
      </c>
      <c r="C4549" s="104" t="s">
        <v>16485</v>
      </c>
      <c r="D4549" s="104" t="s">
        <v>22</v>
      </c>
      <c r="E4549" s="9" t="s">
        <v>16486</v>
      </c>
      <c r="F4549" s="9" t="s">
        <v>15096</v>
      </c>
      <c r="G4549" s="9" t="s">
        <v>15319</v>
      </c>
      <c r="H4549" s="9" t="s">
        <v>15267</v>
      </c>
      <c r="I4549" s="22" t="s">
        <v>312</v>
      </c>
      <c r="J4549" s="231"/>
    </row>
    <row r="4550" ht="322" spans="1:10">
      <c r="A4550" s="6" t="s">
        <v>16487</v>
      </c>
      <c r="B4550" s="104" t="s">
        <v>14915</v>
      </c>
      <c r="C4550" s="104" t="s">
        <v>16488</v>
      </c>
      <c r="D4550" s="104" t="s">
        <v>22</v>
      </c>
      <c r="E4550" s="9" t="s">
        <v>16489</v>
      </c>
      <c r="F4550" s="9" t="s">
        <v>15096</v>
      </c>
      <c r="G4550" s="9" t="s">
        <v>15319</v>
      </c>
      <c r="H4550" s="9" t="s">
        <v>15267</v>
      </c>
      <c r="I4550" s="22" t="s">
        <v>312</v>
      </c>
      <c r="J4550" s="231"/>
    </row>
    <row r="4551" ht="322" spans="1:10">
      <c r="A4551" s="6" t="s">
        <v>16490</v>
      </c>
      <c r="B4551" s="104" t="s">
        <v>14915</v>
      </c>
      <c r="C4551" s="104" t="s">
        <v>16491</v>
      </c>
      <c r="D4551" s="104" t="s">
        <v>22</v>
      </c>
      <c r="E4551" s="9" t="s">
        <v>16492</v>
      </c>
      <c r="F4551" s="9" t="s">
        <v>15096</v>
      </c>
      <c r="G4551" s="9" t="s">
        <v>15319</v>
      </c>
      <c r="H4551" s="9" t="s">
        <v>16493</v>
      </c>
      <c r="I4551" s="22" t="s">
        <v>312</v>
      </c>
      <c r="J4551" s="231"/>
    </row>
    <row r="4552" ht="322" spans="1:10">
      <c r="A4552" s="6" t="s">
        <v>16494</v>
      </c>
      <c r="B4552" s="104" t="s">
        <v>14915</v>
      </c>
      <c r="C4552" s="104" t="s">
        <v>16495</v>
      </c>
      <c r="D4552" s="104" t="s">
        <v>22</v>
      </c>
      <c r="E4552" s="9" t="s">
        <v>16496</v>
      </c>
      <c r="F4552" s="9" t="s">
        <v>15096</v>
      </c>
      <c r="G4552" s="9" t="s">
        <v>15319</v>
      </c>
      <c r="H4552" s="9" t="s">
        <v>14993</v>
      </c>
      <c r="I4552" s="22" t="s">
        <v>312</v>
      </c>
      <c r="J4552" s="231"/>
    </row>
    <row r="4553" ht="322" spans="1:10">
      <c r="A4553" s="6" t="s">
        <v>16497</v>
      </c>
      <c r="B4553" s="104" t="s">
        <v>14915</v>
      </c>
      <c r="C4553" s="104" t="s">
        <v>16498</v>
      </c>
      <c r="D4553" s="104" t="s">
        <v>22</v>
      </c>
      <c r="E4553" s="9" t="s">
        <v>16499</v>
      </c>
      <c r="F4553" s="9" t="s">
        <v>15096</v>
      </c>
      <c r="G4553" s="9" t="s">
        <v>15319</v>
      </c>
      <c r="H4553" s="9" t="s">
        <v>14993</v>
      </c>
      <c r="I4553" s="22" t="s">
        <v>312</v>
      </c>
      <c r="J4553" s="231"/>
    </row>
    <row r="4554" ht="322" spans="1:10">
      <c r="A4554" s="6" t="s">
        <v>16500</v>
      </c>
      <c r="B4554" s="104" t="s">
        <v>14915</v>
      </c>
      <c r="C4554" s="104" t="s">
        <v>16501</v>
      </c>
      <c r="D4554" s="104" t="s">
        <v>22</v>
      </c>
      <c r="E4554" s="9" t="s">
        <v>16502</v>
      </c>
      <c r="F4554" s="9" t="s">
        <v>15096</v>
      </c>
      <c r="G4554" s="9" t="s">
        <v>15319</v>
      </c>
      <c r="H4554" s="9" t="s">
        <v>14993</v>
      </c>
      <c r="I4554" s="22" t="s">
        <v>312</v>
      </c>
      <c r="J4554" s="231"/>
    </row>
    <row r="4555" ht="322" spans="1:10">
      <c r="A4555" s="6" t="s">
        <v>16503</v>
      </c>
      <c r="B4555" s="104" t="s">
        <v>14915</v>
      </c>
      <c r="C4555" s="104" t="s">
        <v>16504</v>
      </c>
      <c r="D4555" s="104" t="s">
        <v>22</v>
      </c>
      <c r="E4555" s="9" t="s">
        <v>16505</v>
      </c>
      <c r="F4555" s="9" t="s">
        <v>15096</v>
      </c>
      <c r="G4555" s="9" t="s">
        <v>15319</v>
      </c>
      <c r="H4555" s="9" t="s">
        <v>15670</v>
      </c>
      <c r="I4555" s="22" t="s">
        <v>312</v>
      </c>
      <c r="J4555" s="231"/>
    </row>
    <row r="4556" ht="322" spans="1:10">
      <c r="A4556" s="6" t="s">
        <v>16506</v>
      </c>
      <c r="B4556" s="104" t="s">
        <v>14915</v>
      </c>
      <c r="C4556" s="104" t="s">
        <v>16507</v>
      </c>
      <c r="D4556" s="104" t="s">
        <v>22</v>
      </c>
      <c r="E4556" s="9" t="s">
        <v>16508</v>
      </c>
      <c r="F4556" s="9" t="s">
        <v>15096</v>
      </c>
      <c r="G4556" s="9" t="s">
        <v>15319</v>
      </c>
      <c r="H4556" s="9" t="s">
        <v>15670</v>
      </c>
      <c r="I4556" s="22" t="s">
        <v>312</v>
      </c>
      <c r="J4556" s="231"/>
    </row>
    <row r="4557" ht="322" spans="1:10">
      <c r="A4557" s="6" t="s">
        <v>16509</v>
      </c>
      <c r="B4557" s="104" t="s">
        <v>14915</v>
      </c>
      <c r="C4557" s="104" t="s">
        <v>16510</v>
      </c>
      <c r="D4557" s="104" t="s">
        <v>22</v>
      </c>
      <c r="E4557" s="9" t="s">
        <v>16511</v>
      </c>
      <c r="F4557" s="9" t="s">
        <v>15096</v>
      </c>
      <c r="G4557" s="9" t="s">
        <v>15319</v>
      </c>
      <c r="H4557" s="9" t="s">
        <v>15670</v>
      </c>
      <c r="I4557" s="22" t="s">
        <v>312</v>
      </c>
      <c r="J4557" s="231"/>
    </row>
    <row r="4558" ht="322" spans="1:10">
      <c r="A4558" s="6" t="s">
        <v>16512</v>
      </c>
      <c r="B4558" s="104" t="s">
        <v>14915</v>
      </c>
      <c r="C4558" s="104" t="s">
        <v>16513</v>
      </c>
      <c r="D4558" s="104" t="s">
        <v>22</v>
      </c>
      <c r="E4558" s="9" t="s">
        <v>16514</v>
      </c>
      <c r="F4558" s="9" t="s">
        <v>15096</v>
      </c>
      <c r="G4558" s="9" t="s">
        <v>15319</v>
      </c>
      <c r="H4558" s="9" t="s">
        <v>15670</v>
      </c>
      <c r="I4558" s="22" t="s">
        <v>312</v>
      </c>
      <c r="J4558" s="231"/>
    </row>
    <row r="4559" ht="322" spans="1:10">
      <c r="A4559" s="6" t="s">
        <v>16515</v>
      </c>
      <c r="B4559" s="104" t="s">
        <v>14915</v>
      </c>
      <c r="C4559" s="104" t="s">
        <v>16516</v>
      </c>
      <c r="D4559" s="104" t="s">
        <v>22</v>
      </c>
      <c r="E4559" s="9" t="s">
        <v>16517</v>
      </c>
      <c r="F4559" s="9" t="s">
        <v>15096</v>
      </c>
      <c r="G4559" s="9" t="s">
        <v>15319</v>
      </c>
      <c r="H4559" s="9" t="s">
        <v>15670</v>
      </c>
      <c r="I4559" s="22" t="s">
        <v>312</v>
      </c>
      <c r="J4559" s="231"/>
    </row>
    <row r="4560" ht="322" spans="1:10">
      <c r="A4560" s="6" t="s">
        <v>16518</v>
      </c>
      <c r="B4560" s="104" t="s">
        <v>14915</v>
      </c>
      <c r="C4560" s="104" t="s">
        <v>16519</v>
      </c>
      <c r="D4560" s="104" t="s">
        <v>22</v>
      </c>
      <c r="E4560" s="9" t="s">
        <v>16520</v>
      </c>
      <c r="F4560" s="9" t="s">
        <v>15096</v>
      </c>
      <c r="G4560" s="9" t="s">
        <v>15319</v>
      </c>
      <c r="H4560" s="9" t="s">
        <v>15670</v>
      </c>
      <c r="I4560" s="22" t="s">
        <v>312</v>
      </c>
      <c r="J4560" s="231"/>
    </row>
    <row r="4561" ht="322" spans="1:10">
      <c r="A4561" s="6" t="s">
        <v>16521</v>
      </c>
      <c r="B4561" s="104" t="s">
        <v>14915</v>
      </c>
      <c r="C4561" s="104" t="s">
        <v>16522</v>
      </c>
      <c r="D4561" s="104" t="s">
        <v>22</v>
      </c>
      <c r="E4561" s="9" t="s">
        <v>16523</v>
      </c>
      <c r="F4561" s="9" t="s">
        <v>15096</v>
      </c>
      <c r="G4561" s="9" t="s">
        <v>15319</v>
      </c>
      <c r="H4561" s="9" t="s">
        <v>15670</v>
      </c>
      <c r="I4561" s="22" t="s">
        <v>312</v>
      </c>
      <c r="J4561" s="231"/>
    </row>
    <row r="4562" ht="322" spans="1:10">
      <c r="A4562" s="6" t="s">
        <v>16524</v>
      </c>
      <c r="B4562" s="104" t="s">
        <v>14915</v>
      </c>
      <c r="C4562" s="104" t="s">
        <v>16525</v>
      </c>
      <c r="D4562" s="104" t="s">
        <v>22</v>
      </c>
      <c r="E4562" s="9" t="s">
        <v>16526</v>
      </c>
      <c r="F4562" s="9" t="s">
        <v>15096</v>
      </c>
      <c r="G4562" s="9" t="s">
        <v>15319</v>
      </c>
      <c r="H4562" s="9" t="s">
        <v>15670</v>
      </c>
      <c r="I4562" s="22" t="s">
        <v>312</v>
      </c>
      <c r="J4562" s="231"/>
    </row>
    <row r="4563" ht="322" spans="1:10">
      <c r="A4563" s="6" t="s">
        <v>16527</v>
      </c>
      <c r="B4563" s="104" t="s">
        <v>14915</v>
      </c>
      <c r="C4563" s="104" t="s">
        <v>16528</v>
      </c>
      <c r="D4563" s="104" t="s">
        <v>22</v>
      </c>
      <c r="E4563" s="9" t="s">
        <v>16529</v>
      </c>
      <c r="F4563" s="9" t="s">
        <v>15096</v>
      </c>
      <c r="G4563" s="9" t="s">
        <v>15319</v>
      </c>
      <c r="H4563" s="9" t="s">
        <v>15670</v>
      </c>
      <c r="I4563" s="22" t="s">
        <v>312</v>
      </c>
      <c r="J4563" s="231"/>
    </row>
    <row r="4564" ht="322" spans="1:10">
      <c r="A4564" s="6" t="s">
        <v>16530</v>
      </c>
      <c r="B4564" s="104" t="s">
        <v>14915</v>
      </c>
      <c r="C4564" s="104" t="s">
        <v>16531</v>
      </c>
      <c r="D4564" s="104" t="s">
        <v>22</v>
      </c>
      <c r="E4564" s="9" t="s">
        <v>16532</v>
      </c>
      <c r="F4564" s="9" t="s">
        <v>15096</v>
      </c>
      <c r="G4564" s="9" t="s">
        <v>15319</v>
      </c>
      <c r="H4564" s="9" t="s">
        <v>15670</v>
      </c>
      <c r="I4564" s="22" t="s">
        <v>312</v>
      </c>
      <c r="J4564" s="231"/>
    </row>
    <row r="4565" ht="322" spans="1:10">
      <c r="A4565" s="6" t="s">
        <v>16533</v>
      </c>
      <c r="B4565" s="104" t="s">
        <v>14915</v>
      </c>
      <c r="C4565" s="104" t="s">
        <v>16534</v>
      </c>
      <c r="D4565" s="104" t="s">
        <v>22</v>
      </c>
      <c r="E4565" s="9" t="s">
        <v>16535</v>
      </c>
      <c r="F4565" s="9" t="s">
        <v>15096</v>
      </c>
      <c r="G4565" s="9" t="s">
        <v>15319</v>
      </c>
      <c r="H4565" s="9" t="s">
        <v>15670</v>
      </c>
      <c r="I4565" s="22" t="s">
        <v>312</v>
      </c>
      <c r="J4565" s="231"/>
    </row>
    <row r="4566" ht="322" spans="1:10">
      <c r="A4566" s="6" t="s">
        <v>16536</v>
      </c>
      <c r="B4566" s="104" t="s">
        <v>14915</v>
      </c>
      <c r="C4566" s="104" t="s">
        <v>16537</v>
      </c>
      <c r="D4566" s="104" t="s">
        <v>22</v>
      </c>
      <c r="E4566" s="9" t="s">
        <v>16538</v>
      </c>
      <c r="F4566" s="9" t="s">
        <v>15096</v>
      </c>
      <c r="G4566" s="9" t="s">
        <v>15319</v>
      </c>
      <c r="H4566" s="9" t="s">
        <v>15670</v>
      </c>
      <c r="I4566" s="22" t="s">
        <v>312</v>
      </c>
      <c r="J4566" s="231"/>
    </row>
    <row r="4567" ht="322" spans="1:10">
      <c r="A4567" s="6" t="s">
        <v>16539</v>
      </c>
      <c r="B4567" s="104" t="s">
        <v>14915</v>
      </c>
      <c r="C4567" s="104" t="s">
        <v>16540</v>
      </c>
      <c r="D4567" s="104" t="s">
        <v>22</v>
      </c>
      <c r="E4567" s="9" t="s">
        <v>16541</v>
      </c>
      <c r="F4567" s="9" t="s">
        <v>15096</v>
      </c>
      <c r="G4567" s="9" t="s">
        <v>15388</v>
      </c>
      <c r="H4567" s="9" t="s">
        <v>15164</v>
      </c>
      <c r="I4567" s="22" t="s">
        <v>312</v>
      </c>
      <c r="J4567" s="231"/>
    </row>
    <row r="4568" ht="322" spans="1:10">
      <c r="A4568" s="6" t="s">
        <v>16542</v>
      </c>
      <c r="B4568" s="104" t="s">
        <v>14915</v>
      </c>
      <c r="C4568" s="104" t="s">
        <v>16543</v>
      </c>
      <c r="D4568" s="104" t="s">
        <v>22</v>
      </c>
      <c r="E4568" s="9" t="s">
        <v>16544</v>
      </c>
      <c r="F4568" s="9" t="s">
        <v>15096</v>
      </c>
      <c r="G4568" s="9" t="s">
        <v>15319</v>
      </c>
      <c r="H4568" s="9" t="s">
        <v>15164</v>
      </c>
      <c r="I4568" s="22" t="s">
        <v>312</v>
      </c>
      <c r="J4568" s="231"/>
    </row>
    <row r="4569" ht="322" spans="1:10">
      <c r="A4569" s="6" t="s">
        <v>16545</v>
      </c>
      <c r="B4569" s="104" t="s">
        <v>14915</v>
      </c>
      <c r="C4569" s="104" t="s">
        <v>16546</v>
      </c>
      <c r="D4569" s="104" t="s">
        <v>22</v>
      </c>
      <c r="E4569" s="9" t="s">
        <v>16547</v>
      </c>
      <c r="F4569" s="9" t="s">
        <v>15096</v>
      </c>
      <c r="G4569" s="9" t="s">
        <v>15319</v>
      </c>
      <c r="H4569" s="9" t="s">
        <v>15164</v>
      </c>
      <c r="I4569" s="22" t="s">
        <v>312</v>
      </c>
      <c r="J4569" s="231"/>
    </row>
    <row r="4570" ht="322" spans="1:10">
      <c r="A4570" s="6" t="s">
        <v>16548</v>
      </c>
      <c r="B4570" s="104" t="s">
        <v>14915</v>
      </c>
      <c r="C4570" s="104" t="s">
        <v>16549</v>
      </c>
      <c r="D4570" s="104" t="s">
        <v>22</v>
      </c>
      <c r="E4570" s="9" t="s">
        <v>16550</v>
      </c>
      <c r="F4570" s="9" t="s">
        <v>15096</v>
      </c>
      <c r="G4570" s="9" t="s">
        <v>15319</v>
      </c>
      <c r="H4570" s="9" t="s">
        <v>15164</v>
      </c>
      <c r="I4570" s="22" t="s">
        <v>312</v>
      </c>
      <c r="J4570" s="231"/>
    </row>
    <row r="4571" ht="322" spans="1:10">
      <c r="A4571" s="6" t="s">
        <v>16551</v>
      </c>
      <c r="B4571" s="104" t="s">
        <v>14915</v>
      </c>
      <c r="C4571" s="104" t="s">
        <v>16552</v>
      </c>
      <c r="D4571" s="104" t="s">
        <v>22</v>
      </c>
      <c r="E4571" s="9" t="s">
        <v>16553</v>
      </c>
      <c r="F4571" s="9" t="s">
        <v>15096</v>
      </c>
      <c r="G4571" s="9" t="s">
        <v>15319</v>
      </c>
      <c r="H4571" s="9" t="s">
        <v>15164</v>
      </c>
      <c r="I4571" s="22" t="s">
        <v>312</v>
      </c>
      <c r="J4571" s="231"/>
    </row>
    <row r="4572" ht="364" spans="1:10">
      <c r="A4572" s="6" t="s">
        <v>16554</v>
      </c>
      <c r="B4572" s="104" t="s">
        <v>14915</v>
      </c>
      <c r="C4572" s="104" t="s">
        <v>16555</v>
      </c>
      <c r="D4572" s="104" t="s">
        <v>22</v>
      </c>
      <c r="E4572" s="9" t="s">
        <v>16556</v>
      </c>
      <c r="F4572" s="9" t="s">
        <v>15096</v>
      </c>
      <c r="G4572" s="9" t="s">
        <v>15319</v>
      </c>
      <c r="H4572" s="9" t="s">
        <v>15164</v>
      </c>
      <c r="I4572" s="22" t="s">
        <v>312</v>
      </c>
      <c r="J4572" s="231"/>
    </row>
    <row r="4573" ht="322" spans="1:10">
      <c r="A4573" s="6" t="s">
        <v>16557</v>
      </c>
      <c r="B4573" s="104" t="s">
        <v>14915</v>
      </c>
      <c r="C4573" s="104" t="s">
        <v>16558</v>
      </c>
      <c r="D4573" s="104" t="s">
        <v>22</v>
      </c>
      <c r="E4573" s="9" t="s">
        <v>16559</v>
      </c>
      <c r="F4573" s="9" t="s">
        <v>15096</v>
      </c>
      <c r="G4573" s="9" t="s">
        <v>15319</v>
      </c>
      <c r="H4573" s="9" t="s">
        <v>15164</v>
      </c>
      <c r="I4573" s="22" t="s">
        <v>312</v>
      </c>
      <c r="J4573" s="231"/>
    </row>
    <row r="4574" ht="322" spans="1:10">
      <c r="A4574" s="6" t="s">
        <v>16560</v>
      </c>
      <c r="B4574" s="104" t="s">
        <v>14915</v>
      </c>
      <c r="C4574" s="104" t="s">
        <v>16561</v>
      </c>
      <c r="D4574" s="104" t="s">
        <v>22</v>
      </c>
      <c r="E4574" s="9" t="s">
        <v>16562</v>
      </c>
      <c r="F4574" s="9" t="s">
        <v>15096</v>
      </c>
      <c r="G4574" s="9" t="s">
        <v>15319</v>
      </c>
      <c r="H4574" s="9" t="s">
        <v>15164</v>
      </c>
      <c r="I4574" s="22" t="s">
        <v>312</v>
      </c>
      <c r="J4574" s="231"/>
    </row>
    <row r="4575" ht="322" spans="1:10">
      <c r="A4575" s="6" t="s">
        <v>16563</v>
      </c>
      <c r="B4575" s="104" t="s">
        <v>14915</v>
      </c>
      <c r="C4575" s="104" t="s">
        <v>16564</v>
      </c>
      <c r="D4575" s="104" t="s">
        <v>22</v>
      </c>
      <c r="E4575" s="9" t="s">
        <v>16565</v>
      </c>
      <c r="F4575" s="9" t="s">
        <v>15096</v>
      </c>
      <c r="G4575" s="9" t="s">
        <v>15319</v>
      </c>
      <c r="H4575" s="9" t="s">
        <v>15164</v>
      </c>
      <c r="I4575" s="22" t="s">
        <v>312</v>
      </c>
      <c r="J4575" s="231"/>
    </row>
    <row r="4576" ht="322" spans="1:10">
      <c r="A4576" s="6" t="s">
        <v>16566</v>
      </c>
      <c r="B4576" s="104" t="s">
        <v>14915</v>
      </c>
      <c r="C4576" s="104" t="s">
        <v>16567</v>
      </c>
      <c r="D4576" s="104" t="s">
        <v>22</v>
      </c>
      <c r="E4576" s="9" t="s">
        <v>16568</v>
      </c>
      <c r="F4576" s="9" t="s">
        <v>15096</v>
      </c>
      <c r="G4576" s="9" t="s">
        <v>15319</v>
      </c>
      <c r="H4576" s="9" t="s">
        <v>15164</v>
      </c>
      <c r="I4576" s="22" t="s">
        <v>312</v>
      </c>
      <c r="J4576" s="231"/>
    </row>
    <row r="4577" ht="364" spans="1:10">
      <c r="A4577" s="6" t="s">
        <v>16569</v>
      </c>
      <c r="B4577" s="104" t="s">
        <v>14915</v>
      </c>
      <c r="C4577" s="104" t="s">
        <v>16570</v>
      </c>
      <c r="D4577" s="104" t="s">
        <v>22</v>
      </c>
      <c r="E4577" s="9" t="s">
        <v>16571</v>
      </c>
      <c r="F4577" s="9" t="s">
        <v>15096</v>
      </c>
      <c r="G4577" s="9" t="s">
        <v>15319</v>
      </c>
      <c r="H4577" s="9" t="s">
        <v>15164</v>
      </c>
      <c r="I4577" s="22" t="s">
        <v>312</v>
      </c>
      <c r="J4577" s="231"/>
    </row>
    <row r="4578" ht="322" spans="1:10">
      <c r="A4578" s="6" t="s">
        <v>16572</v>
      </c>
      <c r="B4578" s="104" t="s">
        <v>14915</v>
      </c>
      <c r="C4578" s="104" t="s">
        <v>16573</v>
      </c>
      <c r="D4578" s="104" t="s">
        <v>22</v>
      </c>
      <c r="E4578" s="9" t="s">
        <v>16574</v>
      </c>
      <c r="F4578" s="9" t="s">
        <v>15096</v>
      </c>
      <c r="G4578" s="9" t="s">
        <v>15319</v>
      </c>
      <c r="H4578" s="9" t="s">
        <v>15164</v>
      </c>
      <c r="I4578" s="22" t="s">
        <v>312</v>
      </c>
      <c r="J4578" s="231"/>
    </row>
    <row r="4579" ht="322" spans="1:10">
      <c r="A4579" s="6" t="s">
        <v>16575</v>
      </c>
      <c r="B4579" s="104" t="s">
        <v>14915</v>
      </c>
      <c r="C4579" s="104" t="s">
        <v>16576</v>
      </c>
      <c r="D4579" s="104" t="s">
        <v>22</v>
      </c>
      <c r="E4579" s="9" t="s">
        <v>16577</v>
      </c>
      <c r="F4579" s="9" t="s">
        <v>15096</v>
      </c>
      <c r="G4579" s="9" t="s">
        <v>15319</v>
      </c>
      <c r="H4579" s="9" t="s">
        <v>15164</v>
      </c>
      <c r="I4579" s="22" t="s">
        <v>312</v>
      </c>
      <c r="J4579" s="231"/>
    </row>
    <row r="4580" ht="322" spans="1:10">
      <c r="A4580" s="6" t="s">
        <v>16578</v>
      </c>
      <c r="B4580" s="104" t="s">
        <v>14915</v>
      </c>
      <c r="C4580" s="104" t="s">
        <v>16579</v>
      </c>
      <c r="D4580" s="104" t="s">
        <v>22</v>
      </c>
      <c r="E4580" s="9" t="s">
        <v>16580</v>
      </c>
      <c r="F4580" s="9" t="s">
        <v>15096</v>
      </c>
      <c r="G4580" s="9" t="s">
        <v>15319</v>
      </c>
      <c r="H4580" s="9" t="s">
        <v>15164</v>
      </c>
      <c r="I4580" s="22" t="s">
        <v>312</v>
      </c>
      <c r="J4580" s="231"/>
    </row>
    <row r="4581" ht="322" spans="1:10">
      <c r="A4581" s="6" t="s">
        <v>16581</v>
      </c>
      <c r="B4581" s="104" t="s">
        <v>14915</v>
      </c>
      <c r="C4581" s="104" t="s">
        <v>16582</v>
      </c>
      <c r="D4581" s="104" t="s">
        <v>22</v>
      </c>
      <c r="E4581" s="9" t="s">
        <v>16583</v>
      </c>
      <c r="F4581" s="9" t="s">
        <v>15096</v>
      </c>
      <c r="G4581" s="9" t="s">
        <v>15319</v>
      </c>
      <c r="H4581" s="9" t="s">
        <v>15164</v>
      </c>
      <c r="I4581" s="22" t="s">
        <v>312</v>
      </c>
      <c r="J4581" s="231"/>
    </row>
    <row r="4582" ht="322" spans="1:10">
      <c r="A4582" s="6" t="s">
        <v>16584</v>
      </c>
      <c r="B4582" s="104" t="s">
        <v>14915</v>
      </c>
      <c r="C4582" s="104" t="s">
        <v>16585</v>
      </c>
      <c r="D4582" s="104" t="s">
        <v>22</v>
      </c>
      <c r="E4582" s="9" t="s">
        <v>16586</v>
      </c>
      <c r="F4582" s="9" t="s">
        <v>15096</v>
      </c>
      <c r="G4582" s="9" t="s">
        <v>15319</v>
      </c>
      <c r="H4582" s="9" t="s">
        <v>16587</v>
      </c>
      <c r="I4582" s="22" t="s">
        <v>312</v>
      </c>
      <c r="J4582" s="231"/>
    </row>
    <row r="4583" ht="322" spans="1:10">
      <c r="A4583" s="6" t="s">
        <v>16588</v>
      </c>
      <c r="B4583" s="104" t="s">
        <v>14915</v>
      </c>
      <c r="C4583" s="104" t="s">
        <v>16589</v>
      </c>
      <c r="D4583" s="104" t="s">
        <v>22</v>
      </c>
      <c r="E4583" s="9" t="s">
        <v>16590</v>
      </c>
      <c r="F4583" s="9" t="s">
        <v>15096</v>
      </c>
      <c r="G4583" s="9" t="s">
        <v>15319</v>
      </c>
      <c r="H4583" s="9" t="s">
        <v>16587</v>
      </c>
      <c r="I4583" s="22" t="s">
        <v>312</v>
      </c>
      <c r="J4583" s="231"/>
    </row>
    <row r="4584" ht="322" spans="1:10">
      <c r="A4584" s="6" t="s">
        <v>16591</v>
      </c>
      <c r="B4584" s="104" t="s">
        <v>14915</v>
      </c>
      <c r="C4584" s="104" t="s">
        <v>16592</v>
      </c>
      <c r="D4584" s="104" t="s">
        <v>22</v>
      </c>
      <c r="E4584" s="9" t="s">
        <v>16593</v>
      </c>
      <c r="F4584" s="9" t="s">
        <v>15096</v>
      </c>
      <c r="G4584" s="9" t="s">
        <v>15319</v>
      </c>
      <c r="H4584" s="9" t="s">
        <v>16587</v>
      </c>
      <c r="I4584" s="22" t="s">
        <v>312</v>
      </c>
      <c r="J4584" s="231"/>
    </row>
    <row r="4585" ht="322" spans="1:10">
      <c r="A4585" s="6" t="s">
        <v>16594</v>
      </c>
      <c r="B4585" s="104" t="s">
        <v>14915</v>
      </c>
      <c r="C4585" s="104" t="s">
        <v>16595</v>
      </c>
      <c r="D4585" s="104" t="s">
        <v>22</v>
      </c>
      <c r="E4585" s="9" t="s">
        <v>16596</v>
      </c>
      <c r="F4585" s="9" t="s">
        <v>15096</v>
      </c>
      <c r="G4585" s="9" t="s">
        <v>16597</v>
      </c>
      <c r="H4585" s="9" t="s">
        <v>16587</v>
      </c>
      <c r="I4585" s="22" t="s">
        <v>312</v>
      </c>
      <c r="J4585" s="231"/>
    </row>
    <row r="4586" ht="322" spans="1:10">
      <c r="A4586" s="6" t="s">
        <v>16598</v>
      </c>
      <c r="B4586" s="104" t="s">
        <v>14915</v>
      </c>
      <c r="C4586" s="104" t="s">
        <v>16599</v>
      </c>
      <c r="D4586" s="104" t="s">
        <v>22</v>
      </c>
      <c r="E4586" s="9" t="s">
        <v>16600</v>
      </c>
      <c r="F4586" s="9" t="s">
        <v>15096</v>
      </c>
      <c r="G4586" s="9" t="s">
        <v>15319</v>
      </c>
      <c r="H4586" s="9" t="s">
        <v>16587</v>
      </c>
      <c r="I4586" s="22" t="s">
        <v>312</v>
      </c>
      <c r="J4586" s="231"/>
    </row>
    <row r="4587" ht="322" spans="1:10">
      <c r="A4587" s="6" t="s">
        <v>16601</v>
      </c>
      <c r="B4587" s="104" t="s">
        <v>14915</v>
      </c>
      <c r="C4587" s="104" t="s">
        <v>16602</v>
      </c>
      <c r="D4587" s="104" t="s">
        <v>22</v>
      </c>
      <c r="E4587" s="9" t="s">
        <v>16603</v>
      </c>
      <c r="F4587" s="9" t="s">
        <v>15096</v>
      </c>
      <c r="G4587" s="9" t="s">
        <v>15319</v>
      </c>
      <c r="H4587" s="9" t="s">
        <v>16587</v>
      </c>
      <c r="I4587" s="22" t="s">
        <v>312</v>
      </c>
      <c r="J4587" s="231"/>
    </row>
    <row r="4588" ht="322" spans="1:10">
      <c r="A4588" s="6" t="s">
        <v>16604</v>
      </c>
      <c r="B4588" s="104" t="s">
        <v>14915</v>
      </c>
      <c r="C4588" s="104" t="s">
        <v>16605</v>
      </c>
      <c r="D4588" s="104" t="s">
        <v>22</v>
      </c>
      <c r="E4588" s="9" t="s">
        <v>16606</v>
      </c>
      <c r="F4588" s="9" t="s">
        <v>15096</v>
      </c>
      <c r="G4588" s="9" t="s">
        <v>15319</v>
      </c>
      <c r="H4588" s="9" t="s">
        <v>16587</v>
      </c>
      <c r="I4588" s="22" t="s">
        <v>312</v>
      </c>
      <c r="J4588" s="231"/>
    </row>
    <row r="4589" ht="322" spans="1:10">
      <c r="A4589" s="6" t="s">
        <v>16607</v>
      </c>
      <c r="B4589" s="104" t="s">
        <v>14915</v>
      </c>
      <c r="C4589" s="104" t="s">
        <v>16608</v>
      </c>
      <c r="D4589" s="104" t="s">
        <v>22</v>
      </c>
      <c r="E4589" s="9" t="s">
        <v>16609</v>
      </c>
      <c r="F4589" s="9" t="s">
        <v>15096</v>
      </c>
      <c r="G4589" s="9" t="s">
        <v>15319</v>
      </c>
      <c r="H4589" s="9" t="s">
        <v>16587</v>
      </c>
      <c r="I4589" s="22" t="s">
        <v>312</v>
      </c>
      <c r="J4589" s="231"/>
    </row>
    <row r="4590" ht="322" spans="1:10">
      <c r="A4590" s="6" t="s">
        <v>16610</v>
      </c>
      <c r="B4590" s="104" t="s">
        <v>14915</v>
      </c>
      <c r="C4590" s="104" t="s">
        <v>16611</v>
      </c>
      <c r="D4590" s="104" t="s">
        <v>22</v>
      </c>
      <c r="E4590" s="9" t="s">
        <v>16612</v>
      </c>
      <c r="F4590" s="9" t="s">
        <v>15096</v>
      </c>
      <c r="G4590" s="9" t="s">
        <v>15319</v>
      </c>
      <c r="H4590" s="9" t="s">
        <v>16587</v>
      </c>
      <c r="I4590" s="22" t="s">
        <v>312</v>
      </c>
      <c r="J4590" s="231"/>
    </row>
    <row r="4591" ht="322" spans="1:10">
      <c r="A4591" s="6" t="s">
        <v>16613</v>
      </c>
      <c r="B4591" s="104" t="s">
        <v>14915</v>
      </c>
      <c r="C4591" s="104" t="s">
        <v>16614</v>
      </c>
      <c r="D4591" s="104" t="s">
        <v>22</v>
      </c>
      <c r="E4591" s="9" t="s">
        <v>16615</v>
      </c>
      <c r="F4591" s="9" t="s">
        <v>15096</v>
      </c>
      <c r="G4591" s="9" t="s">
        <v>15319</v>
      </c>
      <c r="H4591" s="9" t="s">
        <v>16587</v>
      </c>
      <c r="I4591" s="22" t="s">
        <v>312</v>
      </c>
      <c r="J4591" s="231"/>
    </row>
    <row r="4592" ht="322" spans="1:10">
      <c r="A4592" s="6" t="s">
        <v>16616</v>
      </c>
      <c r="B4592" s="104" t="s">
        <v>14915</v>
      </c>
      <c r="C4592" s="104" t="s">
        <v>16617</v>
      </c>
      <c r="D4592" s="104" t="s">
        <v>22</v>
      </c>
      <c r="E4592" s="9" t="s">
        <v>16618</v>
      </c>
      <c r="F4592" s="9" t="s">
        <v>15096</v>
      </c>
      <c r="G4592" s="9" t="s">
        <v>15319</v>
      </c>
      <c r="H4592" s="9" t="s">
        <v>16587</v>
      </c>
      <c r="I4592" s="22" t="s">
        <v>312</v>
      </c>
      <c r="J4592" s="231"/>
    </row>
    <row r="4593" ht="322" spans="1:10">
      <c r="A4593" s="6" t="s">
        <v>16619</v>
      </c>
      <c r="B4593" s="104" t="s">
        <v>14915</v>
      </c>
      <c r="C4593" s="104" t="s">
        <v>16620</v>
      </c>
      <c r="D4593" s="104" t="s">
        <v>22</v>
      </c>
      <c r="E4593" s="9" t="s">
        <v>16621</v>
      </c>
      <c r="F4593" s="9" t="s">
        <v>15096</v>
      </c>
      <c r="G4593" s="9" t="s">
        <v>15319</v>
      </c>
      <c r="H4593" s="9" t="s">
        <v>16587</v>
      </c>
      <c r="I4593" s="22" t="s">
        <v>312</v>
      </c>
      <c r="J4593" s="231"/>
    </row>
    <row r="4594" ht="322" spans="1:10">
      <c r="A4594" s="6" t="s">
        <v>16622</v>
      </c>
      <c r="B4594" s="104" t="s">
        <v>14915</v>
      </c>
      <c r="C4594" s="104" t="s">
        <v>16623</v>
      </c>
      <c r="D4594" s="104" t="s">
        <v>22</v>
      </c>
      <c r="E4594" s="9" t="s">
        <v>16624</v>
      </c>
      <c r="F4594" s="9" t="s">
        <v>15096</v>
      </c>
      <c r="G4594" s="9" t="s">
        <v>15319</v>
      </c>
      <c r="H4594" s="9" t="s">
        <v>16587</v>
      </c>
      <c r="I4594" s="22" t="s">
        <v>312</v>
      </c>
      <c r="J4594" s="231"/>
    </row>
    <row r="4595" ht="322" spans="1:10">
      <c r="A4595" s="6" t="s">
        <v>16625</v>
      </c>
      <c r="B4595" s="104" t="s">
        <v>14915</v>
      </c>
      <c r="C4595" s="104" t="s">
        <v>16626</v>
      </c>
      <c r="D4595" s="104" t="s">
        <v>22</v>
      </c>
      <c r="E4595" s="9" t="s">
        <v>16627</v>
      </c>
      <c r="F4595" s="9" t="s">
        <v>15096</v>
      </c>
      <c r="G4595" s="9" t="s">
        <v>15319</v>
      </c>
      <c r="H4595" s="9" t="s">
        <v>16587</v>
      </c>
      <c r="I4595" s="22" t="s">
        <v>312</v>
      </c>
      <c r="J4595" s="231"/>
    </row>
    <row r="4596" ht="322" spans="1:10">
      <c r="A4596" s="6" t="s">
        <v>16628</v>
      </c>
      <c r="B4596" s="52" t="s">
        <v>14915</v>
      </c>
      <c r="C4596" s="52" t="s">
        <v>16629</v>
      </c>
      <c r="D4596" s="52" t="s">
        <v>22</v>
      </c>
      <c r="E4596" s="102" t="s">
        <v>16630</v>
      </c>
      <c r="F4596" s="102" t="s">
        <v>15096</v>
      </c>
      <c r="G4596" s="102" t="s">
        <v>15319</v>
      </c>
      <c r="H4596" s="102" t="s">
        <v>16587</v>
      </c>
      <c r="I4596" s="139" t="s">
        <v>312</v>
      </c>
      <c r="J4596" s="208"/>
    </row>
    <row r="4597" ht="224" spans="1:10">
      <c r="A4597" s="6" t="s">
        <v>16631</v>
      </c>
      <c r="B4597" s="104" t="s">
        <v>16632</v>
      </c>
      <c r="C4597" s="104" t="s">
        <v>16633</v>
      </c>
      <c r="D4597" s="104" t="s">
        <v>22</v>
      </c>
      <c r="E4597" s="9" t="s">
        <v>16634</v>
      </c>
      <c r="F4597" s="9" t="s">
        <v>16635</v>
      </c>
      <c r="G4597" s="9" t="s">
        <v>16636</v>
      </c>
      <c r="H4597" s="9" t="s">
        <v>16637</v>
      </c>
      <c r="I4597" s="9" t="s">
        <v>312</v>
      </c>
      <c r="J4597" s="9"/>
    </row>
    <row r="4598" ht="294" spans="1:10">
      <c r="A4598" s="6" t="s">
        <v>16638</v>
      </c>
      <c r="B4598" s="104" t="s">
        <v>16632</v>
      </c>
      <c r="C4598" s="104" t="s">
        <v>16639</v>
      </c>
      <c r="D4598" s="104" t="s">
        <v>22</v>
      </c>
      <c r="E4598" s="9" t="s">
        <v>16640</v>
      </c>
      <c r="F4598" s="9" t="s">
        <v>16635</v>
      </c>
      <c r="G4598" s="9" t="s">
        <v>16641</v>
      </c>
      <c r="H4598" s="9" t="s">
        <v>16637</v>
      </c>
      <c r="I4598" s="9" t="s">
        <v>312</v>
      </c>
      <c r="J4598" s="9"/>
    </row>
    <row r="4599" ht="224" spans="1:10">
      <c r="A4599" s="6" t="s">
        <v>16642</v>
      </c>
      <c r="B4599" s="104" t="s">
        <v>16632</v>
      </c>
      <c r="C4599" s="104" t="s">
        <v>16643</v>
      </c>
      <c r="D4599" s="104" t="s">
        <v>22</v>
      </c>
      <c r="E4599" s="458" t="s">
        <v>16644</v>
      </c>
      <c r="F4599" s="9" t="s">
        <v>16635</v>
      </c>
      <c r="G4599" s="9" t="s">
        <v>16645</v>
      </c>
      <c r="H4599" s="9" t="s">
        <v>16637</v>
      </c>
      <c r="I4599" s="9" t="s">
        <v>312</v>
      </c>
      <c r="J4599" s="9"/>
    </row>
    <row r="4600" ht="224" spans="1:10">
      <c r="A4600" s="6" t="s">
        <v>16646</v>
      </c>
      <c r="B4600" s="104" t="s">
        <v>16632</v>
      </c>
      <c r="C4600" s="104" t="s">
        <v>16647</v>
      </c>
      <c r="D4600" s="104" t="s">
        <v>22</v>
      </c>
      <c r="E4600" s="9" t="s">
        <v>16648</v>
      </c>
      <c r="F4600" s="9" t="s">
        <v>16635</v>
      </c>
      <c r="G4600" s="9" t="s">
        <v>16649</v>
      </c>
      <c r="H4600" s="9" t="s">
        <v>16637</v>
      </c>
      <c r="I4600" s="9" t="s">
        <v>312</v>
      </c>
      <c r="J4600" s="9"/>
    </row>
    <row r="4601" ht="224" spans="1:10">
      <c r="A4601" s="6" t="s">
        <v>16650</v>
      </c>
      <c r="B4601" s="104" t="s">
        <v>16632</v>
      </c>
      <c r="C4601" s="104" t="s">
        <v>16651</v>
      </c>
      <c r="D4601" s="104" t="s">
        <v>22</v>
      </c>
      <c r="E4601" s="9" t="s">
        <v>16652</v>
      </c>
      <c r="F4601" s="9" t="s">
        <v>16635</v>
      </c>
      <c r="G4601" s="9" t="s">
        <v>16653</v>
      </c>
      <c r="H4601" s="9" t="s">
        <v>16637</v>
      </c>
      <c r="I4601" s="9" t="s">
        <v>312</v>
      </c>
      <c r="J4601" s="9"/>
    </row>
    <row r="4602" ht="224" spans="1:10">
      <c r="A4602" s="6" t="s">
        <v>16654</v>
      </c>
      <c r="B4602" s="104" t="s">
        <v>16632</v>
      </c>
      <c r="C4602" s="104" t="s">
        <v>16655</v>
      </c>
      <c r="D4602" s="104" t="s">
        <v>22</v>
      </c>
      <c r="E4602" s="9" t="s">
        <v>16656</v>
      </c>
      <c r="F4602" s="9" t="s">
        <v>16635</v>
      </c>
      <c r="G4602" s="9" t="s">
        <v>16657</v>
      </c>
      <c r="H4602" s="9" t="s">
        <v>16637</v>
      </c>
      <c r="I4602" s="9" t="s">
        <v>312</v>
      </c>
      <c r="J4602" s="9"/>
    </row>
    <row r="4603" ht="224" spans="1:10">
      <c r="A4603" s="6" t="s">
        <v>16658</v>
      </c>
      <c r="B4603" s="104" t="s">
        <v>16632</v>
      </c>
      <c r="C4603" s="104" t="s">
        <v>16659</v>
      </c>
      <c r="D4603" s="104" t="s">
        <v>22</v>
      </c>
      <c r="E4603" s="9" t="s">
        <v>16660</v>
      </c>
      <c r="F4603" s="9" t="s">
        <v>16635</v>
      </c>
      <c r="G4603" s="9" t="s">
        <v>16661</v>
      </c>
      <c r="H4603" s="9" t="s">
        <v>16637</v>
      </c>
      <c r="I4603" s="9" t="s">
        <v>312</v>
      </c>
      <c r="J4603" s="9"/>
    </row>
    <row r="4604" ht="224" spans="1:10">
      <c r="A4604" s="6" t="s">
        <v>16662</v>
      </c>
      <c r="B4604" s="104" t="s">
        <v>16632</v>
      </c>
      <c r="C4604" s="104" t="s">
        <v>16663</v>
      </c>
      <c r="D4604" s="104" t="s">
        <v>22</v>
      </c>
      <c r="E4604" s="9" t="s">
        <v>16664</v>
      </c>
      <c r="F4604" s="9" t="s">
        <v>16635</v>
      </c>
      <c r="G4604" s="9" t="s">
        <v>16665</v>
      </c>
      <c r="H4604" s="9" t="s">
        <v>16637</v>
      </c>
      <c r="I4604" s="9" t="s">
        <v>312</v>
      </c>
      <c r="J4604" s="9"/>
    </row>
    <row r="4605" ht="224" spans="1:10">
      <c r="A4605" s="6" t="s">
        <v>16666</v>
      </c>
      <c r="B4605" s="104" t="s">
        <v>16632</v>
      </c>
      <c r="C4605" s="104" t="s">
        <v>16667</v>
      </c>
      <c r="D4605" s="104" t="s">
        <v>22</v>
      </c>
      <c r="E4605" s="9" t="s">
        <v>16668</v>
      </c>
      <c r="F4605" s="9" t="s">
        <v>16635</v>
      </c>
      <c r="G4605" s="9" t="s">
        <v>16669</v>
      </c>
      <c r="H4605" s="9" t="s">
        <v>16637</v>
      </c>
      <c r="I4605" s="9" t="s">
        <v>312</v>
      </c>
      <c r="J4605" s="9"/>
    </row>
    <row r="4606" ht="406" spans="1:10">
      <c r="A4606" s="6" t="s">
        <v>16670</v>
      </c>
      <c r="B4606" s="104" t="s">
        <v>16632</v>
      </c>
      <c r="C4606" s="104" t="s">
        <v>16671</v>
      </c>
      <c r="D4606" s="104" t="s">
        <v>22</v>
      </c>
      <c r="E4606" s="9" t="s">
        <v>16672</v>
      </c>
      <c r="F4606" s="9" t="s">
        <v>16635</v>
      </c>
      <c r="G4606" s="9" t="s">
        <v>16673</v>
      </c>
      <c r="H4606" s="9" t="s">
        <v>16637</v>
      </c>
      <c r="I4606" s="9" t="s">
        <v>312</v>
      </c>
      <c r="J4606" s="9"/>
    </row>
    <row r="4607" ht="266" spans="1:10">
      <c r="A4607" s="6" t="s">
        <v>16674</v>
      </c>
      <c r="B4607" s="104" t="s">
        <v>16632</v>
      </c>
      <c r="C4607" s="104" t="s">
        <v>16675</v>
      </c>
      <c r="D4607" s="104" t="s">
        <v>22</v>
      </c>
      <c r="E4607" s="9" t="s">
        <v>16676</v>
      </c>
      <c r="F4607" s="9" t="s">
        <v>16635</v>
      </c>
      <c r="G4607" s="9" t="s">
        <v>16677</v>
      </c>
      <c r="H4607" s="9" t="s">
        <v>16637</v>
      </c>
      <c r="I4607" s="9" t="s">
        <v>312</v>
      </c>
      <c r="J4607" s="9"/>
    </row>
    <row r="4608" ht="224" spans="1:10">
      <c r="A4608" s="6" t="s">
        <v>16678</v>
      </c>
      <c r="B4608" s="104" t="s">
        <v>16632</v>
      </c>
      <c r="C4608" s="104" t="s">
        <v>16679</v>
      </c>
      <c r="D4608" s="104" t="s">
        <v>22</v>
      </c>
      <c r="E4608" s="9" t="s">
        <v>16680</v>
      </c>
      <c r="F4608" s="9" t="s">
        <v>16635</v>
      </c>
      <c r="G4608" s="9" t="s">
        <v>16681</v>
      </c>
      <c r="H4608" s="9" t="s">
        <v>16637</v>
      </c>
      <c r="I4608" s="9" t="s">
        <v>312</v>
      </c>
      <c r="J4608" s="9"/>
    </row>
    <row r="4609" ht="224" spans="1:10">
      <c r="A4609" s="6" t="s">
        <v>16682</v>
      </c>
      <c r="B4609" s="104" t="s">
        <v>16632</v>
      </c>
      <c r="C4609" s="104" t="s">
        <v>16683</v>
      </c>
      <c r="D4609" s="104" t="s">
        <v>22</v>
      </c>
      <c r="E4609" s="9" t="s">
        <v>16684</v>
      </c>
      <c r="F4609" s="9" t="s">
        <v>16635</v>
      </c>
      <c r="G4609" s="9" t="s">
        <v>16685</v>
      </c>
      <c r="H4609" s="9" t="s">
        <v>16637</v>
      </c>
      <c r="I4609" s="9" t="s">
        <v>312</v>
      </c>
      <c r="J4609" s="9"/>
    </row>
    <row r="4610" ht="224" spans="1:10">
      <c r="A4610" s="6" t="s">
        <v>16686</v>
      </c>
      <c r="B4610" s="104" t="s">
        <v>16632</v>
      </c>
      <c r="C4610" s="104" t="s">
        <v>16687</v>
      </c>
      <c r="D4610" s="104" t="s">
        <v>22</v>
      </c>
      <c r="E4610" s="9" t="s">
        <v>16688</v>
      </c>
      <c r="F4610" s="9" t="s">
        <v>16635</v>
      </c>
      <c r="G4610" s="9" t="s">
        <v>16689</v>
      </c>
      <c r="H4610" s="9" t="s">
        <v>16637</v>
      </c>
      <c r="I4610" s="9" t="s">
        <v>312</v>
      </c>
      <c r="J4610" s="9"/>
    </row>
    <row r="4611" ht="224" spans="1:10">
      <c r="A4611" s="6" t="s">
        <v>16690</v>
      </c>
      <c r="B4611" s="104" t="s">
        <v>16632</v>
      </c>
      <c r="C4611" s="104" t="s">
        <v>16691</v>
      </c>
      <c r="D4611" s="104" t="s">
        <v>22</v>
      </c>
      <c r="E4611" s="9" t="s">
        <v>16692</v>
      </c>
      <c r="F4611" s="9" t="s">
        <v>16635</v>
      </c>
      <c r="G4611" s="9" t="s">
        <v>16693</v>
      </c>
      <c r="H4611" s="9" t="s">
        <v>16637</v>
      </c>
      <c r="I4611" s="9" t="s">
        <v>312</v>
      </c>
      <c r="J4611" s="9"/>
    </row>
    <row r="4612" ht="224" spans="1:10">
      <c r="A4612" s="6" t="s">
        <v>16694</v>
      </c>
      <c r="B4612" s="104" t="s">
        <v>16632</v>
      </c>
      <c r="C4612" s="104" t="s">
        <v>16695</v>
      </c>
      <c r="D4612" s="104" t="s">
        <v>22</v>
      </c>
      <c r="E4612" s="9" t="s">
        <v>16696</v>
      </c>
      <c r="F4612" s="9" t="s">
        <v>16635</v>
      </c>
      <c r="G4612" s="9" t="s">
        <v>16697</v>
      </c>
      <c r="H4612" s="9" t="s">
        <v>16637</v>
      </c>
      <c r="I4612" s="9" t="s">
        <v>312</v>
      </c>
      <c r="J4612" s="9"/>
    </row>
    <row r="4613" ht="224" spans="1:10">
      <c r="A4613" s="6" t="s">
        <v>16698</v>
      </c>
      <c r="B4613" s="104" t="s">
        <v>16632</v>
      </c>
      <c r="C4613" s="104" t="s">
        <v>16699</v>
      </c>
      <c r="D4613" s="104" t="s">
        <v>22</v>
      </c>
      <c r="E4613" s="9" t="s">
        <v>16700</v>
      </c>
      <c r="F4613" s="9" t="s">
        <v>16635</v>
      </c>
      <c r="G4613" s="9" t="s">
        <v>16701</v>
      </c>
      <c r="H4613" s="9" t="s">
        <v>16637</v>
      </c>
      <c r="I4613" s="9" t="s">
        <v>312</v>
      </c>
      <c r="J4613" s="9"/>
    </row>
    <row r="4614" ht="224" spans="1:10">
      <c r="A4614" s="6" t="s">
        <v>16702</v>
      </c>
      <c r="B4614" s="104" t="s">
        <v>16632</v>
      </c>
      <c r="C4614" s="104" t="s">
        <v>16703</v>
      </c>
      <c r="D4614" s="104" t="s">
        <v>22</v>
      </c>
      <c r="E4614" s="9" t="s">
        <v>16704</v>
      </c>
      <c r="F4614" s="9" t="s">
        <v>16635</v>
      </c>
      <c r="G4614" s="9" t="s">
        <v>16705</v>
      </c>
      <c r="H4614" s="9" t="s">
        <v>16637</v>
      </c>
      <c r="I4614" s="9" t="s">
        <v>312</v>
      </c>
      <c r="J4614" s="9"/>
    </row>
    <row r="4615" ht="224" spans="1:10">
      <c r="A4615" s="6" t="s">
        <v>16706</v>
      </c>
      <c r="B4615" s="104" t="s">
        <v>16632</v>
      </c>
      <c r="C4615" s="104" t="s">
        <v>16707</v>
      </c>
      <c r="D4615" s="104" t="s">
        <v>22</v>
      </c>
      <c r="E4615" s="9" t="s">
        <v>16708</v>
      </c>
      <c r="F4615" s="9" t="s">
        <v>16635</v>
      </c>
      <c r="G4615" s="9" t="s">
        <v>16709</v>
      </c>
      <c r="H4615" s="9" t="s">
        <v>16637</v>
      </c>
      <c r="I4615" s="9" t="s">
        <v>312</v>
      </c>
      <c r="J4615" s="9"/>
    </row>
    <row r="4616" ht="350" spans="1:10">
      <c r="A4616" s="6" t="s">
        <v>16710</v>
      </c>
      <c r="B4616" s="104" t="s">
        <v>16632</v>
      </c>
      <c r="C4616" s="104" t="s">
        <v>16711</v>
      </c>
      <c r="D4616" s="104" t="s">
        <v>22</v>
      </c>
      <c r="E4616" s="9" t="s">
        <v>16712</v>
      </c>
      <c r="F4616" s="9" t="s">
        <v>16635</v>
      </c>
      <c r="G4616" s="9" t="s">
        <v>16713</v>
      </c>
      <c r="H4616" s="9" t="s">
        <v>16637</v>
      </c>
      <c r="I4616" s="9" t="s">
        <v>312</v>
      </c>
      <c r="J4616" s="9"/>
    </row>
    <row r="4617" ht="224" spans="1:10">
      <c r="A4617" s="6" t="s">
        <v>16714</v>
      </c>
      <c r="B4617" s="104" t="s">
        <v>16632</v>
      </c>
      <c r="C4617" s="104" t="s">
        <v>10816</v>
      </c>
      <c r="D4617" s="104" t="s">
        <v>22</v>
      </c>
      <c r="E4617" s="9" t="s">
        <v>16715</v>
      </c>
      <c r="F4617" s="9" t="s">
        <v>16635</v>
      </c>
      <c r="G4617" s="9" t="s">
        <v>16716</v>
      </c>
      <c r="H4617" s="9" t="s">
        <v>16717</v>
      </c>
      <c r="I4617" s="9" t="s">
        <v>312</v>
      </c>
      <c r="J4617" s="9"/>
    </row>
    <row r="4618" ht="224" spans="1:10">
      <c r="A4618" s="6" t="s">
        <v>16718</v>
      </c>
      <c r="B4618" s="104" t="s">
        <v>16632</v>
      </c>
      <c r="C4618" s="104" t="s">
        <v>10820</v>
      </c>
      <c r="D4618" s="104" t="s">
        <v>22</v>
      </c>
      <c r="E4618" s="9" t="s">
        <v>16719</v>
      </c>
      <c r="F4618" s="9" t="s">
        <v>16635</v>
      </c>
      <c r="G4618" s="9" t="s">
        <v>16716</v>
      </c>
      <c r="H4618" s="9" t="s">
        <v>16717</v>
      </c>
      <c r="I4618" s="9" t="s">
        <v>312</v>
      </c>
      <c r="J4618" s="9"/>
    </row>
    <row r="4619" ht="224" spans="1:10">
      <c r="A4619" s="6" t="s">
        <v>16720</v>
      </c>
      <c r="B4619" s="104" t="s">
        <v>16632</v>
      </c>
      <c r="C4619" s="104" t="s">
        <v>10823</v>
      </c>
      <c r="D4619" s="104" t="s">
        <v>22</v>
      </c>
      <c r="E4619" s="9" t="s">
        <v>16721</v>
      </c>
      <c r="F4619" s="9" t="s">
        <v>16635</v>
      </c>
      <c r="G4619" s="9" t="s">
        <v>16716</v>
      </c>
      <c r="H4619" s="9" t="s">
        <v>16717</v>
      </c>
      <c r="I4619" s="9" t="s">
        <v>312</v>
      </c>
      <c r="J4619" s="9"/>
    </row>
    <row r="4620" ht="224" spans="1:10">
      <c r="A4620" s="6" t="s">
        <v>16722</v>
      </c>
      <c r="B4620" s="104" t="s">
        <v>16632</v>
      </c>
      <c r="C4620" s="104" t="s">
        <v>16723</v>
      </c>
      <c r="D4620" s="104" t="s">
        <v>22</v>
      </c>
      <c r="E4620" s="9" t="s">
        <v>16724</v>
      </c>
      <c r="F4620" s="9" t="s">
        <v>16635</v>
      </c>
      <c r="G4620" s="9" t="s">
        <v>16716</v>
      </c>
      <c r="H4620" s="9" t="s">
        <v>16717</v>
      </c>
      <c r="I4620" s="9" t="s">
        <v>312</v>
      </c>
      <c r="J4620" s="9"/>
    </row>
    <row r="4621" ht="224" spans="1:10">
      <c r="A4621" s="6" t="s">
        <v>16725</v>
      </c>
      <c r="B4621" s="104" t="s">
        <v>16632</v>
      </c>
      <c r="C4621" s="104" t="s">
        <v>16726</v>
      </c>
      <c r="D4621" s="104" t="s">
        <v>22</v>
      </c>
      <c r="E4621" s="9" t="s">
        <v>16727</v>
      </c>
      <c r="F4621" s="9" t="s">
        <v>16635</v>
      </c>
      <c r="G4621" s="9" t="s">
        <v>16716</v>
      </c>
      <c r="H4621" s="9" t="s">
        <v>16717</v>
      </c>
      <c r="I4621" s="9" t="s">
        <v>312</v>
      </c>
      <c r="J4621" s="9"/>
    </row>
    <row r="4622" ht="224" spans="1:10">
      <c r="A4622" s="6" t="s">
        <v>16728</v>
      </c>
      <c r="B4622" s="104" t="s">
        <v>16632</v>
      </c>
      <c r="C4622" s="104" t="s">
        <v>16729</v>
      </c>
      <c r="D4622" s="104" t="s">
        <v>22</v>
      </c>
      <c r="E4622" s="9" t="s">
        <v>16730</v>
      </c>
      <c r="F4622" s="9" t="s">
        <v>16635</v>
      </c>
      <c r="G4622" s="9" t="s">
        <v>16716</v>
      </c>
      <c r="H4622" s="9" t="s">
        <v>16717</v>
      </c>
      <c r="I4622" s="9" t="s">
        <v>312</v>
      </c>
      <c r="J4622" s="9"/>
    </row>
    <row r="4623" ht="350" spans="1:10">
      <c r="A4623" s="6" t="s">
        <v>16731</v>
      </c>
      <c r="B4623" s="104" t="s">
        <v>16632</v>
      </c>
      <c r="C4623" s="104" t="s">
        <v>16732</v>
      </c>
      <c r="D4623" s="104" t="s">
        <v>22</v>
      </c>
      <c r="E4623" s="9" t="s">
        <v>16733</v>
      </c>
      <c r="F4623" s="9" t="s">
        <v>16635</v>
      </c>
      <c r="G4623" s="9" t="s">
        <v>16716</v>
      </c>
      <c r="H4623" s="9" t="s">
        <v>16717</v>
      </c>
      <c r="I4623" s="9" t="s">
        <v>312</v>
      </c>
      <c r="J4623" s="9"/>
    </row>
    <row r="4624" ht="224" spans="1:10">
      <c r="A4624" s="6" t="s">
        <v>16734</v>
      </c>
      <c r="B4624" s="104" t="s">
        <v>16632</v>
      </c>
      <c r="C4624" s="104" t="s">
        <v>16735</v>
      </c>
      <c r="D4624" s="104" t="s">
        <v>22</v>
      </c>
      <c r="E4624" s="9" t="s">
        <v>16736</v>
      </c>
      <c r="F4624" s="9" t="s">
        <v>16635</v>
      </c>
      <c r="G4624" s="9" t="s">
        <v>16716</v>
      </c>
      <c r="H4624" s="9" t="s">
        <v>16717</v>
      </c>
      <c r="I4624" s="9" t="s">
        <v>312</v>
      </c>
      <c r="J4624" s="9"/>
    </row>
    <row r="4625" ht="224" spans="1:10">
      <c r="A4625" s="6" t="s">
        <v>16737</v>
      </c>
      <c r="B4625" s="104" t="s">
        <v>16632</v>
      </c>
      <c r="C4625" s="104" t="s">
        <v>16738</v>
      </c>
      <c r="D4625" s="104" t="s">
        <v>22</v>
      </c>
      <c r="E4625" s="9" t="s">
        <v>16739</v>
      </c>
      <c r="F4625" s="9" t="s">
        <v>16635</v>
      </c>
      <c r="G4625" s="9" t="s">
        <v>16716</v>
      </c>
      <c r="H4625" s="9" t="s">
        <v>16717</v>
      </c>
      <c r="I4625" s="9" t="s">
        <v>312</v>
      </c>
      <c r="J4625" s="9"/>
    </row>
    <row r="4626" ht="409.5" spans="1:10">
      <c r="A4626" s="6" t="s">
        <v>16740</v>
      </c>
      <c r="B4626" s="104" t="s">
        <v>16632</v>
      </c>
      <c r="C4626" s="104" t="s">
        <v>16741</v>
      </c>
      <c r="D4626" s="104" t="s">
        <v>22</v>
      </c>
      <c r="E4626" s="9" t="s">
        <v>16742</v>
      </c>
      <c r="F4626" s="9" t="s">
        <v>16635</v>
      </c>
      <c r="G4626" s="9" t="s">
        <v>16716</v>
      </c>
      <c r="H4626" s="9" t="s">
        <v>16717</v>
      </c>
      <c r="I4626" s="9" t="s">
        <v>312</v>
      </c>
      <c r="J4626" s="9"/>
    </row>
    <row r="4627" ht="224" spans="1:10">
      <c r="A4627" s="6" t="s">
        <v>16743</v>
      </c>
      <c r="B4627" s="104" t="s">
        <v>16632</v>
      </c>
      <c r="C4627" s="104" t="s">
        <v>16744</v>
      </c>
      <c r="D4627" s="104" t="s">
        <v>22</v>
      </c>
      <c r="E4627" s="9" t="s">
        <v>16745</v>
      </c>
      <c r="F4627" s="9" t="s">
        <v>16635</v>
      </c>
      <c r="G4627" s="9" t="s">
        <v>16716</v>
      </c>
      <c r="H4627" s="9" t="s">
        <v>16717</v>
      </c>
      <c r="I4627" s="9" t="s">
        <v>312</v>
      </c>
      <c r="J4627" s="9"/>
    </row>
    <row r="4628" ht="224" spans="1:10">
      <c r="A4628" s="6" t="s">
        <v>16746</v>
      </c>
      <c r="B4628" s="104" t="s">
        <v>16632</v>
      </c>
      <c r="C4628" s="104" t="s">
        <v>16747</v>
      </c>
      <c r="D4628" s="104" t="s">
        <v>22</v>
      </c>
      <c r="E4628" s="9" t="s">
        <v>16748</v>
      </c>
      <c r="F4628" s="9" t="s">
        <v>16635</v>
      </c>
      <c r="G4628" s="9" t="s">
        <v>16716</v>
      </c>
      <c r="H4628" s="9" t="s">
        <v>16717</v>
      </c>
      <c r="I4628" s="9" t="s">
        <v>312</v>
      </c>
      <c r="J4628" s="9"/>
    </row>
    <row r="4629" ht="224" spans="1:10">
      <c r="A4629" s="6" t="s">
        <v>16749</v>
      </c>
      <c r="B4629" s="104" t="s">
        <v>16632</v>
      </c>
      <c r="C4629" s="104" t="s">
        <v>16750</v>
      </c>
      <c r="D4629" s="104" t="s">
        <v>22</v>
      </c>
      <c r="E4629" s="9" t="s">
        <v>16751</v>
      </c>
      <c r="F4629" s="9" t="s">
        <v>16635</v>
      </c>
      <c r="G4629" s="9" t="s">
        <v>16716</v>
      </c>
      <c r="H4629" s="9" t="s">
        <v>16717</v>
      </c>
      <c r="I4629" s="9" t="s">
        <v>312</v>
      </c>
      <c r="J4629" s="9"/>
    </row>
    <row r="4630" ht="224" spans="1:10">
      <c r="A4630" s="6" t="s">
        <v>16752</v>
      </c>
      <c r="B4630" s="104" t="s">
        <v>16632</v>
      </c>
      <c r="C4630" s="104" t="s">
        <v>16753</v>
      </c>
      <c r="D4630" s="104" t="s">
        <v>22</v>
      </c>
      <c r="E4630" s="9" t="s">
        <v>16754</v>
      </c>
      <c r="F4630" s="9" t="s">
        <v>16635</v>
      </c>
      <c r="G4630" s="9" t="s">
        <v>16716</v>
      </c>
      <c r="H4630" s="9" t="s">
        <v>16717</v>
      </c>
      <c r="I4630" s="9" t="s">
        <v>312</v>
      </c>
      <c r="J4630" s="9"/>
    </row>
    <row r="4631" ht="224" spans="1:10">
      <c r="A4631" s="6" t="s">
        <v>16755</v>
      </c>
      <c r="B4631" s="104" t="s">
        <v>16632</v>
      </c>
      <c r="C4631" s="104" t="s">
        <v>16756</v>
      </c>
      <c r="D4631" s="104" t="s">
        <v>22</v>
      </c>
      <c r="E4631" s="9" t="s">
        <v>16757</v>
      </c>
      <c r="F4631" s="9" t="s">
        <v>16635</v>
      </c>
      <c r="G4631" s="9" t="s">
        <v>16716</v>
      </c>
      <c r="H4631" s="9" t="s">
        <v>16717</v>
      </c>
      <c r="I4631" s="9" t="s">
        <v>312</v>
      </c>
      <c r="J4631" s="9"/>
    </row>
    <row r="4632" ht="224" spans="1:10">
      <c r="A4632" s="6" t="s">
        <v>16758</v>
      </c>
      <c r="B4632" s="104" t="s">
        <v>16632</v>
      </c>
      <c r="C4632" s="104" t="s">
        <v>16759</v>
      </c>
      <c r="D4632" s="104" t="s">
        <v>22</v>
      </c>
      <c r="E4632" s="9" t="s">
        <v>16760</v>
      </c>
      <c r="F4632" s="9" t="s">
        <v>16635</v>
      </c>
      <c r="G4632" s="9" t="s">
        <v>16716</v>
      </c>
      <c r="H4632" s="9" t="s">
        <v>16717</v>
      </c>
      <c r="I4632" s="9" t="s">
        <v>312</v>
      </c>
      <c r="J4632" s="9"/>
    </row>
    <row r="4633" ht="224" spans="1:10">
      <c r="A4633" s="6" t="s">
        <v>16761</v>
      </c>
      <c r="B4633" s="104" t="s">
        <v>16632</v>
      </c>
      <c r="C4633" s="104" t="s">
        <v>16762</v>
      </c>
      <c r="D4633" s="104" t="s">
        <v>22</v>
      </c>
      <c r="E4633" s="9" t="s">
        <v>16763</v>
      </c>
      <c r="F4633" s="9" t="s">
        <v>16635</v>
      </c>
      <c r="G4633" s="9" t="s">
        <v>16716</v>
      </c>
      <c r="H4633" s="9" t="s">
        <v>16717</v>
      </c>
      <c r="I4633" s="9" t="s">
        <v>312</v>
      </c>
      <c r="J4633" s="9"/>
    </row>
    <row r="4634" ht="224" spans="1:10">
      <c r="A4634" s="6" t="s">
        <v>16764</v>
      </c>
      <c r="B4634" s="104" t="s">
        <v>16632</v>
      </c>
      <c r="C4634" s="104" t="s">
        <v>16765</v>
      </c>
      <c r="D4634" s="104" t="s">
        <v>22</v>
      </c>
      <c r="E4634" s="9" t="s">
        <v>16766</v>
      </c>
      <c r="F4634" s="9" t="s">
        <v>16635</v>
      </c>
      <c r="G4634" s="9" t="s">
        <v>16716</v>
      </c>
      <c r="H4634" s="9" t="s">
        <v>16717</v>
      </c>
      <c r="I4634" s="9" t="s">
        <v>312</v>
      </c>
      <c r="J4634" s="9"/>
    </row>
    <row r="4635" ht="224" spans="1:10">
      <c r="A4635" s="6" t="s">
        <v>16767</v>
      </c>
      <c r="B4635" s="104" t="s">
        <v>16632</v>
      </c>
      <c r="C4635" s="104" t="s">
        <v>16768</v>
      </c>
      <c r="D4635" s="104" t="s">
        <v>22</v>
      </c>
      <c r="E4635" s="9" t="s">
        <v>16769</v>
      </c>
      <c r="F4635" s="9" t="s">
        <v>16635</v>
      </c>
      <c r="G4635" s="9" t="s">
        <v>16716</v>
      </c>
      <c r="H4635" s="9" t="s">
        <v>16717</v>
      </c>
      <c r="I4635" s="9" t="s">
        <v>312</v>
      </c>
      <c r="J4635" s="9"/>
    </row>
    <row r="4636" ht="224" spans="1:10">
      <c r="A4636" s="6" t="s">
        <v>16770</v>
      </c>
      <c r="B4636" s="104" t="s">
        <v>16632</v>
      </c>
      <c r="C4636" s="104" t="s">
        <v>10829</v>
      </c>
      <c r="D4636" s="104" t="s">
        <v>22</v>
      </c>
      <c r="E4636" s="9" t="s">
        <v>16771</v>
      </c>
      <c r="F4636" s="9" t="s">
        <v>16635</v>
      </c>
      <c r="G4636" s="9" t="s">
        <v>16716</v>
      </c>
      <c r="H4636" s="9" t="s">
        <v>16717</v>
      </c>
      <c r="I4636" s="9" t="s">
        <v>312</v>
      </c>
      <c r="J4636" s="9"/>
    </row>
    <row r="4637" ht="224" spans="1:10">
      <c r="A4637" s="6" t="s">
        <v>16772</v>
      </c>
      <c r="B4637" s="104" t="s">
        <v>16632</v>
      </c>
      <c r="C4637" s="104" t="s">
        <v>10832</v>
      </c>
      <c r="D4637" s="104" t="s">
        <v>22</v>
      </c>
      <c r="E4637" s="9" t="s">
        <v>16773</v>
      </c>
      <c r="F4637" s="9" t="s">
        <v>16635</v>
      </c>
      <c r="G4637" s="9" t="s">
        <v>16716</v>
      </c>
      <c r="H4637" s="9" t="s">
        <v>16717</v>
      </c>
      <c r="I4637" s="9" t="s">
        <v>312</v>
      </c>
      <c r="J4637" s="9"/>
    </row>
    <row r="4638" ht="224" spans="1:10">
      <c r="A4638" s="6" t="s">
        <v>16774</v>
      </c>
      <c r="B4638" s="104" t="s">
        <v>16632</v>
      </c>
      <c r="C4638" s="104" t="s">
        <v>10835</v>
      </c>
      <c r="D4638" s="104" t="s">
        <v>22</v>
      </c>
      <c r="E4638" s="9" t="s">
        <v>16775</v>
      </c>
      <c r="F4638" s="9" t="s">
        <v>16635</v>
      </c>
      <c r="G4638" s="9" t="s">
        <v>16716</v>
      </c>
      <c r="H4638" s="9" t="s">
        <v>16717</v>
      </c>
      <c r="I4638" s="9" t="s">
        <v>312</v>
      </c>
      <c r="J4638" s="9"/>
    </row>
    <row r="4639" ht="364" spans="1:10">
      <c r="A4639" s="6" t="s">
        <v>16776</v>
      </c>
      <c r="B4639" s="104" t="s">
        <v>16632</v>
      </c>
      <c r="C4639" s="104" t="s">
        <v>16777</v>
      </c>
      <c r="D4639" s="104" t="s">
        <v>22</v>
      </c>
      <c r="E4639" s="9" t="s">
        <v>16778</v>
      </c>
      <c r="F4639" s="9" t="s">
        <v>16635</v>
      </c>
      <c r="G4639" s="9" t="s">
        <v>16716</v>
      </c>
      <c r="H4639" s="9" t="s">
        <v>16717</v>
      </c>
      <c r="I4639" s="9" t="s">
        <v>312</v>
      </c>
      <c r="J4639" s="9"/>
    </row>
    <row r="4640" ht="224" spans="1:10">
      <c r="A4640" s="6" t="s">
        <v>16779</v>
      </c>
      <c r="B4640" s="104" t="s">
        <v>16632</v>
      </c>
      <c r="C4640" s="104" t="s">
        <v>16780</v>
      </c>
      <c r="D4640" s="104" t="s">
        <v>22</v>
      </c>
      <c r="E4640" s="9" t="s">
        <v>16781</v>
      </c>
      <c r="F4640" s="9" t="s">
        <v>16635</v>
      </c>
      <c r="G4640" s="9" t="s">
        <v>16716</v>
      </c>
      <c r="H4640" s="9" t="s">
        <v>16717</v>
      </c>
      <c r="I4640" s="9" t="s">
        <v>312</v>
      </c>
      <c r="J4640" s="9"/>
    </row>
    <row r="4641" ht="224" spans="1:10">
      <c r="A4641" s="6" t="s">
        <v>16782</v>
      </c>
      <c r="B4641" s="104" t="s">
        <v>16632</v>
      </c>
      <c r="C4641" s="104" t="s">
        <v>16783</v>
      </c>
      <c r="D4641" s="104" t="s">
        <v>22</v>
      </c>
      <c r="E4641" s="9" t="s">
        <v>16784</v>
      </c>
      <c r="F4641" s="9" t="s">
        <v>16635</v>
      </c>
      <c r="G4641" s="9" t="s">
        <v>16716</v>
      </c>
      <c r="H4641" s="9" t="s">
        <v>16717</v>
      </c>
      <c r="I4641" s="9" t="s">
        <v>312</v>
      </c>
      <c r="J4641" s="9"/>
    </row>
    <row r="4642" ht="224" spans="1:10">
      <c r="A4642" s="6" t="s">
        <v>16785</v>
      </c>
      <c r="B4642" s="104" t="s">
        <v>16632</v>
      </c>
      <c r="C4642" s="104" t="s">
        <v>16786</v>
      </c>
      <c r="D4642" s="104" t="s">
        <v>22</v>
      </c>
      <c r="E4642" s="9" t="s">
        <v>16787</v>
      </c>
      <c r="F4642" s="9" t="s">
        <v>16635</v>
      </c>
      <c r="G4642" s="9" t="s">
        <v>16716</v>
      </c>
      <c r="H4642" s="9" t="s">
        <v>16717</v>
      </c>
      <c r="I4642" s="9" t="s">
        <v>312</v>
      </c>
      <c r="J4642" s="9"/>
    </row>
    <row r="4643" ht="224" spans="1:10">
      <c r="A4643" s="6" t="s">
        <v>16788</v>
      </c>
      <c r="B4643" s="104" t="s">
        <v>16632</v>
      </c>
      <c r="C4643" s="104" t="s">
        <v>16789</v>
      </c>
      <c r="D4643" s="104" t="s">
        <v>22</v>
      </c>
      <c r="E4643" s="9" t="s">
        <v>16790</v>
      </c>
      <c r="F4643" s="9" t="s">
        <v>16635</v>
      </c>
      <c r="G4643" s="9" t="s">
        <v>16716</v>
      </c>
      <c r="H4643" s="9" t="s">
        <v>16717</v>
      </c>
      <c r="I4643" s="9" t="s">
        <v>312</v>
      </c>
      <c r="J4643" s="9"/>
    </row>
    <row r="4644" ht="224" spans="1:10">
      <c r="A4644" s="6" t="s">
        <v>16791</v>
      </c>
      <c r="B4644" s="104" t="s">
        <v>16632</v>
      </c>
      <c r="C4644" s="104" t="s">
        <v>16792</v>
      </c>
      <c r="D4644" s="104" t="s">
        <v>22</v>
      </c>
      <c r="E4644" s="9" t="s">
        <v>16793</v>
      </c>
      <c r="F4644" s="9" t="s">
        <v>16635</v>
      </c>
      <c r="G4644" s="9" t="s">
        <v>16716</v>
      </c>
      <c r="H4644" s="9" t="s">
        <v>16717</v>
      </c>
      <c r="I4644" s="9" t="s">
        <v>312</v>
      </c>
      <c r="J4644" s="9"/>
    </row>
    <row r="4645" ht="224" spans="1:10">
      <c r="A4645" s="6" t="s">
        <v>16794</v>
      </c>
      <c r="B4645" s="104" t="s">
        <v>16632</v>
      </c>
      <c r="C4645" s="104" t="s">
        <v>16795</v>
      </c>
      <c r="D4645" s="104" t="s">
        <v>22</v>
      </c>
      <c r="E4645" s="9" t="s">
        <v>16796</v>
      </c>
      <c r="F4645" s="9" t="s">
        <v>16635</v>
      </c>
      <c r="G4645" s="9" t="s">
        <v>16716</v>
      </c>
      <c r="H4645" s="9" t="s">
        <v>16717</v>
      </c>
      <c r="I4645" s="9" t="s">
        <v>312</v>
      </c>
      <c r="J4645" s="9"/>
    </row>
    <row r="4646" ht="224" spans="1:10">
      <c r="A4646" s="6" t="s">
        <v>16797</v>
      </c>
      <c r="B4646" s="104" t="s">
        <v>16632</v>
      </c>
      <c r="C4646" s="104" t="s">
        <v>16798</v>
      </c>
      <c r="D4646" s="104" t="s">
        <v>22</v>
      </c>
      <c r="E4646" s="9" t="s">
        <v>16799</v>
      </c>
      <c r="F4646" s="9" t="s">
        <v>16635</v>
      </c>
      <c r="G4646" s="9" t="s">
        <v>16716</v>
      </c>
      <c r="H4646" s="9" t="s">
        <v>16717</v>
      </c>
      <c r="I4646" s="9" t="s">
        <v>312</v>
      </c>
      <c r="J4646" s="9"/>
    </row>
    <row r="4647" ht="224" spans="1:10">
      <c r="A4647" s="6" t="s">
        <v>16800</v>
      </c>
      <c r="B4647" s="104" t="s">
        <v>16632</v>
      </c>
      <c r="C4647" s="104" t="s">
        <v>16801</v>
      </c>
      <c r="D4647" s="104" t="s">
        <v>22</v>
      </c>
      <c r="E4647" s="9" t="s">
        <v>16802</v>
      </c>
      <c r="F4647" s="9" t="s">
        <v>16635</v>
      </c>
      <c r="G4647" s="9" t="s">
        <v>16803</v>
      </c>
      <c r="H4647" s="9" t="s">
        <v>16804</v>
      </c>
      <c r="I4647" s="9" t="s">
        <v>312</v>
      </c>
      <c r="J4647" s="9"/>
    </row>
    <row r="4648" ht="224" spans="1:10">
      <c r="A4648" s="6" t="s">
        <v>16805</v>
      </c>
      <c r="B4648" s="104" t="s">
        <v>16632</v>
      </c>
      <c r="C4648" s="104" t="s">
        <v>16806</v>
      </c>
      <c r="D4648" s="104" t="s">
        <v>22</v>
      </c>
      <c r="E4648" s="9" t="s">
        <v>16807</v>
      </c>
      <c r="F4648" s="9" t="s">
        <v>16635</v>
      </c>
      <c r="G4648" s="9" t="s">
        <v>16803</v>
      </c>
      <c r="H4648" s="9" t="s">
        <v>16804</v>
      </c>
      <c r="I4648" s="9" t="s">
        <v>312</v>
      </c>
      <c r="J4648" s="9"/>
    </row>
    <row r="4649" ht="224" spans="1:10">
      <c r="A4649" s="6" t="s">
        <v>16808</v>
      </c>
      <c r="B4649" s="104" t="s">
        <v>16632</v>
      </c>
      <c r="C4649" s="104" t="s">
        <v>16809</v>
      </c>
      <c r="D4649" s="104" t="s">
        <v>22</v>
      </c>
      <c r="E4649" s="9" t="s">
        <v>16810</v>
      </c>
      <c r="F4649" s="9" t="s">
        <v>16635</v>
      </c>
      <c r="G4649" s="9" t="s">
        <v>16803</v>
      </c>
      <c r="H4649" s="9" t="s">
        <v>16804</v>
      </c>
      <c r="I4649" s="9" t="s">
        <v>312</v>
      </c>
      <c r="J4649" s="9"/>
    </row>
    <row r="4650" ht="224" spans="1:10">
      <c r="A4650" s="6" t="s">
        <v>16811</v>
      </c>
      <c r="B4650" s="104" t="s">
        <v>16632</v>
      </c>
      <c r="C4650" s="104" t="s">
        <v>16812</v>
      </c>
      <c r="D4650" s="104" t="s">
        <v>22</v>
      </c>
      <c r="E4650" s="9" t="s">
        <v>16813</v>
      </c>
      <c r="F4650" s="9" t="s">
        <v>16635</v>
      </c>
      <c r="G4650" s="9" t="s">
        <v>16803</v>
      </c>
      <c r="H4650" s="9" t="s">
        <v>16804</v>
      </c>
      <c r="I4650" s="9" t="s">
        <v>312</v>
      </c>
      <c r="J4650" s="9"/>
    </row>
    <row r="4651" ht="224" spans="1:10">
      <c r="A4651" s="6" t="s">
        <v>16814</v>
      </c>
      <c r="B4651" s="104" t="s">
        <v>16632</v>
      </c>
      <c r="C4651" s="104" t="s">
        <v>16815</v>
      </c>
      <c r="D4651" s="104" t="s">
        <v>22</v>
      </c>
      <c r="E4651" s="9" t="s">
        <v>16816</v>
      </c>
      <c r="F4651" s="9" t="s">
        <v>16635</v>
      </c>
      <c r="G4651" s="9" t="s">
        <v>16803</v>
      </c>
      <c r="H4651" s="9" t="s">
        <v>16804</v>
      </c>
      <c r="I4651" s="9" t="s">
        <v>312</v>
      </c>
      <c r="J4651" s="9"/>
    </row>
    <row r="4652" ht="224" spans="1:10">
      <c r="A4652" s="6" t="s">
        <v>16817</v>
      </c>
      <c r="B4652" s="104" t="s">
        <v>16632</v>
      </c>
      <c r="C4652" s="104" t="s">
        <v>16818</v>
      </c>
      <c r="D4652" s="104" t="s">
        <v>22</v>
      </c>
      <c r="E4652" s="9" t="s">
        <v>16819</v>
      </c>
      <c r="F4652" s="9" t="s">
        <v>16635</v>
      </c>
      <c r="G4652" s="9" t="s">
        <v>16803</v>
      </c>
      <c r="H4652" s="9" t="s">
        <v>16804</v>
      </c>
      <c r="I4652" s="9" t="s">
        <v>312</v>
      </c>
      <c r="J4652" s="9"/>
    </row>
    <row r="4653" ht="224" spans="1:10">
      <c r="A4653" s="6" t="s">
        <v>16820</v>
      </c>
      <c r="B4653" s="104" t="s">
        <v>16632</v>
      </c>
      <c r="C4653" s="104" t="s">
        <v>16821</v>
      </c>
      <c r="D4653" s="104" t="s">
        <v>22</v>
      </c>
      <c r="E4653" s="9" t="s">
        <v>16822</v>
      </c>
      <c r="F4653" s="9" t="s">
        <v>16635</v>
      </c>
      <c r="G4653" s="9" t="s">
        <v>16803</v>
      </c>
      <c r="H4653" s="9" t="s">
        <v>16804</v>
      </c>
      <c r="I4653" s="9" t="s">
        <v>312</v>
      </c>
      <c r="J4653" s="9"/>
    </row>
    <row r="4654" ht="266" spans="1:10">
      <c r="A4654" s="6" t="s">
        <v>16823</v>
      </c>
      <c r="B4654" s="104" t="s">
        <v>16632</v>
      </c>
      <c r="C4654" s="104" t="s">
        <v>16824</v>
      </c>
      <c r="D4654" s="104" t="s">
        <v>22</v>
      </c>
      <c r="E4654" s="9" t="s">
        <v>16825</v>
      </c>
      <c r="F4654" s="9" t="s">
        <v>16635</v>
      </c>
      <c r="G4654" s="9" t="s">
        <v>16803</v>
      </c>
      <c r="H4654" s="9" t="s">
        <v>16804</v>
      </c>
      <c r="I4654" s="9" t="s">
        <v>312</v>
      </c>
      <c r="J4654" s="9"/>
    </row>
    <row r="4655" ht="224" spans="1:10">
      <c r="A4655" s="6" t="s">
        <v>16826</v>
      </c>
      <c r="B4655" s="104" t="s">
        <v>16632</v>
      </c>
      <c r="C4655" s="104" t="s">
        <v>16827</v>
      </c>
      <c r="D4655" s="104" t="s">
        <v>22</v>
      </c>
      <c r="E4655" s="9" t="s">
        <v>16828</v>
      </c>
      <c r="F4655" s="9" t="s">
        <v>16635</v>
      </c>
      <c r="G4655" s="9" t="s">
        <v>16803</v>
      </c>
      <c r="H4655" s="9" t="s">
        <v>16804</v>
      </c>
      <c r="I4655" s="9" t="s">
        <v>312</v>
      </c>
      <c r="J4655" s="9"/>
    </row>
    <row r="4656" ht="238" spans="1:10">
      <c r="A4656" s="6" t="s">
        <v>16829</v>
      </c>
      <c r="B4656" s="104" t="s">
        <v>16632</v>
      </c>
      <c r="C4656" s="104" t="s">
        <v>16830</v>
      </c>
      <c r="D4656" s="104" t="s">
        <v>22</v>
      </c>
      <c r="E4656" s="9" t="s">
        <v>16831</v>
      </c>
      <c r="F4656" s="9" t="s">
        <v>16635</v>
      </c>
      <c r="G4656" s="9" t="s">
        <v>16832</v>
      </c>
      <c r="H4656" s="9" t="s">
        <v>16833</v>
      </c>
      <c r="I4656" s="9" t="s">
        <v>312</v>
      </c>
      <c r="J4656" s="9"/>
    </row>
    <row r="4657" ht="224" spans="1:10">
      <c r="A4657" s="6" t="s">
        <v>16834</v>
      </c>
      <c r="B4657" s="104" t="s">
        <v>16632</v>
      </c>
      <c r="C4657" s="104" t="s">
        <v>16835</v>
      </c>
      <c r="D4657" s="104" t="s">
        <v>22</v>
      </c>
      <c r="E4657" s="9" t="s">
        <v>16836</v>
      </c>
      <c r="F4657" s="9" t="s">
        <v>16635</v>
      </c>
      <c r="G4657" s="9" t="s">
        <v>16832</v>
      </c>
      <c r="H4657" s="9" t="s">
        <v>16833</v>
      </c>
      <c r="I4657" s="9" t="s">
        <v>312</v>
      </c>
      <c r="J4657" s="9"/>
    </row>
    <row r="4658" ht="280" spans="1:10">
      <c r="A4658" s="6" t="s">
        <v>16837</v>
      </c>
      <c r="B4658" s="104" t="s">
        <v>16632</v>
      </c>
      <c r="C4658" s="104" t="s">
        <v>16838</v>
      </c>
      <c r="D4658" s="104" t="s">
        <v>22</v>
      </c>
      <c r="E4658" s="9" t="s">
        <v>16839</v>
      </c>
      <c r="F4658" s="9" t="s">
        <v>16635</v>
      </c>
      <c r="G4658" s="9" t="s">
        <v>16832</v>
      </c>
      <c r="H4658" s="9" t="s">
        <v>16833</v>
      </c>
      <c r="I4658" s="9" t="s">
        <v>312</v>
      </c>
      <c r="J4658" s="9"/>
    </row>
    <row r="4659" ht="409.5" spans="1:10">
      <c r="A4659" s="6" t="s">
        <v>16840</v>
      </c>
      <c r="B4659" s="104" t="s">
        <v>16632</v>
      </c>
      <c r="C4659" s="104" t="s">
        <v>16841</v>
      </c>
      <c r="D4659" s="104" t="s">
        <v>22</v>
      </c>
      <c r="E4659" s="9" t="s">
        <v>16842</v>
      </c>
      <c r="F4659" s="9" t="s">
        <v>16635</v>
      </c>
      <c r="G4659" s="9" t="s">
        <v>16832</v>
      </c>
      <c r="H4659" s="9" t="s">
        <v>16833</v>
      </c>
      <c r="I4659" s="9" t="s">
        <v>312</v>
      </c>
      <c r="J4659" s="9"/>
    </row>
    <row r="4660" ht="409.5" spans="1:10">
      <c r="A4660" s="6" t="s">
        <v>16843</v>
      </c>
      <c r="B4660" s="104" t="s">
        <v>16632</v>
      </c>
      <c r="C4660" s="104" t="s">
        <v>16844</v>
      </c>
      <c r="D4660" s="104" t="s">
        <v>22</v>
      </c>
      <c r="E4660" s="9" t="s">
        <v>16845</v>
      </c>
      <c r="F4660" s="9" t="s">
        <v>16635</v>
      </c>
      <c r="G4660" s="9" t="s">
        <v>16832</v>
      </c>
      <c r="H4660" s="9" t="s">
        <v>16833</v>
      </c>
      <c r="I4660" s="9" t="s">
        <v>312</v>
      </c>
      <c r="J4660" s="9"/>
    </row>
    <row r="4661" ht="266" spans="1:10">
      <c r="A4661" s="6" t="s">
        <v>16846</v>
      </c>
      <c r="B4661" s="104" t="s">
        <v>16632</v>
      </c>
      <c r="C4661" s="104" t="s">
        <v>16847</v>
      </c>
      <c r="D4661" s="104" t="s">
        <v>22</v>
      </c>
      <c r="E4661" s="9" t="s">
        <v>16848</v>
      </c>
      <c r="F4661" s="9" t="s">
        <v>16635</v>
      </c>
      <c r="G4661" s="9" t="s">
        <v>16832</v>
      </c>
      <c r="H4661" s="9" t="s">
        <v>16833</v>
      </c>
      <c r="I4661" s="9" t="s">
        <v>312</v>
      </c>
      <c r="J4661" s="9"/>
    </row>
    <row r="4662" ht="238" spans="1:10">
      <c r="A4662" s="6" t="s">
        <v>16849</v>
      </c>
      <c r="B4662" s="104" t="s">
        <v>16632</v>
      </c>
      <c r="C4662" s="104" t="s">
        <v>16850</v>
      </c>
      <c r="D4662" s="104" t="s">
        <v>22</v>
      </c>
      <c r="E4662" s="9" t="s">
        <v>16851</v>
      </c>
      <c r="F4662" s="9" t="s">
        <v>16635</v>
      </c>
      <c r="G4662" s="9" t="s">
        <v>16852</v>
      </c>
      <c r="H4662" s="9" t="s">
        <v>16853</v>
      </c>
      <c r="I4662" s="9" t="s">
        <v>312</v>
      </c>
      <c r="J4662" s="9"/>
    </row>
    <row r="4663" ht="266" spans="1:10">
      <c r="A4663" s="6" t="s">
        <v>16854</v>
      </c>
      <c r="B4663" s="104" t="s">
        <v>16632</v>
      </c>
      <c r="C4663" s="104" t="s">
        <v>16855</v>
      </c>
      <c r="D4663" s="104" t="s">
        <v>22</v>
      </c>
      <c r="E4663" s="9" t="s">
        <v>16856</v>
      </c>
      <c r="F4663" s="9" t="s">
        <v>16635</v>
      </c>
      <c r="G4663" s="9" t="s">
        <v>16852</v>
      </c>
      <c r="H4663" s="9" t="s">
        <v>16853</v>
      </c>
      <c r="I4663" s="9" t="s">
        <v>312</v>
      </c>
      <c r="J4663" s="9"/>
    </row>
    <row r="4664" ht="294" spans="1:10">
      <c r="A4664" s="6" t="s">
        <v>16857</v>
      </c>
      <c r="B4664" s="104" t="s">
        <v>16632</v>
      </c>
      <c r="C4664" s="104" t="s">
        <v>16858</v>
      </c>
      <c r="D4664" s="104" t="s">
        <v>22</v>
      </c>
      <c r="E4664" s="9" t="s">
        <v>16859</v>
      </c>
      <c r="F4664" s="9" t="s">
        <v>16635</v>
      </c>
      <c r="G4664" s="9" t="s">
        <v>16860</v>
      </c>
      <c r="H4664" s="9" t="s">
        <v>16861</v>
      </c>
      <c r="I4664" s="9" t="s">
        <v>312</v>
      </c>
      <c r="J4664" s="9"/>
    </row>
    <row r="4665" ht="294" spans="1:10">
      <c r="A4665" s="6" t="s">
        <v>16862</v>
      </c>
      <c r="B4665" s="104" t="s">
        <v>16632</v>
      </c>
      <c r="C4665" s="104" t="s">
        <v>16863</v>
      </c>
      <c r="D4665" s="104" t="s">
        <v>22</v>
      </c>
      <c r="E4665" s="9" t="s">
        <v>16864</v>
      </c>
      <c r="F4665" s="9" t="s">
        <v>16635</v>
      </c>
      <c r="G4665" s="9" t="s">
        <v>16860</v>
      </c>
      <c r="H4665" s="9" t="s">
        <v>16861</v>
      </c>
      <c r="I4665" s="9" t="s">
        <v>312</v>
      </c>
      <c r="J4665" s="9"/>
    </row>
    <row r="4666" ht="224" spans="1:10">
      <c r="A4666" s="6" t="s">
        <v>16865</v>
      </c>
      <c r="B4666" s="104" t="s">
        <v>16632</v>
      </c>
      <c r="C4666" s="104" t="s">
        <v>16866</v>
      </c>
      <c r="D4666" s="104" t="s">
        <v>22</v>
      </c>
      <c r="E4666" s="9" t="s">
        <v>16867</v>
      </c>
      <c r="F4666" s="9" t="s">
        <v>16635</v>
      </c>
      <c r="G4666" s="9" t="s">
        <v>16860</v>
      </c>
      <c r="H4666" s="9" t="s">
        <v>16861</v>
      </c>
      <c r="I4666" s="9" t="s">
        <v>312</v>
      </c>
      <c r="J4666" s="9"/>
    </row>
    <row r="4667" ht="238" spans="1:10">
      <c r="A4667" s="6" t="s">
        <v>16868</v>
      </c>
      <c r="B4667" s="104" t="s">
        <v>16632</v>
      </c>
      <c r="C4667" s="104" t="s">
        <v>16869</v>
      </c>
      <c r="D4667" s="104" t="s">
        <v>22</v>
      </c>
      <c r="E4667" s="9" t="s">
        <v>16870</v>
      </c>
      <c r="F4667" s="9" t="s">
        <v>16635</v>
      </c>
      <c r="G4667" s="9" t="s">
        <v>16860</v>
      </c>
      <c r="H4667" s="9" t="s">
        <v>16861</v>
      </c>
      <c r="I4667" s="9" t="s">
        <v>312</v>
      </c>
      <c r="J4667" s="9"/>
    </row>
    <row r="4668" ht="308" spans="1:10">
      <c r="A4668" s="6" t="s">
        <v>16871</v>
      </c>
      <c r="B4668" s="104" t="s">
        <v>16632</v>
      </c>
      <c r="C4668" s="104" t="s">
        <v>16872</v>
      </c>
      <c r="D4668" s="104" t="s">
        <v>22</v>
      </c>
      <c r="E4668" s="9" t="s">
        <v>16873</v>
      </c>
      <c r="F4668" s="9" t="s">
        <v>16635</v>
      </c>
      <c r="G4668" s="9" t="s">
        <v>16860</v>
      </c>
      <c r="H4668" s="9" t="s">
        <v>16861</v>
      </c>
      <c r="I4668" s="9" t="s">
        <v>312</v>
      </c>
      <c r="J4668" s="9"/>
    </row>
    <row r="4669" ht="266" spans="1:10">
      <c r="A4669" s="6" t="s">
        <v>16874</v>
      </c>
      <c r="B4669" s="104" t="s">
        <v>16632</v>
      </c>
      <c r="C4669" s="104" t="s">
        <v>16875</v>
      </c>
      <c r="D4669" s="104" t="s">
        <v>22</v>
      </c>
      <c r="E4669" s="9" t="s">
        <v>16876</v>
      </c>
      <c r="F4669" s="9" t="s">
        <v>16635</v>
      </c>
      <c r="G4669" s="9" t="s">
        <v>16860</v>
      </c>
      <c r="H4669" s="9" t="s">
        <v>16861</v>
      </c>
      <c r="I4669" s="9" t="s">
        <v>312</v>
      </c>
      <c r="J4669" s="9"/>
    </row>
    <row r="4670" ht="224" spans="1:10">
      <c r="A4670" s="6" t="s">
        <v>16877</v>
      </c>
      <c r="B4670" s="104" t="s">
        <v>16632</v>
      </c>
      <c r="C4670" s="104" t="s">
        <v>16878</v>
      </c>
      <c r="D4670" s="104" t="s">
        <v>22</v>
      </c>
      <c r="E4670" s="9" t="s">
        <v>16879</v>
      </c>
      <c r="F4670" s="9" t="s">
        <v>16635</v>
      </c>
      <c r="G4670" s="9" t="s">
        <v>16860</v>
      </c>
      <c r="H4670" s="9" t="s">
        <v>16861</v>
      </c>
      <c r="I4670" s="9" t="s">
        <v>312</v>
      </c>
      <c r="J4670" s="9"/>
    </row>
    <row r="4671" ht="224" spans="1:10">
      <c r="A4671" s="6" t="s">
        <v>16880</v>
      </c>
      <c r="B4671" s="104" t="s">
        <v>16632</v>
      </c>
      <c r="C4671" s="104" t="s">
        <v>16881</v>
      </c>
      <c r="D4671" s="104" t="s">
        <v>22</v>
      </c>
      <c r="E4671" s="9" t="s">
        <v>16882</v>
      </c>
      <c r="F4671" s="9" t="s">
        <v>16635</v>
      </c>
      <c r="G4671" s="9" t="s">
        <v>16883</v>
      </c>
      <c r="H4671" s="9" t="s">
        <v>16884</v>
      </c>
      <c r="I4671" s="9" t="s">
        <v>312</v>
      </c>
      <c r="J4671" s="9"/>
    </row>
    <row r="4672" ht="238" spans="1:10">
      <c r="A4672" s="6" t="s">
        <v>16885</v>
      </c>
      <c r="B4672" s="104" t="s">
        <v>16632</v>
      </c>
      <c r="C4672" s="104" t="s">
        <v>16886</v>
      </c>
      <c r="D4672" s="104" t="s">
        <v>22</v>
      </c>
      <c r="E4672" s="9" t="s">
        <v>16887</v>
      </c>
      <c r="F4672" s="9" t="s">
        <v>16635</v>
      </c>
      <c r="G4672" s="9" t="s">
        <v>16888</v>
      </c>
      <c r="H4672" s="9" t="s">
        <v>16884</v>
      </c>
      <c r="I4672" s="9" t="s">
        <v>312</v>
      </c>
      <c r="J4672" s="9"/>
    </row>
    <row r="4673" ht="224" spans="1:10">
      <c r="A4673" s="6" t="s">
        <v>16889</v>
      </c>
      <c r="B4673" s="104" t="s">
        <v>16632</v>
      </c>
      <c r="C4673" s="104" t="s">
        <v>16890</v>
      </c>
      <c r="D4673" s="104" t="s">
        <v>22</v>
      </c>
      <c r="E4673" s="9" t="s">
        <v>16891</v>
      </c>
      <c r="F4673" s="9" t="s">
        <v>16635</v>
      </c>
      <c r="G4673" s="9" t="s">
        <v>16892</v>
      </c>
      <c r="H4673" s="9" t="s">
        <v>16884</v>
      </c>
      <c r="I4673" s="9" t="s">
        <v>312</v>
      </c>
      <c r="J4673" s="9"/>
    </row>
    <row r="4674" ht="238" spans="1:10">
      <c r="A4674" s="6" t="s">
        <v>16893</v>
      </c>
      <c r="B4674" s="104" t="s">
        <v>16632</v>
      </c>
      <c r="C4674" s="104" t="s">
        <v>16894</v>
      </c>
      <c r="D4674" s="104" t="s">
        <v>22</v>
      </c>
      <c r="E4674" s="9" t="s">
        <v>16895</v>
      </c>
      <c r="F4674" s="9" t="s">
        <v>16635</v>
      </c>
      <c r="G4674" s="9" t="s">
        <v>16896</v>
      </c>
      <c r="H4674" s="9" t="s">
        <v>16897</v>
      </c>
      <c r="I4674" s="9" t="s">
        <v>312</v>
      </c>
      <c r="J4674" s="9"/>
    </row>
    <row r="4675" ht="336" spans="1:10">
      <c r="A4675" s="6" t="s">
        <v>16898</v>
      </c>
      <c r="B4675" s="104" t="s">
        <v>16632</v>
      </c>
      <c r="C4675" s="104" t="s">
        <v>16899</v>
      </c>
      <c r="D4675" s="104" t="s">
        <v>22</v>
      </c>
      <c r="E4675" s="9" t="s">
        <v>16900</v>
      </c>
      <c r="F4675" s="9" t="s">
        <v>16635</v>
      </c>
      <c r="G4675" s="9" t="s">
        <v>16901</v>
      </c>
      <c r="H4675" s="9" t="s">
        <v>16897</v>
      </c>
      <c r="I4675" s="9" t="s">
        <v>312</v>
      </c>
      <c r="J4675" s="9"/>
    </row>
    <row r="4676" ht="224" spans="1:10">
      <c r="A4676" s="6" t="s">
        <v>16902</v>
      </c>
      <c r="B4676" s="104" t="s">
        <v>16632</v>
      </c>
      <c r="C4676" s="104" t="s">
        <v>16903</v>
      </c>
      <c r="D4676" s="104" t="s">
        <v>22</v>
      </c>
      <c r="E4676" s="9" t="s">
        <v>16904</v>
      </c>
      <c r="F4676" s="9" t="s">
        <v>16635</v>
      </c>
      <c r="G4676" s="9" t="s">
        <v>16905</v>
      </c>
      <c r="H4676" s="9" t="s">
        <v>16897</v>
      </c>
      <c r="I4676" s="9" t="s">
        <v>312</v>
      </c>
      <c r="J4676" s="9"/>
    </row>
    <row r="4677" ht="238" spans="1:10">
      <c r="A4677" s="6" t="s">
        <v>16906</v>
      </c>
      <c r="B4677" s="104" t="s">
        <v>16632</v>
      </c>
      <c r="C4677" s="104" t="s">
        <v>16907</v>
      </c>
      <c r="D4677" s="104" t="s">
        <v>22</v>
      </c>
      <c r="E4677" s="9" t="s">
        <v>16908</v>
      </c>
      <c r="F4677" s="9" t="s">
        <v>16635</v>
      </c>
      <c r="G4677" s="9" t="s">
        <v>16909</v>
      </c>
      <c r="H4677" s="9" t="s">
        <v>16897</v>
      </c>
      <c r="I4677" s="9" t="s">
        <v>312</v>
      </c>
      <c r="J4677" s="9"/>
    </row>
    <row r="4678" ht="238" spans="1:10">
      <c r="A4678" s="6" t="s">
        <v>16910</v>
      </c>
      <c r="B4678" s="104" t="s">
        <v>16632</v>
      </c>
      <c r="C4678" s="104" t="s">
        <v>16911</v>
      </c>
      <c r="D4678" s="104" t="s">
        <v>22</v>
      </c>
      <c r="E4678" s="9" t="s">
        <v>16912</v>
      </c>
      <c r="F4678" s="9" t="s">
        <v>16635</v>
      </c>
      <c r="G4678" s="9" t="s">
        <v>16913</v>
      </c>
      <c r="H4678" s="9" t="s">
        <v>16897</v>
      </c>
      <c r="I4678" s="9" t="s">
        <v>312</v>
      </c>
      <c r="J4678" s="9"/>
    </row>
    <row r="4679" ht="238" spans="1:10">
      <c r="A4679" s="6" t="s">
        <v>16914</v>
      </c>
      <c r="B4679" s="104" t="s">
        <v>16632</v>
      </c>
      <c r="C4679" s="104" t="s">
        <v>16915</v>
      </c>
      <c r="D4679" s="104" t="s">
        <v>22</v>
      </c>
      <c r="E4679" s="9" t="s">
        <v>16916</v>
      </c>
      <c r="F4679" s="9" t="s">
        <v>16635</v>
      </c>
      <c r="G4679" s="9" t="s">
        <v>16917</v>
      </c>
      <c r="H4679" s="9" t="s">
        <v>16897</v>
      </c>
      <c r="I4679" s="9" t="s">
        <v>312</v>
      </c>
      <c r="J4679" s="9"/>
    </row>
    <row r="4680" ht="224" spans="1:10">
      <c r="A4680" s="6" t="s">
        <v>16918</v>
      </c>
      <c r="B4680" s="104" t="s">
        <v>16632</v>
      </c>
      <c r="C4680" s="104" t="s">
        <v>16919</v>
      </c>
      <c r="D4680" s="104" t="s">
        <v>22</v>
      </c>
      <c r="E4680" s="9" t="s">
        <v>16920</v>
      </c>
      <c r="F4680" s="9" t="s">
        <v>16635</v>
      </c>
      <c r="G4680" s="9" t="s">
        <v>16921</v>
      </c>
      <c r="H4680" s="9" t="s">
        <v>16897</v>
      </c>
      <c r="I4680" s="9" t="s">
        <v>312</v>
      </c>
      <c r="J4680" s="9"/>
    </row>
    <row r="4681" ht="238" spans="1:10">
      <c r="A4681" s="6" t="s">
        <v>16922</v>
      </c>
      <c r="B4681" s="104" t="s">
        <v>16632</v>
      </c>
      <c r="C4681" s="104" t="s">
        <v>16923</v>
      </c>
      <c r="D4681" s="104" t="s">
        <v>22</v>
      </c>
      <c r="E4681" s="9" t="s">
        <v>16924</v>
      </c>
      <c r="F4681" s="9" t="s">
        <v>16635</v>
      </c>
      <c r="G4681" s="9" t="s">
        <v>16925</v>
      </c>
      <c r="H4681" s="9" t="s">
        <v>16897</v>
      </c>
      <c r="I4681" s="9" t="s">
        <v>312</v>
      </c>
      <c r="J4681" s="9"/>
    </row>
    <row r="4682" ht="238" spans="1:10">
      <c r="A4682" s="6" t="s">
        <v>16926</v>
      </c>
      <c r="B4682" s="104" t="s">
        <v>16632</v>
      </c>
      <c r="C4682" s="104" t="s">
        <v>16927</v>
      </c>
      <c r="D4682" s="104" t="s">
        <v>22</v>
      </c>
      <c r="E4682" s="9" t="s">
        <v>16928</v>
      </c>
      <c r="F4682" s="9" t="s">
        <v>16635</v>
      </c>
      <c r="G4682" s="9" t="s">
        <v>16929</v>
      </c>
      <c r="H4682" s="9" t="s">
        <v>16897</v>
      </c>
      <c r="I4682" s="9" t="s">
        <v>312</v>
      </c>
      <c r="J4682" s="9"/>
    </row>
    <row r="4683" ht="224" spans="1:10">
      <c r="A4683" s="6" t="s">
        <v>16930</v>
      </c>
      <c r="B4683" s="104" t="s">
        <v>16632</v>
      </c>
      <c r="C4683" s="104" t="s">
        <v>16931</v>
      </c>
      <c r="D4683" s="104" t="s">
        <v>22</v>
      </c>
      <c r="E4683" s="9" t="s">
        <v>16932</v>
      </c>
      <c r="F4683" s="9" t="s">
        <v>16635</v>
      </c>
      <c r="G4683" s="9" t="s">
        <v>16933</v>
      </c>
      <c r="H4683" s="9" t="s">
        <v>16897</v>
      </c>
      <c r="I4683" s="9" t="s">
        <v>312</v>
      </c>
      <c r="J4683" s="9"/>
    </row>
    <row r="4684" ht="238" spans="1:10">
      <c r="A4684" s="6" t="s">
        <v>16934</v>
      </c>
      <c r="B4684" s="104" t="s">
        <v>16632</v>
      </c>
      <c r="C4684" s="104" t="s">
        <v>16935</v>
      </c>
      <c r="D4684" s="104" t="s">
        <v>22</v>
      </c>
      <c r="E4684" s="9" t="s">
        <v>16936</v>
      </c>
      <c r="F4684" s="9" t="s">
        <v>16635</v>
      </c>
      <c r="G4684" s="9" t="s">
        <v>16937</v>
      </c>
      <c r="H4684" s="9" t="s">
        <v>16897</v>
      </c>
      <c r="I4684" s="9" t="s">
        <v>312</v>
      </c>
      <c r="J4684" s="9"/>
    </row>
    <row r="4685" ht="266" spans="1:10">
      <c r="A4685" s="6" t="s">
        <v>16938</v>
      </c>
      <c r="B4685" s="104" t="s">
        <v>16632</v>
      </c>
      <c r="C4685" s="104" t="s">
        <v>16939</v>
      </c>
      <c r="D4685" s="104" t="s">
        <v>22</v>
      </c>
      <c r="E4685" s="9" t="s">
        <v>16940</v>
      </c>
      <c r="F4685" s="9" t="s">
        <v>16635</v>
      </c>
      <c r="G4685" s="9" t="s">
        <v>16941</v>
      </c>
      <c r="H4685" s="9" t="s">
        <v>16897</v>
      </c>
      <c r="I4685" s="9" t="s">
        <v>312</v>
      </c>
      <c r="J4685" s="9"/>
    </row>
    <row r="4686" ht="238" spans="1:10">
      <c r="A4686" s="6" t="s">
        <v>16942</v>
      </c>
      <c r="B4686" s="104" t="s">
        <v>16632</v>
      </c>
      <c r="C4686" s="104" t="s">
        <v>16943</v>
      </c>
      <c r="D4686" s="104" t="s">
        <v>22</v>
      </c>
      <c r="E4686" s="9" t="s">
        <v>16944</v>
      </c>
      <c r="F4686" s="9" t="s">
        <v>16635</v>
      </c>
      <c r="G4686" s="9" t="s">
        <v>16945</v>
      </c>
      <c r="H4686" s="9" t="s">
        <v>16897</v>
      </c>
      <c r="I4686" s="9" t="s">
        <v>312</v>
      </c>
      <c r="J4686" s="9"/>
    </row>
    <row r="4687" ht="322" spans="1:10">
      <c r="A4687" s="6" t="s">
        <v>16946</v>
      </c>
      <c r="B4687" s="104" t="s">
        <v>16632</v>
      </c>
      <c r="C4687" s="104" t="s">
        <v>16947</v>
      </c>
      <c r="D4687" s="104" t="s">
        <v>22</v>
      </c>
      <c r="E4687" s="9" t="s">
        <v>16948</v>
      </c>
      <c r="F4687" s="9" t="s">
        <v>16635</v>
      </c>
      <c r="G4687" s="9" t="s">
        <v>16949</v>
      </c>
      <c r="H4687" s="9" t="s">
        <v>16897</v>
      </c>
      <c r="I4687" s="9" t="s">
        <v>312</v>
      </c>
      <c r="J4687" s="9"/>
    </row>
    <row r="4688" ht="238" spans="1:10">
      <c r="A4688" s="6" t="s">
        <v>16950</v>
      </c>
      <c r="B4688" s="104" t="s">
        <v>16632</v>
      </c>
      <c r="C4688" s="104" t="s">
        <v>16951</v>
      </c>
      <c r="D4688" s="104" t="s">
        <v>22</v>
      </c>
      <c r="E4688" s="9" t="s">
        <v>16952</v>
      </c>
      <c r="F4688" s="9" t="s">
        <v>16635</v>
      </c>
      <c r="G4688" s="9" t="s">
        <v>16953</v>
      </c>
      <c r="H4688" s="9" t="s">
        <v>16897</v>
      </c>
      <c r="I4688" s="9" t="s">
        <v>312</v>
      </c>
      <c r="J4688" s="9"/>
    </row>
    <row r="4689" ht="238" spans="1:10">
      <c r="A4689" s="6" t="s">
        <v>16954</v>
      </c>
      <c r="B4689" s="104" t="s">
        <v>16632</v>
      </c>
      <c r="C4689" s="104" t="s">
        <v>16955</v>
      </c>
      <c r="D4689" s="104" t="s">
        <v>22</v>
      </c>
      <c r="E4689" s="9" t="s">
        <v>16956</v>
      </c>
      <c r="F4689" s="9" t="s">
        <v>16635</v>
      </c>
      <c r="G4689" s="9" t="s">
        <v>16957</v>
      </c>
      <c r="H4689" s="9" t="s">
        <v>16897</v>
      </c>
      <c r="I4689" s="9" t="s">
        <v>312</v>
      </c>
      <c r="J4689" s="9"/>
    </row>
    <row r="4690" ht="224" spans="1:10">
      <c r="A4690" s="6" t="s">
        <v>16958</v>
      </c>
      <c r="B4690" s="104" t="s">
        <v>16632</v>
      </c>
      <c r="C4690" s="104" t="s">
        <v>16959</v>
      </c>
      <c r="D4690" s="104" t="s">
        <v>22</v>
      </c>
      <c r="E4690" s="9" t="s">
        <v>16960</v>
      </c>
      <c r="F4690" s="9" t="s">
        <v>16635</v>
      </c>
      <c r="G4690" s="9" t="s">
        <v>16961</v>
      </c>
      <c r="H4690" s="9" t="s">
        <v>16897</v>
      </c>
      <c r="I4690" s="9" t="s">
        <v>312</v>
      </c>
      <c r="J4690" s="9"/>
    </row>
    <row r="4691" ht="224" spans="1:10">
      <c r="A4691" s="6" t="s">
        <v>16962</v>
      </c>
      <c r="B4691" s="104" t="s">
        <v>16632</v>
      </c>
      <c r="C4691" s="104" t="s">
        <v>16963</v>
      </c>
      <c r="D4691" s="104" t="s">
        <v>22</v>
      </c>
      <c r="E4691" s="9" t="s">
        <v>16964</v>
      </c>
      <c r="F4691" s="9" t="s">
        <v>16635</v>
      </c>
      <c r="G4691" s="9" t="s">
        <v>16965</v>
      </c>
      <c r="H4691" s="9" t="s">
        <v>16897</v>
      </c>
      <c r="I4691" s="9" t="s">
        <v>312</v>
      </c>
      <c r="J4691" s="9"/>
    </row>
    <row r="4692" ht="252" spans="1:10">
      <c r="A4692" s="6" t="s">
        <v>16966</v>
      </c>
      <c r="B4692" s="104" t="s">
        <v>16632</v>
      </c>
      <c r="C4692" s="104" t="s">
        <v>16967</v>
      </c>
      <c r="D4692" s="104" t="s">
        <v>22</v>
      </c>
      <c r="E4692" s="9" t="s">
        <v>16968</v>
      </c>
      <c r="F4692" s="9" t="s">
        <v>16635</v>
      </c>
      <c r="G4692" s="9" t="s">
        <v>16969</v>
      </c>
      <c r="H4692" s="9" t="s">
        <v>16897</v>
      </c>
      <c r="I4692" s="9" t="s">
        <v>312</v>
      </c>
      <c r="J4692" s="9"/>
    </row>
    <row r="4693" ht="238" spans="1:10">
      <c r="A4693" s="6" t="s">
        <v>16970</v>
      </c>
      <c r="B4693" s="104" t="s">
        <v>16632</v>
      </c>
      <c r="C4693" s="104" t="s">
        <v>16971</v>
      </c>
      <c r="D4693" s="104" t="s">
        <v>22</v>
      </c>
      <c r="E4693" s="9" t="s">
        <v>16972</v>
      </c>
      <c r="F4693" s="9" t="s">
        <v>16635</v>
      </c>
      <c r="G4693" s="9" t="s">
        <v>16973</v>
      </c>
      <c r="H4693" s="9" t="s">
        <v>16897</v>
      </c>
      <c r="I4693" s="9" t="s">
        <v>312</v>
      </c>
      <c r="J4693" s="9"/>
    </row>
    <row r="4694" ht="238" spans="1:10">
      <c r="A4694" s="6" t="s">
        <v>16974</v>
      </c>
      <c r="B4694" s="104" t="s">
        <v>16632</v>
      </c>
      <c r="C4694" s="104" t="s">
        <v>16975</v>
      </c>
      <c r="D4694" s="104" t="s">
        <v>22</v>
      </c>
      <c r="E4694" s="9" t="s">
        <v>16976</v>
      </c>
      <c r="F4694" s="9" t="s">
        <v>16635</v>
      </c>
      <c r="G4694" s="9" t="s">
        <v>16977</v>
      </c>
      <c r="H4694" s="9" t="s">
        <v>16897</v>
      </c>
      <c r="I4694" s="9" t="s">
        <v>312</v>
      </c>
      <c r="J4694" s="9"/>
    </row>
    <row r="4695" ht="238" spans="1:10">
      <c r="A4695" s="6" t="s">
        <v>16978</v>
      </c>
      <c r="B4695" s="104" t="s">
        <v>16632</v>
      </c>
      <c r="C4695" s="104" t="s">
        <v>16979</v>
      </c>
      <c r="D4695" s="104" t="s">
        <v>22</v>
      </c>
      <c r="E4695" s="9" t="s">
        <v>16980</v>
      </c>
      <c r="F4695" s="9" t="s">
        <v>16635</v>
      </c>
      <c r="G4695" s="9" t="s">
        <v>16981</v>
      </c>
      <c r="H4695" s="9" t="s">
        <v>16897</v>
      </c>
      <c r="I4695" s="9" t="s">
        <v>312</v>
      </c>
      <c r="J4695" s="9"/>
    </row>
    <row r="4696" ht="350" spans="1:10">
      <c r="A4696" s="6" t="s">
        <v>16982</v>
      </c>
      <c r="B4696" s="104" t="s">
        <v>16632</v>
      </c>
      <c r="C4696" s="104" t="s">
        <v>16983</v>
      </c>
      <c r="D4696" s="104" t="s">
        <v>22</v>
      </c>
      <c r="E4696" s="9" t="s">
        <v>16984</v>
      </c>
      <c r="F4696" s="9" t="s">
        <v>16635</v>
      </c>
      <c r="G4696" s="9" t="s">
        <v>16985</v>
      </c>
      <c r="H4696" s="9" t="s">
        <v>16897</v>
      </c>
      <c r="I4696" s="9" t="s">
        <v>312</v>
      </c>
      <c r="J4696" s="9"/>
    </row>
    <row r="4697" ht="238" spans="1:10">
      <c r="A4697" s="6" t="s">
        <v>16986</v>
      </c>
      <c r="B4697" s="104" t="s">
        <v>16632</v>
      </c>
      <c r="C4697" s="104" t="s">
        <v>16987</v>
      </c>
      <c r="D4697" s="104" t="s">
        <v>22</v>
      </c>
      <c r="E4697" s="9" t="s">
        <v>16988</v>
      </c>
      <c r="F4697" s="9" t="s">
        <v>16635</v>
      </c>
      <c r="G4697" s="9" t="s">
        <v>16989</v>
      </c>
      <c r="H4697" s="9" t="s">
        <v>16897</v>
      </c>
      <c r="I4697" s="9" t="s">
        <v>312</v>
      </c>
      <c r="J4697" s="9"/>
    </row>
    <row r="4698" ht="238" spans="1:10">
      <c r="A4698" s="6" t="s">
        <v>16990</v>
      </c>
      <c r="B4698" s="104" t="s">
        <v>16632</v>
      </c>
      <c r="C4698" s="104" t="s">
        <v>16991</v>
      </c>
      <c r="D4698" s="104" t="s">
        <v>22</v>
      </c>
      <c r="E4698" s="9" t="s">
        <v>16992</v>
      </c>
      <c r="F4698" s="9" t="s">
        <v>16635</v>
      </c>
      <c r="G4698" s="9" t="s">
        <v>16993</v>
      </c>
      <c r="H4698" s="9" t="s">
        <v>16897</v>
      </c>
      <c r="I4698" s="9" t="s">
        <v>312</v>
      </c>
      <c r="J4698" s="9"/>
    </row>
    <row r="4699" ht="294" spans="1:10">
      <c r="A4699" s="6" t="s">
        <v>16994</v>
      </c>
      <c r="B4699" s="104" t="s">
        <v>16632</v>
      </c>
      <c r="C4699" s="104" t="s">
        <v>16995</v>
      </c>
      <c r="D4699" s="104" t="s">
        <v>22</v>
      </c>
      <c r="E4699" s="9" t="s">
        <v>16996</v>
      </c>
      <c r="F4699" s="9" t="s">
        <v>16635</v>
      </c>
      <c r="G4699" s="9" t="s">
        <v>16997</v>
      </c>
      <c r="H4699" s="9" t="s">
        <v>16998</v>
      </c>
      <c r="I4699" s="9" t="s">
        <v>312</v>
      </c>
      <c r="J4699" s="9"/>
    </row>
    <row r="4700" ht="350" spans="1:10">
      <c r="A4700" s="6" t="s">
        <v>16999</v>
      </c>
      <c r="B4700" s="104" t="s">
        <v>16632</v>
      </c>
      <c r="C4700" s="104" t="s">
        <v>17000</v>
      </c>
      <c r="D4700" s="104" t="s">
        <v>22</v>
      </c>
      <c r="E4700" s="9" t="s">
        <v>17001</v>
      </c>
      <c r="F4700" s="9" t="s">
        <v>16635</v>
      </c>
      <c r="G4700" s="9" t="s">
        <v>17002</v>
      </c>
      <c r="H4700" s="9" t="s">
        <v>16998</v>
      </c>
      <c r="I4700" s="9" t="s">
        <v>312</v>
      </c>
      <c r="J4700" s="9"/>
    </row>
    <row r="4701" ht="280" spans="1:10">
      <c r="A4701" s="6" t="s">
        <v>17003</v>
      </c>
      <c r="B4701" s="104" t="s">
        <v>16632</v>
      </c>
      <c r="C4701" s="104" t="s">
        <v>17004</v>
      </c>
      <c r="D4701" s="104" t="s">
        <v>22</v>
      </c>
      <c r="E4701" s="9" t="s">
        <v>17005</v>
      </c>
      <c r="F4701" s="9" t="s">
        <v>16635</v>
      </c>
      <c r="G4701" s="9" t="s">
        <v>17006</v>
      </c>
      <c r="H4701" s="9" t="s">
        <v>16998</v>
      </c>
      <c r="I4701" s="9" t="s">
        <v>312</v>
      </c>
      <c r="J4701" s="9"/>
    </row>
    <row r="4702" ht="280" spans="1:10">
      <c r="A4702" s="6" t="s">
        <v>17007</v>
      </c>
      <c r="B4702" s="104" t="s">
        <v>16632</v>
      </c>
      <c r="C4702" s="104" t="s">
        <v>17008</v>
      </c>
      <c r="D4702" s="104" t="s">
        <v>22</v>
      </c>
      <c r="E4702" s="9" t="s">
        <v>17009</v>
      </c>
      <c r="F4702" s="9" t="s">
        <v>16635</v>
      </c>
      <c r="G4702" s="9" t="s">
        <v>17010</v>
      </c>
      <c r="H4702" s="9" t="s">
        <v>16998</v>
      </c>
      <c r="I4702" s="9" t="s">
        <v>312</v>
      </c>
      <c r="J4702" s="9"/>
    </row>
    <row r="4703" ht="280" spans="1:10">
      <c r="A4703" s="6" t="s">
        <v>17011</v>
      </c>
      <c r="B4703" s="104" t="s">
        <v>16632</v>
      </c>
      <c r="C4703" s="104" t="s">
        <v>17012</v>
      </c>
      <c r="D4703" s="104" t="s">
        <v>22</v>
      </c>
      <c r="E4703" s="9" t="s">
        <v>17013</v>
      </c>
      <c r="F4703" s="9" t="s">
        <v>16635</v>
      </c>
      <c r="G4703" s="9" t="s">
        <v>17014</v>
      </c>
      <c r="H4703" s="9" t="s">
        <v>16998</v>
      </c>
      <c r="I4703" s="9" t="s">
        <v>312</v>
      </c>
      <c r="J4703" s="9"/>
    </row>
    <row r="4704" ht="409.5" spans="1:10">
      <c r="A4704" s="6" t="s">
        <v>17015</v>
      </c>
      <c r="B4704" s="104" t="s">
        <v>16632</v>
      </c>
      <c r="C4704" s="104" t="s">
        <v>17016</v>
      </c>
      <c r="D4704" s="104" t="s">
        <v>22</v>
      </c>
      <c r="E4704" s="9" t="s">
        <v>17017</v>
      </c>
      <c r="F4704" s="9" t="s">
        <v>16635</v>
      </c>
      <c r="G4704" s="9" t="s">
        <v>17018</v>
      </c>
      <c r="H4704" s="9" t="s">
        <v>16998</v>
      </c>
      <c r="I4704" s="9" t="s">
        <v>312</v>
      </c>
      <c r="J4704" s="9"/>
    </row>
    <row r="4705" ht="238" spans="1:10">
      <c r="A4705" s="6" t="s">
        <v>17019</v>
      </c>
      <c r="B4705" s="104" t="s">
        <v>16632</v>
      </c>
      <c r="C4705" s="104" t="s">
        <v>17020</v>
      </c>
      <c r="D4705" s="104" t="s">
        <v>22</v>
      </c>
      <c r="E4705" s="9" t="s">
        <v>17021</v>
      </c>
      <c r="F4705" s="9" t="s">
        <v>16635</v>
      </c>
      <c r="G4705" s="9" t="s">
        <v>17022</v>
      </c>
      <c r="H4705" s="9" t="s">
        <v>17023</v>
      </c>
      <c r="I4705" s="9" t="s">
        <v>312</v>
      </c>
      <c r="J4705" s="9"/>
    </row>
    <row r="4706" ht="294" spans="1:10">
      <c r="A4706" s="6" t="s">
        <v>17024</v>
      </c>
      <c r="B4706" s="104" t="s">
        <v>16632</v>
      </c>
      <c r="C4706" s="104" t="s">
        <v>17025</v>
      </c>
      <c r="D4706" s="104" t="s">
        <v>22</v>
      </c>
      <c r="E4706" s="9" t="s">
        <v>17026</v>
      </c>
      <c r="F4706" s="9" t="s">
        <v>16635</v>
      </c>
      <c r="G4706" s="9" t="s">
        <v>17027</v>
      </c>
      <c r="H4706" s="9" t="s">
        <v>17023</v>
      </c>
      <c r="I4706" s="9" t="s">
        <v>312</v>
      </c>
      <c r="J4706" s="9"/>
    </row>
    <row r="4707" ht="224" spans="1:10">
      <c r="A4707" s="6" t="s">
        <v>17028</v>
      </c>
      <c r="B4707" s="104" t="s">
        <v>16632</v>
      </c>
      <c r="C4707" s="104" t="s">
        <v>17029</v>
      </c>
      <c r="D4707" s="104" t="s">
        <v>22</v>
      </c>
      <c r="E4707" s="9" t="s">
        <v>17030</v>
      </c>
      <c r="F4707" s="9" t="s">
        <v>16635</v>
      </c>
      <c r="G4707" s="9" t="s">
        <v>17031</v>
      </c>
      <c r="H4707" s="9" t="s">
        <v>17023</v>
      </c>
      <c r="I4707" s="9" t="s">
        <v>312</v>
      </c>
      <c r="J4707" s="9"/>
    </row>
    <row r="4708" ht="238" spans="1:10">
      <c r="A4708" s="6" t="s">
        <v>17032</v>
      </c>
      <c r="B4708" s="104" t="s">
        <v>16632</v>
      </c>
      <c r="C4708" s="104" t="s">
        <v>17033</v>
      </c>
      <c r="D4708" s="104" t="s">
        <v>22</v>
      </c>
      <c r="E4708" s="9" t="s">
        <v>17034</v>
      </c>
      <c r="F4708" s="9" t="s">
        <v>16635</v>
      </c>
      <c r="G4708" s="9" t="s">
        <v>17035</v>
      </c>
      <c r="H4708" s="9" t="s">
        <v>17023</v>
      </c>
      <c r="I4708" s="9" t="s">
        <v>312</v>
      </c>
      <c r="J4708" s="9"/>
    </row>
    <row r="4709" ht="224" spans="1:10">
      <c r="A4709" s="6" t="s">
        <v>17036</v>
      </c>
      <c r="B4709" s="104" t="s">
        <v>16632</v>
      </c>
      <c r="C4709" s="104" t="s">
        <v>17037</v>
      </c>
      <c r="D4709" s="104" t="s">
        <v>22</v>
      </c>
      <c r="E4709" s="9" t="s">
        <v>17038</v>
      </c>
      <c r="F4709" s="9" t="s">
        <v>16635</v>
      </c>
      <c r="G4709" s="9" t="s">
        <v>17039</v>
      </c>
      <c r="H4709" s="9" t="s">
        <v>17023</v>
      </c>
      <c r="I4709" s="9" t="s">
        <v>312</v>
      </c>
      <c r="J4709" s="9"/>
    </row>
    <row r="4710" ht="224" spans="1:10">
      <c r="A4710" s="6" t="s">
        <v>17040</v>
      </c>
      <c r="B4710" s="104" t="s">
        <v>16632</v>
      </c>
      <c r="C4710" s="104" t="s">
        <v>17041</v>
      </c>
      <c r="D4710" s="104" t="s">
        <v>22</v>
      </c>
      <c r="E4710" s="9" t="s">
        <v>17042</v>
      </c>
      <c r="F4710" s="9" t="s">
        <v>16635</v>
      </c>
      <c r="G4710" s="9" t="s">
        <v>17043</v>
      </c>
      <c r="H4710" s="9" t="s">
        <v>17023</v>
      </c>
      <c r="I4710" s="9" t="s">
        <v>312</v>
      </c>
      <c r="J4710" s="9"/>
    </row>
    <row r="4711" ht="224" spans="1:10">
      <c r="A4711" s="6" t="s">
        <v>17044</v>
      </c>
      <c r="B4711" s="104" t="s">
        <v>16632</v>
      </c>
      <c r="C4711" s="104" t="s">
        <v>17045</v>
      </c>
      <c r="D4711" s="104" t="s">
        <v>22</v>
      </c>
      <c r="E4711" s="9" t="s">
        <v>17046</v>
      </c>
      <c r="F4711" s="9" t="s">
        <v>16635</v>
      </c>
      <c r="G4711" s="9" t="s">
        <v>17047</v>
      </c>
      <c r="H4711" s="9" t="s">
        <v>17023</v>
      </c>
      <c r="I4711" s="9" t="s">
        <v>312</v>
      </c>
      <c r="J4711" s="9"/>
    </row>
    <row r="4712" ht="238" spans="1:10">
      <c r="A4712" s="6" t="s">
        <v>17048</v>
      </c>
      <c r="B4712" s="104" t="s">
        <v>16632</v>
      </c>
      <c r="C4712" s="104" t="s">
        <v>17049</v>
      </c>
      <c r="D4712" s="104" t="s">
        <v>22</v>
      </c>
      <c r="E4712" s="9" t="s">
        <v>17050</v>
      </c>
      <c r="F4712" s="9" t="s">
        <v>16635</v>
      </c>
      <c r="G4712" s="9" t="s">
        <v>17051</v>
      </c>
      <c r="H4712" s="9" t="s">
        <v>17023</v>
      </c>
      <c r="I4712" s="9" t="s">
        <v>312</v>
      </c>
      <c r="J4712" s="9"/>
    </row>
    <row r="4713" ht="238" spans="1:10">
      <c r="A4713" s="6" t="s">
        <v>17052</v>
      </c>
      <c r="B4713" s="104" t="s">
        <v>16632</v>
      </c>
      <c r="C4713" s="104" t="s">
        <v>17053</v>
      </c>
      <c r="D4713" s="104" t="s">
        <v>22</v>
      </c>
      <c r="E4713" s="9" t="s">
        <v>17054</v>
      </c>
      <c r="F4713" s="9" t="s">
        <v>16635</v>
      </c>
      <c r="G4713" s="9" t="s">
        <v>17055</v>
      </c>
      <c r="H4713" s="9" t="s">
        <v>17023</v>
      </c>
      <c r="I4713" s="9" t="s">
        <v>312</v>
      </c>
      <c r="J4713" s="9"/>
    </row>
    <row r="4714" ht="224" spans="1:10">
      <c r="A4714" s="6" t="s">
        <v>17056</v>
      </c>
      <c r="B4714" s="104" t="s">
        <v>16632</v>
      </c>
      <c r="C4714" s="104" t="s">
        <v>17057</v>
      </c>
      <c r="D4714" s="104" t="s">
        <v>22</v>
      </c>
      <c r="E4714" s="9" t="s">
        <v>17058</v>
      </c>
      <c r="F4714" s="9" t="s">
        <v>16635</v>
      </c>
      <c r="G4714" s="9" t="s">
        <v>17059</v>
      </c>
      <c r="H4714" s="9" t="s">
        <v>17023</v>
      </c>
      <c r="I4714" s="9" t="s">
        <v>312</v>
      </c>
      <c r="J4714" s="9"/>
    </row>
    <row r="4715" ht="238" spans="1:10">
      <c r="A4715" s="6" t="s">
        <v>17060</v>
      </c>
      <c r="B4715" s="104" t="s">
        <v>16632</v>
      </c>
      <c r="C4715" s="104" t="s">
        <v>17061</v>
      </c>
      <c r="D4715" s="104" t="s">
        <v>22</v>
      </c>
      <c r="E4715" s="9" t="s">
        <v>17062</v>
      </c>
      <c r="F4715" s="9" t="s">
        <v>16635</v>
      </c>
      <c r="G4715" s="9" t="s">
        <v>17063</v>
      </c>
      <c r="H4715" s="9" t="s">
        <v>17023</v>
      </c>
      <c r="I4715" s="9" t="s">
        <v>312</v>
      </c>
      <c r="J4715" s="9"/>
    </row>
    <row r="4716" ht="252" spans="1:10">
      <c r="A4716" s="6" t="s">
        <v>17064</v>
      </c>
      <c r="B4716" s="104" t="s">
        <v>16632</v>
      </c>
      <c r="C4716" s="104" t="s">
        <v>17065</v>
      </c>
      <c r="D4716" s="104" t="s">
        <v>22</v>
      </c>
      <c r="E4716" s="9" t="s">
        <v>17066</v>
      </c>
      <c r="F4716" s="9" t="s">
        <v>16635</v>
      </c>
      <c r="G4716" s="9" t="s">
        <v>17067</v>
      </c>
      <c r="H4716" s="9" t="s">
        <v>17023</v>
      </c>
      <c r="I4716" s="9" t="s">
        <v>312</v>
      </c>
      <c r="J4716" s="9"/>
    </row>
    <row r="4717" ht="238" spans="1:10">
      <c r="A4717" s="6" t="s">
        <v>17068</v>
      </c>
      <c r="B4717" s="104" t="s">
        <v>16632</v>
      </c>
      <c r="C4717" s="104" t="s">
        <v>17069</v>
      </c>
      <c r="D4717" s="104" t="s">
        <v>22</v>
      </c>
      <c r="E4717" s="9" t="s">
        <v>17070</v>
      </c>
      <c r="F4717" s="9" t="s">
        <v>16635</v>
      </c>
      <c r="G4717" s="9" t="s">
        <v>17071</v>
      </c>
      <c r="H4717" s="9" t="s">
        <v>17023</v>
      </c>
      <c r="I4717" s="9" t="s">
        <v>312</v>
      </c>
      <c r="J4717" s="9"/>
    </row>
    <row r="4718" ht="409.5" spans="1:10">
      <c r="A4718" s="6" t="s">
        <v>17072</v>
      </c>
      <c r="B4718" s="104" t="s">
        <v>16632</v>
      </c>
      <c r="C4718" s="104" t="s">
        <v>17073</v>
      </c>
      <c r="D4718" s="104" t="s">
        <v>22</v>
      </c>
      <c r="E4718" s="9" t="s">
        <v>17074</v>
      </c>
      <c r="F4718" s="9" t="s">
        <v>16635</v>
      </c>
      <c r="G4718" s="9" t="s">
        <v>17075</v>
      </c>
      <c r="H4718" s="9" t="s">
        <v>17076</v>
      </c>
      <c r="I4718" s="9" t="s">
        <v>312</v>
      </c>
      <c r="J4718" s="9"/>
    </row>
    <row r="4719" ht="322" spans="1:10">
      <c r="A4719" s="6" t="s">
        <v>17077</v>
      </c>
      <c r="B4719" s="104" t="s">
        <v>16632</v>
      </c>
      <c r="C4719" s="104" t="s">
        <v>17078</v>
      </c>
      <c r="D4719" s="104" t="s">
        <v>22</v>
      </c>
      <c r="E4719" s="9" t="s">
        <v>17079</v>
      </c>
      <c r="F4719" s="9" t="s">
        <v>16635</v>
      </c>
      <c r="G4719" s="9" t="s">
        <v>17080</v>
      </c>
      <c r="H4719" s="9" t="s">
        <v>17076</v>
      </c>
      <c r="I4719" s="9" t="s">
        <v>312</v>
      </c>
      <c r="J4719" s="9"/>
    </row>
    <row r="4720" ht="238" spans="1:10">
      <c r="A4720" s="6" t="s">
        <v>17081</v>
      </c>
      <c r="B4720" s="104" t="s">
        <v>16632</v>
      </c>
      <c r="C4720" s="104" t="s">
        <v>17082</v>
      </c>
      <c r="D4720" s="104" t="s">
        <v>22</v>
      </c>
      <c r="E4720" s="9" t="s">
        <v>17083</v>
      </c>
      <c r="F4720" s="9" t="s">
        <v>16635</v>
      </c>
      <c r="G4720" s="9" t="s">
        <v>17084</v>
      </c>
      <c r="H4720" s="9" t="s">
        <v>17076</v>
      </c>
      <c r="I4720" s="9" t="s">
        <v>312</v>
      </c>
      <c r="J4720" s="9"/>
    </row>
    <row r="4721" ht="308" spans="1:10">
      <c r="A4721" s="6" t="s">
        <v>17085</v>
      </c>
      <c r="B4721" s="104" t="s">
        <v>16632</v>
      </c>
      <c r="C4721" s="104" t="s">
        <v>17086</v>
      </c>
      <c r="D4721" s="104" t="s">
        <v>22</v>
      </c>
      <c r="E4721" s="9" t="s">
        <v>17087</v>
      </c>
      <c r="F4721" s="9" t="s">
        <v>16635</v>
      </c>
      <c r="G4721" s="9" t="s">
        <v>17088</v>
      </c>
      <c r="H4721" s="9" t="s">
        <v>17076</v>
      </c>
      <c r="I4721" s="9" t="s">
        <v>312</v>
      </c>
      <c r="J4721" s="9"/>
    </row>
    <row r="4722" ht="238" spans="1:10">
      <c r="A4722" s="6" t="s">
        <v>17089</v>
      </c>
      <c r="B4722" s="104" t="s">
        <v>16632</v>
      </c>
      <c r="C4722" s="104" t="s">
        <v>17090</v>
      </c>
      <c r="D4722" s="104" t="s">
        <v>22</v>
      </c>
      <c r="E4722" s="9" t="s">
        <v>17091</v>
      </c>
      <c r="F4722" s="9" t="s">
        <v>16635</v>
      </c>
      <c r="G4722" s="9" t="s">
        <v>17092</v>
      </c>
      <c r="H4722" s="9" t="s">
        <v>17076</v>
      </c>
      <c r="I4722" s="9" t="s">
        <v>312</v>
      </c>
      <c r="J4722" s="9"/>
    </row>
    <row r="4723" ht="238" spans="1:10">
      <c r="A4723" s="6" t="s">
        <v>17093</v>
      </c>
      <c r="B4723" s="104" t="s">
        <v>16632</v>
      </c>
      <c r="C4723" s="104" t="s">
        <v>17094</v>
      </c>
      <c r="D4723" s="104" t="s">
        <v>22</v>
      </c>
      <c r="E4723" s="9" t="s">
        <v>17095</v>
      </c>
      <c r="F4723" s="9" t="s">
        <v>16635</v>
      </c>
      <c r="G4723" s="9" t="s">
        <v>17096</v>
      </c>
      <c r="H4723" s="9" t="s">
        <v>17076</v>
      </c>
      <c r="I4723" s="9" t="s">
        <v>312</v>
      </c>
      <c r="J4723" s="9"/>
    </row>
    <row r="4724" ht="252" spans="1:10">
      <c r="A4724" s="6" t="s">
        <v>17097</v>
      </c>
      <c r="B4724" s="104" t="s">
        <v>16632</v>
      </c>
      <c r="C4724" s="104" t="s">
        <v>17098</v>
      </c>
      <c r="D4724" s="104" t="s">
        <v>22</v>
      </c>
      <c r="E4724" s="9" t="s">
        <v>17099</v>
      </c>
      <c r="F4724" s="9" t="s">
        <v>16635</v>
      </c>
      <c r="G4724" s="9" t="s">
        <v>17100</v>
      </c>
      <c r="H4724" s="9" t="s">
        <v>17076</v>
      </c>
      <c r="I4724" s="9" t="s">
        <v>312</v>
      </c>
      <c r="J4724" s="9"/>
    </row>
    <row r="4725" ht="350" spans="1:10">
      <c r="A4725" s="6" t="s">
        <v>17101</v>
      </c>
      <c r="B4725" s="104" t="s">
        <v>16632</v>
      </c>
      <c r="C4725" s="104" t="s">
        <v>17102</v>
      </c>
      <c r="D4725" s="104" t="s">
        <v>22</v>
      </c>
      <c r="E4725" s="9" t="s">
        <v>17103</v>
      </c>
      <c r="F4725" s="9" t="s">
        <v>16635</v>
      </c>
      <c r="G4725" s="9" t="s">
        <v>17104</v>
      </c>
      <c r="H4725" s="9" t="s">
        <v>17076</v>
      </c>
      <c r="I4725" s="9" t="s">
        <v>312</v>
      </c>
      <c r="J4725" s="9"/>
    </row>
    <row r="4726" ht="238" spans="1:10">
      <c r="A4726" s="6" t="s">
        <v>17105</v>
      </c>
      <c r="B4726" s="104" t="s">
        <v>16632</v>
      </c>
      <c r="C4726" s="104" t="s">
        <v>10017</v>
      </c>
      <c r="D4726" s="104" t="s">
        <v>22</v>
      </c>
      <c r="E4726" s="9" t="s">
        <v>17106</v>
      </c>
      <c r="F4726" s="9" t="s">
        <v>16635</v>
      </c>
      <c r="G4726" s="9" t="s">
        <v>17107</v>
      </c>
      <c r="H4726" s="9" t="s">
        <v>17076</v>
      </c>
      <c r="I4726" s="9" t="s">
        <v>312</v>
      </c>
      <c r="J4726" s="9"/>
    </row>
    <row r="4727" ht="238" spans="1:10">
      <c r="A4727" s="6" t="s">
        <v>17108</v>
      </c>
      <c r="B4727" s="104" t="s">
        <v>16632</v>
      </c>
      <c r="C4727" s="104" t="s">
        <v>10020</v>
      </c>
      <c r="D4727" s="104" t="s">
        <v>22</v>
      </c>
      <c r="E4727" s="9" t="s">
        <v>17109</v>
      </c>
      <c r="F4727" s="9" t="s">
        <v>16635</v>
      </c>
      <c r="G4727" s="9" t="s">
        <v>17110</v>
      </c>
      <c r="H4727" s="9" t="s">
        <v>17076</v>
      </c>
      <c r="I4727" s="9" t="s">
        <v>312</v>
      </c>
      <c r="J4727" s="9"/>
    </row>
    <row r="4728" ht="224" spans="1:10">
      <c r="A4728" s="6" t="s">
        <v>17111</v>
      </c>
      <c r="B4728" s="104" t="s">
        <v>16632</v>
      </c>
      <c r="C4728" s="104" t="s">
        <v>10023</v>
      </c>
      <c r="D4728" s="104" t="s">
        <v>22</v>
      </c>
      <c r="E4728" s="9" t="s">
        <v>17112</v>
      </c>
      <c r="F4728" s="9" t="s">
        <v>16635</v>
      </c>
      <c r="G4728" s="9" t="s">
        <v>17113</v>
      </c>
      <c r="H4728" s="9" t="s">
        <v>17076</v>
      </c>
      <c r="I4728" s="9" t="s">
        <v>312</v>
      </c>
      <c r="J4728" s="9"/>
    </row>
    <row r="4729" ht="224" spans="1:10">
      <c r="A4729" s="6" t="s">
        <v>17114</v>
      </c>
      <c r="B4729" s="104" t="s">
        <v>16632</v>
      </c>
      <c r="C4729" s="104" t="s">
        <v>17115</v>
      </c>
      <c r="D4729" s="104" t="s">
        <v>22</v>
      </c>
      <c r="E4729" s="9" t="s">
        <v>17116</v>
      </c>
      <c r="F4729" s="9" t="s">
        <v>16635</v>
      </c>
      <c r="G4729" s="9" t="s">
        <v>17117</v>
      </c>
      <c r="H4729" s="9" t="s">
        <v>17076</v>
      </c>
      <c r="I4729" s="9" t="s">
        <v>312</v>
      </c>
      <c r="J4729" s="9"/>
    </row>
    <row r="4730" ht="266" spans="1:10">
      <c r="A4730" s="6" t="s">
        <v>17118</v>
      </c>
      <c r="B4730" s="104" t="s">
        <v>16632</v>
      </c>
      <c r="C4730" s="104" t="s">
        <v>17119</v>
      </c>
      <c r="D4730" s="104" t="s">
        <v>22</v>
      </c>
      <c r="E4730" s="9" t="s">
        <v>17120</v>
      </c>
      <c r="F4730" s="9" t="s">
        <v>16635</v>
      </c>
      <c r="G4730" s="9" t="s">
        <v>17121</v>
      </c>
      <c r="H4730" s="9" t="s">
        <v>17076</v>
      </c>
      <c r="I4730" s="9" t="s">
        <v>312</v>
      </c>
      <c r="J4730" s="9"/>
    </row>
    <row r="4731" ht="224" spans="1:10">
      <c r="A4731" s="6" t="s">
        <v>17122</v>
      </c>
      <c r="B4731" s="104" t="s">
        <v>16632</v>
      </c>
      <c r="C4731" s="104" t="s">
        <v>17123</v>
      </c>
      <c r="D4731" s="104" t="s">
        <v>22</v>
      </c>
      <c r="E4731" s="9" t="s">
        <v>17124</v>
      </c>
      <c r="F4731" s="9" t="s">
        <v>16635</v>
      </c>
      <c r="G4731" s="9" t="s">
        <v>17125</v>
      </c>
      <c r="H4731" s="9" t="s">
        <v>17076</v>
      </c>
      <c r="I4731" s="9" t="s">
        <v>312</v>
      </c>
      <c r="J4731" s="9"/>
    </row>
    <row r="4732" ht="238" spans="1:10">
      <c r="A4732" s="6" t="s">
        <v>17126</v>
      </c>
      <c r="B4732" s="104" t="s">
        <v>16632</v>
      </c>
      <c r="C4732" s="104" t="s">
        <v>17127</v>
      </c>
      <c r="D4732" s="104" t="s">
        <v>22</v>
      </c>
      <c r="E4732" s="9" t="s">
        <v>17128</v>
      </c>
      <c r="F4732" s="9" t="s">
        <v>16635</v>
      </c>
      <c r="G4732" s="9" t="s">
        <v>17129</v>
      </c>
      <c r="H4732" s="9" t="s">
        <v>17076</v>
      </c>
      <c r="I4732" s="9" t="s">
        <v>312</v>
      </c>
      <c r="J4732" s="9"/>
    </row>
    <row r="4733" ht="294" spans="1:10">
      <c r="A4733" s="6" t="s">
        <v>17130</v>
      </c>
      <c r="B4733" s="104" t="s">
        <v>16632</v>
      </c>
      <c r="C4733" s="104" t="s">
        <v>17131</v>
      </c>
      <c r="D4733" s="104" t="s">
        <v>22</v>
      </c>
      <c r="E4733" s="9" t="s">
        <v>17132</v>
      </c>
      <c r="F4733" s="9" t="s">
        <v>16635</v>
      </c>
      <c r="G4733" s="9" t="s">
        <v>17133</v>
      </c>
      <c r="H4733" s="9" t="s">
        <v>17076</v>
      </c>
      <c r="I4733" s="9" t="s">
        <v>312</v>
      </c>
      <c r="J4733" s="9"/>
    </row>
    <row r="4734" ht="280" spans="1:10">
      <c r="A4734" s="6" t="s">
        <v>17134</v>
      </c>
      <c r="B4734" s="104" t="s">
        <v>16632</v>
      </c>
      <c r="C4734" s="104" t="s">
        <v>17135</v>
      </c>
      <c r="D4734" s="104" t="s">
        <v>22</v>
      </c>
      <c r="E4734" s="9" t="s">
        <v>17136</v>
      </c>
      <c r="F4734" s="9" t="s">
        <v>16635</v>
      </c>
      <c r="G4734" s="9" t="s">
        <v>17137</v>
      </c>
      <c r="H4734" s="9" t="s">
        <v>17138</v>
      </c>
      <c r="I4734" s="9" t="s">
        <v>312</v>
      </c>
      <c r="J4734" s="9"/>
    </row>
    <row r="4735" ht="409.5" spans="1:10">
      <c r="A4735" s="6" t="s">
        <v>17139</v>
      </c>
      <c r="B4735" s="104" t="s">
        <v>16632</v>
      </c>
      <c r="C4735" s="104" t="s">
        <v>17140</v>
      </c>
      <c r="D4735" s="104" t="s">
        <v>22</v>
      </c>
      <c r="E4735" s="9" t="s">
        <v>17141</v>
      </c>
      <c r="F4735" s="9" t="s">
        <v>16635</v>
      </c>
      <c r="G4735" s="9" t="s">
        <v>17142</v>
      </c>
      <c r="H4735" s="9" t="s">
        <v>17138</v>
      </c>
      <c r="I4735" s="9" t="s">
        <v>312</v>
      </c>
      <c r="J4735" s="9"/>
    </row>
    <row r="4736" ht="322" spans="1:10">
      <c r="A4736" s="6" t="s">
        <v>17143</v>
      </c>
      <c r="B4736" s="104" t="s">
        <v>16632</v>
      </c>
      <c r="C4736" s="104" t="s">
        <v>17144</v>
      </c>
      <c r="D4736" s="104" t="s">
        <v>22</v>
      </c>
      <c r="E4736" s="9" t="s">
        <v>17145</v>
      </c>
      <c r="F4736" s="9" t="s">
        <v>16635</v>
      </c>
      <c r="G4736" s="9" t="s">
        <v>17146</v>
      </c>
      <c r="H4736" s="9" t="s">
        <v>17138</v>
      </c>
      <c r="I4736" s="9" t="s">
        <v>312</v>
      </c>
      <c r="J4736" s="9"/>
    </row>
    <row r="4737" ht="294" spans="1:10">
      <c r="A4737" s="6" t="s">
        <v>17147</v>
      </c>
      <c r="B4737" s="104" t="s">
        <v>16632</v>
      </c>
      <c r="C4737" s="104" t="s">
        <v>17148</v>
      </c>
      <c r="D4737" s="104" t="s">
        <v>22</v>
      </c>
      <c r="E4737" s="9" t="s">
        <v>17149</v>
      </c>
      <c r="F4737" s="9" t="s">
        <v>16635</v>
      </c>
      <c r="G4737" s="9" t="s">
        <v>17150</v>
      </c>
      <c r="H4737" s="9" t="s">
        <v>17138</v>
      </c>
      <c r="I4737" s="9" t="s">
        <v>312</v>
      </c>
      <c r="J4737" s="9"/>
    </row>
    <row r="4738" ht="294" spans="1:10">
      <c r="A4738" s="6" t="s">
        <v>17151</v>
      </c>
      <c r="B4738" s="104" t="s">
        <v>16632</v>
      </c>
      <c r="C4738" s="104" t="s">
        <v>17152</v>
      </c>
      <c r="D4738" s="104" t="s">
        <v>22</v>
      </c>
      <c r="E4738" s="9" t="s">
        <v>17153</v>
      </c>
      <c r="F4738" s="9" t="s">
        <v>16635</v>
      </c>
      <c r="G4738" s="9" t="s">
        <v>17154</v>
      </c>
      <c r="H4738" s="9" t="s">
        <v>17138</v>
      </c>
      <c r="I4738" s="9" t="s">
        <v>312</v>
      </c>
      <c r="J4738" s="9"/>
    </row>
    <row r="4739" ht="294" spans="1:10">
      <c r="A4739" s="6" t="s">
        <v>17155</v>
      </c>
      <c r="B4739" s="104" t="s">
        <v>16632</v>
      </c>
      <c r="C4739" s="104" t="s">
        <v>17156</v>
      </c>
      <c r="D4739" s="104" t="s">
        <v>22</v>
      </c>
      <c r="E4739" s="9" t="s">
        <v>17157</v>
      </c>
      <c r="F4739" s="9" t="s">
        <v>16635</v>
      </c>
      <c r="G4739" s="9" t="s">
        <v>17158</v>
      </c>
      <c r="H4739" s="9" t="s">
        <v>17138</v>
      </c>
      <c r="I4739" s="9" t="s">
        <v>312</v>
      </c>
      <c r="J4739" s="9"/>
    </row>
    <row r="4740" ht="308" spans="1:10">
      <c r="A4740" s="6" t="s">
        <v>17159</v>
      </c>
      <c r="B4740" s="104" t="s">
        <v>16632</v>
      </c>
      <c r="C4740" s="104" t="s">
        <v>17160</v>
      </c>
      <c r="D4740" s="104" t="s">
        <v>22</v>
      </c>
      <c r="E4740" s="9" t="s">
        <v>17161</v>
      </c>
      <c r="F4740" s="9" t="s">
        <v>16635</v>
      </c>
      <c r="G4740" s="9" t="s">
        <v>17162</v>
      </c>
      <c r="H4740" s="9" t="s">
        <v>17138</v>
      </c>
      <c r="I4740" s="9" t="s">
        <v>312</v>
      </c>
      <c r="J4740" s="9"/>
    </row>
    <row r="4741" ht="294" spans="1:10">
      <c r="A4741" s="6" t="s">
        <v>17163</v>
      </c>
      <c r="B4741" s="104" t="s">
        <v>16632</v>
      </c>
      <c r="C4741" s="104" t="s">
        <v>17164</v>
      </c>
      <c r="D4741" s="104" t="s">
        <v>22</v>
      </c>
      <c r="E4741" s="9" t="s">
        <v>17165</v>
      </c>
      <c r="F4741" s="9" t="s">
        <v>16635</v>
      </c>
      <c r="G4741" s="9" t="s">
        <v>17166</v>
      </c>
      <c r="H4741" s="9" t="s">
        <v>17138</v>
      </c>
      <c r="I4741" s="9" t="s">
        <v>312</v>
      </c>
      <c r="J4741" s="9"/>
    </row>
    <row r="4742" ht="364" spans="1:10">
      <c r="A4742" s="6" t="s">
        <v>17167</v>
      </c>
      <c r="B4742" s="104" t="s">
        <v>16632</v>
      </c>
      <c r="C4742" s="104" t="s">
        <v>17168</v>
      </c>
      <c r="D4742" s="104" t="s">
        <v>22</v>
      </c>
      <c r="E4742" s="9" t="s">
        <v>17169</v>
      </c>
      <c r="F4742" s="9" t="s">
        <v>16635</v>
      </c>
      <c r="G4742" s="9" t="s">
        <v>17170</v>
      </c>
      <c r="H4742" s="9" t="s">
        <v>17138</v>
      </c>
      <c r="I4742" s="9" t="s">
        <v>312</v>
      </c>
      <c r="J4742" s="9"/>
    </row>
    <row r="4743" ht="336" spans="1:10">
      <c r="A4743" s="6" t="s">
        <v>17171</v>
      </c>
      <c r="B4743" s="104" t="s">
        <v>16632</v>
      </c>
      <c r="C4743" s="104" t="s">
        <v>17172</v>
      </c>
      <c r="D4743" s="104" t="s">
        <v>22</v>
      </c>
      <c r="E4743" s="9" t="s">
        <v>17173</v>
      </c>
      <c r="F4743" s="9" t="s">
        <v>16635</v>
      </c>
      <c r="G4743" s="9" t="s">
        <v>17174</v>
      </c>
      <c r="H4743" s="9" t="s">
        <v>17138</v>
      </c>
      <c r="I4743" s="9" t="s">
        <v>312</v>
      </c>
      <c r="J4743" s="9"/>
    </row>
    <row r="4744" ht="392" spans="1:10">
      <c r="A4744" s="6" t="s">
        <v>17175</v>
      </c>
      <c r="B4744" s="104" t="s">
        <v>16632</v>
      </c>
      <c r="C4744" s="104" t="s">
        <v>17176</v>
      </c>
      <c r="D4744" s="104" t="s">
        <v>22</v>
      </c>
      <c r="E4744" s="9" t="s">
        <v>17177</v>
      </c>
      <c r="F4744" s="9" t="s">
        <v>16635</v>
      </c>
      <c r="G4744" s="9" t="s">
        <v>17178</v>
      </c>
      <c r="H4744" s="9" t="s">
        <v>17138</v>
      </c>
      <c r="I4744" s="9" t="s">
        <v>312</v>
      </c>
      <c r="J4744" s="9"/>
    </row>
    <row r="4745" ht="322" spans="1:10">
      <c r="A4745" s="6" t="s">
        <v>17179</v>
      </c>
      <c r="B4745" s="104" t="s">
        <v>16632</v>
      </c>
      <c r="C4745" s="104" t="s">
        <v>17180</v>
      </c>
      <c r="D4745" s="104" t="s">
        <v>22</v>
      </c>
      <c r="E4745" s="9" t="s">
        <v>17181</v>
      </c>
      <c r="F4745" s="9" t="s">
        <v>16635</v>
      </c>
      <c r="G4745" s="9" t="s">
        <v>17182</v>
      </c>
      <c r="H4745" s="9" t="s">
        <v>17138</v>
      </c>
      <c r="I4745" s="9" t="s">
        <v>312</v>
      </c>
      <c r="J4745" s="9"/>
    </row>
    <row r="4746" ht="238" spans="1:10">
      <c r="A4746" s="6" t="s">
        <v>17183</v>
      </c>
      <c r="B4746" s="104" t="s">
        <v>16632</v>
      </c>
      <c r="C4746" s="104" t="s">
        <v>17184</v>
      </c>
      <c r="D4746" s="104" t="s">
        <v>22</v>
      </c>
      <c r="E4746" s="9" t="s">
        <v>17185</v>
      </c>
      <c r="F4746" s="9" t="s">
        <v>16635</v>
      </c>
      <c r="G4746" s="9" t="s">
        <v>17186</v>
      </c>
      <c r="H4746" s="9" t="s">
        <v>17138</v>
      </c>
      <c r="I4746" s="9" t="s">
        <v>312</v>
      </c>
      <c r="J4746" s="9"/>
    </row>
    <row r="4747" ht="238" spans="1:10">
      <c r="A4747" s="6" t="s">
        <v>17187</v>
      </c>
      <c r="B4747" s="104" t="s">
        <v>16632</v>
      </c>
      <c r="C4747" s="104" t="s">
        <v>17188</v>
      </c>
      <c r="D4747" s="104" t="s">
        <v>22</v>
      </c>
      <c r="E4747" s="9" t="s">
        <v>17189</v>
      </c>
      <c r="F4747" s="9" t="s">
        <v>16635</v>
      </c>
      <c r="G4747" s="9" t="s">
        <v>17190</v>
      </c>
      <c r="H4747" s="9" t="s">
        <v>17138</v>
      </c>
      <c r="I4747" s="9" t="s">
        <v>312</v>
      </c>
      <c r="J4747" s="9"/>
    </row>
    <row r="4748" ht="280" spans="1:10">
      <c r="A4748" s="6" t="s">
        <v>17191</v>
      </c>
      <c r="B4748" s="104" t="s">
        <v>16632</v>
      </c>
      <c r="C4748" s="104" t="s">
        <v>17192</v>
      </c>
      <c r="D4748" s="104" t="s">
        <v>22</v>
      </c>
      <c r="E4748" s="9" t="s">
        <v>17193</v>
      </c>
      <c r="F4748" s="9" t="s">
        <v>16635</v>
      </c>
      <c r="G4748" s="9" t="s">
        <v>17194</v>
      </c>
      <c r="H4748" s="9" t="s">
        <v>17138</v>
      </c>
      <c r="I4748" s="9" t="s">
        <v>312</v>
      </c>
      <c r="J4748" s="9"/>
    </row>
    <row r="4749" ht="280" spans="1:10">
      <c r="A4749" s="6" t="s">
        <v>17195</v>
      </c>
      <c r="B4749" s="104" t="s">
        <v>16632</v>
      </c>
      <c r="C4749" s="104" t="s">
        <v>17196</v>
      </c>
      <c r="D4749" s="104" t="s">
        <v>22</v>
      </c>
      <c r="E4749" s="9" t="s">
        <v>17197</v>
      </c>
      <c r="F4749" s="9" t="s">
        <v>16635</v>
      </c>
      <c r="G4749" s="9" t="s">
        <v>17198</v>
      </c>
      <c r="H4749" s="9" t="s">
        <v>17138</v>
      </c>
      <c r="I4749" s="9" t="s">
        <v>312</v>
      </c>
      <c r="J4749" s="9"/>
    </row>
    <row r="4750" ht="392" spans="1:10">
      <c r="A4750" s="6" t="s">
        <v>17199</v>
      </c>
      <c r="B4750" s="104" t="s">
        <v>16632</v>
      </c>
      <c r="C4750" s="104" t="s">
        <v>17200</v>
      </c>
      <c r="D4750" s="104" t="s">
        <v>22</v>
      </c>
      <c r="E4750" s="9" t="s">
        <v>17201</v>
      </c>
      <c r="F4750" s="9" t="s">
        <v>16635</v>
      </c>
      <c r="G4750" s="9" t="s">
        <v>17202</v>
      </c>
      <c r="H4750" s="9" t="s">
        <v>17138</v>
      </c>
      <c r="I4750" s="9" t="s">
        <v>312</v>
      </c>
      <c r="J4750" s="9"/>
    </row>
    <row r="4751" ht="294" spans="1:10">
      <c r="A4751" s="6" t="s">
        <v>17203</v>
      </c>
      <c r="B4751" s="104" t="s">
        <v>16632</v>
      </c>
      <c r="C4751" s="104" t="s">
        <v>17204</v>
      </c>
      <c r="D4751" s="104" t="s">
        <v>22</v>
      </c>
      <c r="E4751" s="9" t="s">
        <v>17205</v>
      </c>
      <c r="F4751" s="9" t="s">
        <v>16635</v>
      </c>
      <c r="G4751" s="9" t="s">
        <v>17206</v>
      </c>
      <c r="H4751" s="9" t="s">
        <v>17138</v>
      </c>
      <c r="I4751" s="9" t="s">
        <v>312</v>
      </c>
      <c r="J4751" s="9"/>
    </row>
    <row r="4752" ht="238" spans="1:10">
      <c r="A4752" s="6" t="s">
        <v>17207</v>
      </c>
      <c r="B4752" s="104" t="s">
        <v>16632</v>
      </c>
      <c r="C4752" s="104" t="s">
        <v>17208</v>
      </c>
      <c r="D4752" s="104" t="s">
        <v>22</v>
      </c>
      <c r="E4752" s="9" t="s">
        <v>17209</v>
      </c>
      <c r="F4752" s="9" t="s">
        <v>16635</v>
      </c>
      <c r="G4752" s="9" t="s">
        <v>17210</v>
      </c>
      <c r="H4752" s="9" t="s">
        <v>17138</v>
      </c>
      <c r="I4752" s="9" t="s">
        <v>312</v>
      </c>
      <c r="J4752" s="9"/>
    </row>
    <row r="4753" ht="280" spans="1:10">
      <c r="A4753" s="6" t="s">
        <v>17211</v>
      </c>
      <c r="B4753" s="104" t="s">
        <v>16632</v>
      </c>
      <c r="C4753" s="104" t="s">
        <v>17212</v>
      </c>
      <c r="D4753" s="104" t="s">
        <v>22</v>
      </c>
      <c r="E4753" s="9" t="s">
        <v>17213</v>
      </c>
      <c r="F4753" s="9" t="s">
        <v>16635</v>
      </c>
      <c r="G4753" s="9" t="s">
        <v>17214</v>
      </c>
      <c r="H4753" s="9" t="s">
        <v>17138</v>
      </c>
      <c r="I4753" s="9" t="s">
        <v>312</v>
      </c>
      <c r="J4753" s="9"/>
    </row>
    <row r="4754" ht="294" spans="1:10">
      <c r="A4754" s="6" t="s">
        <v>17215</v>
      </c>
      <c r="B4754" s="104" t="s">
        <v>16632</v>
      </c>
      <c r="C4754" s="104" t="s">
        <v>17216</v>
      </c>
      <c r="D4754" s="104" t="s">
        <v>22</v>
      </c>
      <c r="E4754" s="9" t="s">
        <v>17217</v>
      </c>
      <c r="F4754" s="9" t="s">
        <v>16635</v>
      </c>
      <c r="G4754" s="9" t="s">
        <v>17218</v>
      </c>
      <c r="H4754" s="9" t="s">
        <v>17138</v>
      </c>
      <c r="I4754" s="9" t="s">
        <v>312</v>
      </c>
      <c r="J4754" s="9"/>
    </row>
    <row r="4755" ht="322" spans="1:10">
      <c r="A4755" s="6" t="s">
        <v>17219</v>
      </c>
      <c r="B4755" s="104" t="s">
        <v>16632</v>
      </c>
      <c r="C4755" s="104" t="s">
        <v>17220</v>
      </c>
      <c r="D4755" s="104" t="s">
        <v>22</v>
      </c>
      <c r="E4755" s="9" t="s">
        <v>17221</v>
      </c>
      <c r="F4755" s="9" t="s">
        <v>16635</v>
      </c>
      <c r="G4755" s="9" t="s">
        <v>17222</v>
      </c>
      <c r="H4755" s="9" t="s">
        <v>17138</v>
      </c>
      <c r="I4755" s="9" t="s">
        <v>312</v>
      </c>
      <c r="J4755" s="9"/>
    </row>
    <row r="4756" ht="238" spans="1:10">
      <c r="A4756" s="6" t="s">
        <v>17223</v>
      </c>
      <c r="B4756" s="104" t="s">
        <v>16632</v>
      </c>
      <c r="C4756" s="104" t="s">
        <v>17224</v>
      </c>
      <c r="D4756" s="104" t="s">
        <v>22</v>
      </c>
      <c r="E4756" s="9" t="s">
        <v>17225</v>
      </c>
      <c r="F4756" s="9" t="s">
        <v>16635</v>
      </c>
      <c r="G4756" s="9" t="s">
        <v>17226</v>
      </c>
      <c r="H4756" s="9" t="s">
        <v>17138</v>
      </c>
      <c r="I4756" s="9" t="s">
        <v>312</v>
      </c>
      <c r="J4756" s="9"/>
    </row>
    <row r="4757" ht="280" spans="1:10">
      <c r="A4757" s="6" t="s">
        <v>17227</v>
      </c>
      <c r="B4757" s="104" t="s">
        <v>16632</v>
      </c>
      <c r="C4757" s="104" t="s">
        <v>17228</v>
      </c>
      <c r="D4757" s="104" t="s">
        <v>22</v>
      </c>
      <c r="E4757" s="9" t="s">
        <v>17229</v>
      </c>
      <c r="F4757" s="9" t="s">
        <v>16635</v>
      </c>
      <c r="G4757" s="9" t="s">
        <v>17230</v>
      </c>
      <c r="H4757" s="9" t="s">
        <v>17138</v>
      </c>
      <c r="I4757" s="9" t="s">
        <v>312</v>
      </c>
      <c r="J4757" s="9"/>
    </row>
    <row r="4758" ht="294" spans="1:10">
      <c r="A4758" s="6" t="s">
        <v>17231</v>
      </c>
      <c r="B4758" s="104" t="s">
        <v>16632</v>
      </c>
      <c r="C4758" s="104" t="s">
        <v>17232</v>
      </c>
      <c r="D4758" s="104" t="s">
        <v>22</v>
      </c>
      <c r="E4758" s="9" t="s">
        <v>17233</v>
      </c>
      <c r="F4758" s="9" t="s">
        <v>16635</v>
      </c>
      <c r="G4758" s="9" t="s">
        <v>17234</v>
      </c>
      <c r="H4758" s="9" t="s">
        <v>17235</v>
      </c>
      <c r="I4758" s="9" t="s">
        <v>312</v>
      </c>
      <c r="J4758" s="9"/>
    </row>
    <row r="4759" ht="294" spans="1:10">
      <c r="A4759" s="6" t="s">
        <v>17236</v>
      </c>
      <c r="B4759" s="104" t="s">
        <v>16632</v>
      </c>
      <c r="C4759" s="104" t="s">
        <v>17237</v>
      </c>
      <c r="D4759" s="104" t="s">
        <v>22</v>
      </c>
      <c r="E4759" s="9" t="s">
        <v>17238</v>
      </c>
      <c r="F4759" s="9" t="s">
        <v>16635</v>
      </c>
      <c r="G4759" s="9" t="s">
        <v>17239</v>
      </c>
      <c r="H4759" s="9" t="s">
        <v>17138</v>
      </c>
      <c r="I4759" s="9" t="s">
        <v>312</v>
      </c>
      <c r="J4759" s="9"/>
    </row>
    <row r="4760" ht="280" spans="1:10">
      <c r="A4760" s="6" t="s">
        <v>17240</v>
      </c>
      <c r="B4760" s="104" t="s">
        <v>16632</v>
      </c>
      <c r="C4760" s="104" t="s">
        <v>17241</v>
      </c>
      <c r="D4760" s="104" t="s">
        <v>22</v>
      </c>
      <c r="E4760" s="9" t="s">
        <v>17242</v>
      </c>
      <c r="F4760" s="9" t="s">
        <v>16635</v>
      </c>
      <c r="G4760" s="9" t="s">
        <v>17243</v>
      </c>
      <c r="H4760" s="9" t="s">
        <v>17138</v>
      </c>
      <c r="I4760" s="9" t="s">
        <v>312</v>
      </c>
      <c r="J4760" s="9"/>
    </row>
    <row r="4761" ht="364" spans="1:10">
      <c r="A4761" s="6" t="s">
        <v>17244</v>
      </c>
      <c r="B4761" s="104" t="s">
        <v>16632</v>
      </c>
      <c r="C4761" s="104" t="s">
        <v>17245</v>
      </c>
      <c r="D4761" s="104" t="s">
        <v>22</v>
      </c>
      <c r="E4761" s="9" t="s">
        <v>17246</v>
      </c>
      <c r="F4761" s="9" t="s">
        <v>16635</v>
      </c>
      <c r="G4761" s="9" t="s">
        <v>17247</v>
      </c>
      <c r="H4761" s="9" t="s">
        <v>17138</v>
      </c>
      <c r="I4761" s="9" t="s">
        <v>312</v>
      </c>
      <c r="J4761" s="9"/>
    </row>
    <row r="4762" ht="294" spans="1:10">
      <c r="A4762" s="6" t="s">
        <v>17248</v>
      </c>
      <c r="B4762" s="104" t="s">
        <v>16632</v>
      </c>
      <c r="C4762" s="104" t="s">
        <v>17249</v>
      </c>
      <c r="D4762" s="104" t="s">
        <v>22</v>
      </c>
      <c r="E4762" s="9" t="s">
        <v>17250</v>
      </c>
      <c r="F4762" s="9" t="s">
        <v>16635</v>
      </c>
      <c r="G4762" s="9" t="s">
        <v>17251</v>
      </c>
      <c r="H4762" s="9" t="s">
        <v>17138</v>
      </c>
      <c r="I4762" s="9" t="s">
        <v>312</v>
      </c>
      <c r="J4762" s="9"/>
    </row>
    <row r="4763" ht="280" spans="1:10">
      <c r="A4763" s="6" t="s">
        <v>17252</v>
      </c>
      <c r="B4763" s="104" t="s">
        <v>16632</v>
      </c>
      <c r="C4763" s="104" t="s">
        <v>17253</v>
      </c>
      <c r="D4763" s="104" t="s">
        <v>22</v>
      </c>
      <c r="E4763" s="9" t="s">
        <v>17254</v>
      </c>
      <c r="F4763" s="9" t="s">
        <v>16635</v>
      </c>
      <c r="G4763" s="9" t="s">
        <v>17255</v>
      </c>
      <c r="H4763" s="9" t="s">
        <v>17138</v>
      </c>
      <c r="I4763" s="9" t="s">
        <v>312</v>
      </c>
      <c r="J4763" s="9"/>
    </row>
    <row r="4764" ht="280" spans="1:10">
      <c r="A4764" s="6" t="s">
        <v>17256</v>
      </c>
      <c r="B4764" s="104" t="s">
        <v>16632</v>
      </c>
      <c r="C4764" s="104" t="s">
        <v>17257</v>
      </c>
      <c r="D4764" s="104" t="s">
        <v>22</v>
      </c>
      <c r="E4764" s="9" t="s">
        <v>17258</v>
      </c>
      <c r="F4764" s="9" t="s">
        <v>16635</v>
      </c>
      <c r="G4764" s="9" t="s">
        <v>17259</v>
      </c>
      <c r="H4764" s="9" t="s">
        <v>17138</v>
      </c>
      <c r="I4764" s="9" t="s">
        <v>312</v>
      </c>
      <c r="J4764" s="9"/>
    </row>
    <row r="4765" ht="252" spans="1:10">
      <c r="A4765" s="6" t="s">
        <v>17260</v>
      </c>
      <c r="B4765" s="104" t="s">
        <v>16632</v>
      </c>
      <c r="C4765" s="104" t="s">
        <v>17261</v>
      </c>
      <c r="D4765" s="104" t="s">
        <v>22</v>
      </c>
      <c r="E4765" s="9" t="s">
        <v>17262</v>
      </c>
      <c r="F4765" s="9" t="s">
        <v>16635</v>
      </c>
      <c r="G4765" s="9" t="s">
        <v>17263</v>
      </c>
      <c r="H4765" s="9" t="s">
        <v>17138</v>
      </c>
      <c r="I4765" s="9" t="s">
        <v>312</v>
      </c>
      <c r="J4765" s="9"/>
    </row>
    <row r="4766" ht="322" spans="1:10">
      <c r="A4766" s="6" t="s">
        <v>17264</v>
      </c>
      <c r="B4766" s="104" t="s">
        <v>16632</v>
      </c>
      <c r="C4766" s="104" t="s">
        <v>17265</v>
      </c>
      <c r="D4766" s="104" t="s">
        <v>22</v>
      </c>
      <c r="E4766" s="9" t="s">
        <v>17266</v>
      </c>
      <c r="F4766" s="9" t="s">
        <v>16635</v>
      </c>
      <c r="G4766" s="9" t="s">
        <v>17267</v>
      </c>
      <c r="H4766" s="9" t="s">
        <v>17138</v>
      </c>
      <c r="I4766" s="9" t="s">
        <v>312</v>
      </c>
      <c r="J4766" s="9"/>
    </row>
    <row r="4767" ht="280" spans="1:10">
      <c r="A4767" s="6" t="s">
        <v>17268</v>
      </c>
      <c r="B4767" s="104" t="s">
        <v>16632</v>
      </c>
      <c r="C4767" s="104" t="s">
        <v>17269</v>
      </c>
      <c r="D4767" s="104" t="s">
        <v>22</v>
      </c>
      <c r="E4767" s="9" t="s">
        <v>17270</v>
      </c>
      <c r="F4767" s="9" t="s">
        <v>16635</v>
      </c>
      <c r="G4767" s="9" t="s">
        <v>17271</v>
      </c>
      <c r="H4767" s="9" t="s">
        <v>17272</v>
      </c>
      <c r="I4767" s="9" t="s">
        <v>312</v>
      </c>
      <c r="J4767" s="9"/>
    </row>
    <row r="4768" ht="280" spans="1:10">
      <c r="A4768" s="6" t="s">
        <v>17273</v>
      </c>
      <c r="B4768" s="104" t="s">
        <v>16632</v>
      </c>
      <c r="C4768" s="104" t="s">
        <v>17274</v>
      </c>
      <c r="D4768" s="104" t="s">
        <v>22</v>
      </c>
      <c r="E4768" s="9" t="s">
        <v>17275</v>
      </c>
      <c r="F4768" s="9" t="s">
        <v>16635</v>
      </c>
      <c r="G4768" s="9" t="s">
        <v>17276</v>
      </c>
      <c r="H4768" s="9" t="s">
        <v>17272</v>
      </c>
      <c r="I4768" s="9" t="s">
        <v>312</v>
      </c>
      <c r="J4768" s="9"/>
    </row>
    <row r="4769" ht="280" spans="1:10">
      <c r="A4769" s="6" t="s">
        <v>17277</v>
      </c>
      <c r="B4769" s="104" t="s">
        <v>16632</v>
      </c>
      <c r="C4769" s="104" t="s">
        <v>17278</v>
      </c>
      <c r="D4769" s="104" t="s">
        <v>22</v>
      </c>
      <c r="E4769" s="9" t="s">
        <v>17279</v>
      </c>
      <c r="F4769" s="9" t="s">
        <v>16635</v>
      </c>
      <c r="G4769" s="9" t="s">
        <v>17280</v>
      </c>
      <c r="H4769" s="9" t="s">
        <v>17272</v>
      </c>
      <c r="I4769" s="9" t="s">
        <v>312</v>
      </c>
      <c r="J4769" s="9"/>
    </row>
    <row r="4770" ht="294" spans="1:10">
      <c r="A4770" s="6" t="s">
        <v>17281</v>
      </c>
      <c r="B4770" s="104" t="s">
        <v>16632</v>
      </c>
      <c r="C4770" s="104" t="s">
        <v>17282</v>
      </c>
      <c r="D4770" s="104" t="s">
        <v>22</v>
      </c>
      <c r="E4770" s="9" t="s">
        <v>17283</v>
      </c>
      <c r="F4770" s="9" t="s">
        <v>16635</v>
      </c>
      <c r="G4770" s="9" t="s">
        <v>17284</v>
      </c>
      <c r="H4770" s="9" t="s">
        <v>17272</v>
      </c>
      <c r="I4770" s="9" t="s">
        <v>312</v>
      </c>
      <c r="J4770" s="9"/>
    </row>
    <row r="4771" ht="280" spans="1:10">
      <c r="A4771" s="6" t="s">
        <v>17285</v>
      </c>
      <c r="B4771" s="104" t="s">
        <v>16632</v>
      </c>
      <c r="C4771" s="104" t="s">
        <v>17286</v>
      </c>
      <c r="D4771" s="104" t="s">
        <v>22</v>
      </c>
      <c r="E4771" s="9" t="s">
        <v>17287</v>
      </c>
      <c r="F4771" s="9" t="s">
        <v>16635</v>
      </c>
      <c r="G4771" s="9" t="s">
        <v>17288</v>
      </c>
      <c r="H4771" s="9" t="s">
        <v>17272</v>
      </c>
      <c r="I4771" s="9" t="s">
        <v>312</v>
      </c>
      <c r="J4771" s="9"/>
    </row>
    <row r="4772" ht="280" spans="1:10">
      <c r="A4772" s="6" t="s">
        <v>17289</v>
      </c>
      <c r="B4772" s="104" t="s">
        <v>16632</v>
      </c>
      <c r="C4772" s="104" t="s">
        <v>17290</v>
      </c>
      <c r="D4772" s="104" t="s">
        <v>22</v>
      </c>
      <c r="E4772" s="9" t="s">
        <v>17291</v>
      </c>
      <c r="F4772" s="9" t="s">
        <v>16635</v>
      </c>
      <c r="G4772" s="9" t="s">
        <v>17292</v>
      </c>
      <c r="H4772" s="9" t="s">
        <v>17272</v>
      </c>
      <c r="I4772" s="9" t="s">
        <v>312</v>
      </c>
      <c r="J4772" s="9"/>
    </row>
    <row r="4773" ht="280" spans="1:10">
      <c r="A4773" s="6" t="s">
        <v>17293</v>
      </c>
      <c r="B4773" s="104" t="s">
        <v>16632</v>
      </c>
      <c r="C4773" s="104" t="s">
        <v>17294</v>
      </c>
      <c r="D4773" s="104" t="s">
        <v>22</v>
      </c>
      <c r="E4773" s="9" t="s">
        <v>17295</v>
      </c>
      <c r="F4773" s="9" t="s">
        <v>16635</v>
      </c>
      <c r="G4773" s="9" t="s">
        <v>17296</v>
      </c>
      <c r="H4773" s="9" t="s">
        <v>17272</v>
      </c>
      <c r="I4773" s="9" t="s">
        <v>312</v>
      </c>
      <c r="J4773" s="9"/>
    </row>
    <row r="4774" ht="280" spans="1:10">
      <c r="A4774" s="6" t="s">
        <v>17297</v>
      </c>
      <c r="B4774" s="104" t="s">
        <v>16632</v>
      </c>
      <c r="C4774" s="104" t="s">
        <v>17298</v>
      </c>
      <c r="D4774" s="104" t="s">
        <v>22</v>
      </c>
      <c r="E4774" s="9" t="s">
        <v>17299</v>
      </c>
      <c r="F4774" s="9" t="s">
        <v>16635</v>
      </c>
      <c r="G4774" s="9" t="s">
        <v>17300</v>
      </c>
      <c r="H4774" s="9" t="s">
        <v>17272</v>
      </c>
      <c r="I4774" s="9" t="s">
        <v>312</v>
      </c>
      <c r="J4774" s="9"/>
    </row>
    <row r="4775" ht="280" spans="1:10">
      <c r="A4775" s="6" t="s">
        <v>17301</v>
      </c>
      <c r="B4775" s="104" t="s">
        <v>16632</v>
      </c>
      <c r="C4775" s="104" t="s">
        <v>17302</v>
      </c>
      <c r="D4775" s="104" t="s">
        <v>22</v>
      </c>
      <c r="E4775" s="9" t="s">
        <v>17303</v>
      </c>
      <c r="F4775" s="9" t="s">
        <v>16635</v>
      </c>
      <c r="G4775" s="9" t="s">
        <v>17304</v>
      </c>
      <c r="H4775" s="9" t="s">
        <v>17272</v>
      </c>
      <c r="I4775" s="9" t="s">
        <v>312</v>
      </c>
      <c r="J4775" s="9"/>
    </row>
    <row r="4776" ht="280" spans="1:10">
      <c r="A4776" s="6" t="s">
        <v>17305</v>
      </c>
      <c r="B4776" s="104" t="s">
        <v>16632</v>
      </c>
      <c r="C4776" s="104" t="s">
        <v>17306</v>
      </c>
      <c r="D4776" s="104" t="s">
        <v>22</v>
      </c>
      <c r="E4776" s="9" t="s">
        <v>17307</v>
      </c>
      <c r="F4776" s="9" t="s">
        <v>16635</v>
      </c>
      <c r="G4776" s="9" t="s">
        <v>17308</v>
      </c>
      <c r="H4776" s="9" t="s">
        <v>17272</v>
      </c>
      <c r="I4776" s="9" t="s">
        <v>312</v>
      </c>
      <c r="J4776" s="9"/>
    </row>
    <row r="4777" ht="280" spans="1:10">
      <c r="A4777" s="6" t="s">
        <v>17309</v>
      </c>
      <c r="B4777" s="104" t="s">
        <v>16632</v>
      </c>
      <c r="C4777" s="104" t="s">
        <v>17310</v>
      </c>
      <c r="D4777" s="104" t="s">
        <v>22</v>
      </c>
      <c r="E4777" s="9" t="s">
        <v>17311</v>
      </c>
      <c r="F4777" s="9" t="s">
        <v>16635</v>
      </c>
      <c r="G4777" s="9" t="s">
        <v>17312</v>
      </c>
      <c r="H4777" s="9" t="s">
        <v>17272</v>
      </c>
      <c r="I4777" s="9" t="s">
        <v>312</v>
      </c>
      <c r="J4777" s="9"/>
    </row>
    <row r="4778" ht="238" spans="1:10">
      <c r="A4778" s="6" t="s">
        <v>17313</v>
      </c>
      <c r="B4778" s="104" t="s">
        <v>16632</v>
      </c>
      <c r="C4778" s="104" t="s">
        <v>17314</v>
      </c>
      <c r="D4778" s="104" t="s">
        <v>22</v>
      </c>
      <c r="E4778" s="9" t="s">
        <v>17315</v>
      </c>
      <c r="F4778" s="9" t="s">
        <v>16635</v>
      </c>
      <c r="G4778" s="9" t="s">
        <v>17316</v>
      </c>
      <c r="H4778" s="9" t="s">
        <v>17317</v>
      </c>
      <c r="I4778" s="9" t="s">
        <v>312</v>
      </c>
      <c r="J4778" s="9"/>
    </row>
    <row r="4779" ht="252" spans="1:10">
      <c r="A4779" s="6" t="s">
        <v>17318</v>
      </c>
      <c r="B4779" s="104" t="s">
        <v>16632</v>
      </c>
      <c r="C4779" s="104" t="s">
        <v>17319</v>
      </c>
      <c r="D4779" s="104" t="s">
        <v>22</v>
      </c>
      <c r="E4779" s="9" t="s">
        <v>17320</v>
      </c>
      <c r="F4779" s="9" t="s">
        <v>16635</v>
      </c>
      <c r="G4779" s="9" t="s">
        <v>17321</v>
      </c>
      <c r="H4779" s="9" t="s">
        <v>17317</v>
      </c>
      <c r="I4779" s="9" t="s">
        <v>312</v>
      </c>
      <c r="J4779" s="9"/>
    </row>
    <row r="4780" ht="224" spans="1:10">
      <c r="A4780" s="6" t="s">
        <v>17322</v>
      </c>
      <c r="B4780" s="104" t="s">
        <v>16632</v>
      </c>
      <c r="C4780" s="104" t="s">
        <v>17323</v>
      </c>
      <c r="D4780" s="104" t="s">
        <v>22</v>
      </c>
      <c r="E4780" s="9" t="s">
        <v>17324</v>
      </c>
      <c r="F4780" s="9" t="s">
        <v>16635</v>
      </c>
      <c r="G4780" s="9" t="s">
        <v>17325</v>
      </c>
      <c r="H4780" s="9" t="s">
        <v>17317</v>
      </c>
      <c r="I4780" s="9" t="s">
        <v>312</v>
      </c>
      <c r="J4780" s="9"/>
    </row>
    <row r="4781" ht="224" spans="1:10">
      <c r="A4781" s="6" t="s">
        <v>17326</v>
      </c>
      <c r="B4781" s="104" t="s">
        <v>16632</v>
      </c>
      <c r="C4781" s="104" t="s">
        <v>17327</v>
      </c>
      <c r="D4781" s="104" t="s">
        <v>22</v>
      </c>
      <c r="E4781" s="9" t="s">
        <v>17328</v>
      </c>
      <c r="F4781" s="9" t="s">
        <v>16635</v>
      </c>
      <c r="G4781" s="9" t="s">
        <v>17329</v>
      </c>
      <c r="H4781" s="9" t="s">
        <v>17317</v>
      </c>
      <c r="I4781" s="9" t="s">
        <v>312</v>
      </c>
      <c r="J4781" s="9"/>
    </row>
    <row r="4782" ht="224" spans="1:10">
      <c r="A4782" s="6" t="s">
        <v>17330</v>
      </c>
      <c r="B4782" s="104" t="s">
        <v>16632</v>
      </c>
      <c r="C4782" s="104" t="s">
        <v>17331</v>
      </c>
      <c r="D4782" s="104" t="s">
        <v>22</v>
      </c>
      <c r="E4782" s="9" t="s">
        <v>17332</v>
      </c>
      <c r="F4782" s="9" t="s">
        <v>16635</v>
      </c>
      <c r="G4782" s="9" t="s">
        <v>17333</v>
      </c>
      <c r="H4782" s="9" t="s">
        <v>17317</v>
      </c>
      <c r="I4782" s="9" t="s">
        <v>312</v>
      </c>
      <c r="J4782" s="9"/>
    </row>
    <row r="4783" ht="224" spans="1:10">
      <c r="A4783" s="6" t="s">
        <v>17334</v>
      </c>
      <c r="B4783" s="104" t="s">
        <v>16632</v>
      </c>
      <c r="C4783" s="104" t="s">
        <v>17335</v>
      </c>
      <c r="D4783" s="104" t="s">
        <v>22</v>
      </c>
      <c r="E4783" s="9" t="s">
        <v>17336</v>
      </c>
      <c r="F4783" s="9" t="s">
        <v>16635</v>
      </c>
      <c r="G4783" s="9" t="s">
        <v>17337</v>
      </c>
      <c r="H4783" s="9" t="s">
        <v>17317</v>
      </c>
      <c r="I4783" s="9" t="s">
        <v>312</v>
      </c>
      <c r="J4783" s="9"/>
    </row>
    <row r="4784" ht="238" spans="1:10">
      <c r="A4784" s="6" t="s">
        <v>17338</v>
      </c>
      <c r="B4784" s="104" t="s">
        <v>16632</v>
      </c>
      <c r="C4784" s="104" t="s">
        <v>17339</v>
      </c>
      <c r="D4784" s="104" t="s">
        <v>22</v>
      </c>
      <c r="E4784" s="9" t="s">
        <v>17340</v>
      </c>
      <c r="F4784" s="9" t="s">
        <v>16635</v>
      </c>
      <c r="G4784" s="9" t="s">
        <v>17341</v>
      </c>
      <c r="H4784" s="9" t="s">
        <v>17317</v>
      </c>
      <c r="I4784" s="9" t="s">
        <v>312</v>
      </c>
      <c r="J4784" s="9"/>
    </row>
    <row r="4785" ht="252" spans="1:10">
      <c r="A4785" s="6" t="s">
        <v>17342</v>
      </c>
      <c r="B4785" s="104" t="s">
        <v>16632</v>
      </c>
      <c r="C4785" s="104" t="s">
        <v>17343</v>
      </c>
      <c r="D4785" s="104" t="s">
        <v>22</v>
      </c>
      <c r="E4785" s="9" t="s">
        <v>17344</v>
      </c>
      <c r="F4785" s="9" t="s">
        <v>16635</v>
      </c>
      <c r="G4785" s="9" t="s">
        <v>17345</v>
      </c>
      <c r="H4785" s="9" t="s">
        <v>17317</v>
      </c>
      <c r="I4785" s="9" t="s">
        <v>312</v>
      </c>
      <c r="J4785" s="9"/>
    </row>
    <row r="4786" ht="294" spans="1:10">
      <c r="A4786" s="6" t="s">
        <v>17346</v>
      </c>
      <c r="B4786" s="104" t="s">
        <v>16632</v>
      </c>
      <c r="C4786" s="104" t="s">
        <v>17347</v>
      </c>
      <c r="D4786" s="104" t="s">
        <v>22</v>
      </c>
      <c r="E4786" s="9" t="s">
        <v>17348</v>
      </c>
      <c r="F4786" s="9" t="s">
        <v>16635</v>
      </c>
      <c r="G4786" s="9" t="s">
        <v>17349</v>
      </c>
      <c r="H4786" s="9" t="s">
        <v>17317</v>
      </c>
      <c r="I4786" s="9" t="s">
        <v>312</v>
      </c>
      <c r="J4786" s="9"/>
    </row>
    <row r="4787" ht="252" spans="1:10">
      <c r="A4787" s="6" t="s">
        <v>17350</v>
      </c>
      <c r="B4787" s="104" t="s">
        <v>16632</v>
      </c>
      <c r="C4787" s="104" t="s">
        <v>17351</v>
      </c>
      <c r="D4787" s="104" t="s">
        <v>22</v>
      </c>
      <c r="E4787" s="9" t="s">
        <v>17352</v>
      </c>
      <c r="F4787" s="9" t="s">
        <v>16635</v>
      </c>
      <c r="G4787" s="9" t="s">
        <v>17353</v>
      </c>
      <c r="H4787" s="9" t="s">
        <v>17317</v>
      </c>
      <c r="I4787" s="9" t="s">
        <v>312</v>
      </c>
      <c r="J4787" s="9"/>
    </row>
    <row r="4788" ht="280" spans="1:10">
      <c r="A4788" s="6" t="s">
        <v>17354</v>
      </c>
      <c r="B4788" s="104" t="s">
        <v>16632</v>
      </c>
      <c r="C4788" s="104" t="s">
        <v>17355</v>
      </c>
      <c r="D4788" s="104" t="s">
        <v>22</v>
      </c>
      <c r="E4788" s="9" t="s">
        <v>17356</v>
      </c>
      <c r="F4788" s="9" t="s">
        <v>16635</v>
      </c>
      <c r="G4788" s="9" t="s">
        <v>17357</v>
      </c>
      <c r="H4788" s="9" t="s">
        <v>17317</v>
      </c>
      <c r="I4788" s="9" t="s">
        <v>312</v>
      </c>
      <c r="J4788" s="9"/>
    </row>
    <row r="4789" ht="322" spans="1:10">
      <c r="A4789" s="6" t="s">
        <v>17358</v>
      </c>
      <c r="B4789" s="104" t="s">
        <v>16632</v>
      </c>
      <c r="C4789" s="104" t="s">
        <v>1174</v>
      </c>
      <c r="D4789" s="104" t="s">
        <v>22</v>
      </c>
      <c r="E4789" s="9" t="s">
        <v>17359</v>
      </c>
      <c r="F4789" s="9" t="s">
        <v>16635</v>
      </c>
      <c r="G4789" s="9" t="s">
        <v>17360</v>
      </c>
      <c r="H4789" s="9" t="s">
        <v>17317</v>
      </c>
      <c r="I4789" s="9" t="s">
        <v>312</v>
      </c>
      <c r="J4789" s="9"/>
    </row>
    <row r="4790" ht="238" spans="1:10">
      <c r="A4790" s="6" t="s">
        <v>17361</v>
      </c>
      <c r="B4790" s="104" t="s">
        <v>16632</v>
      </c>
      <c r="C4790" s="104" t="s">
        <v>17362</v>
      </c>
      <c r="D4790" s="104" t="s">
        <v>22</v>
      </c>
      <c r="E4790" s="9" t="s">
        <v>17363</v>
      </c>
      <c r="F4790" s="9" t="s">
        <v>16635</v>
      </c>
      <c r="G4790" s="9" t="s">
        <v>17364</v>
      </c>
      <c r="H4790" s="9" t="s">
        <v>17317</v>
      </c>
      <c r="I4790" s="9" t="s">
        <v>312</v>
      </c>
      <c r="J4790" s="9"/>
    </row>
    <row r="4791" ht="238" spans="1:10">
      <c r="A4791" s="6" t="s">
        <v>17365</v>
      </c>
      <c r="B4791" s="104" t="s">
        <v>16632</v>
      </c>
      <c r="C4791" s="104" t="s">
        <v>17366</v>
      </c>
      <c r="D4791" s="104" t="s">
        <v>22</v>
      </c>
      <c r="E4791" s="9" t="s">
        <v>17367</v>
      </c>
      <c r="F4791" s="9" t="s">
        <v>16635</v>
      </c>
      <c r="G4791" s="9" t="s">
        <v>17368</v>
      </c>
      <c r="H4791" s="9" t="s">
        <v>17317</v>
      </c>
      <c r="I4791" s="9" t="s">
        <v>312</v>
      </c>
      <c r="J4791" s="9"/>
    </row>
    <row r="4792" ht="336" spans="1:10">
      <c r="A4792" s="6" t="s">
        <v>17369</v>
      </c>
      <c r="B4792" s="104" t="s">
        <v>16632</v>
      </c>
      <c r="C4792" s="104" t="s">
        <v>17370</v>
      </c>
      <c r="D4792" s="104" t="s">
        <v>22</v>
      </c>
      <c r="E4792" s="9" t="s">
        <v>17371</v>
      </c>
      <c r="F4792" s="9" t="s">
        <v>16635</v>
      </c>
      <c r="G4792" s="9" t="s">
        <v>17372</v>
      </c>
      <c r="H4792" s="9" t="s">
        <v>17317</v>
      </c>
      <c r="I4792" s="9" t="s">
        <v>312</v>
      </c>
      <c r="J4792" s="9"/>
    </row>
    <row r="4793" ht="336" spans="1:10">
      <c r="A4793" s="6" t="s">
        <v>17373</v>
      </c>
      <c r="B4793" s="104" t="s">
        <v>16632</v>
      </c>
      <c r="C4793" s="104" t="s">
        <v>17374</v>
      </c>
      <c r="D4793" s="104" t="s">
        <v>22</v>
      </c>
      <c r="E4793" s="9" t="s">
        <v>17375</v>
      </c>
      <c r="F4793" s="9" t="s">
        <v>16635</v>
      </c>
      <c r="G4793" s="9" t="s">
        <v>17376</v>
      </c>
      <c r="H4793" s="9" t="s">
        <v>17377</v>
      </c>
      <c r="I4793" s="9" t="s">
        <v>312</v>
      </c>
      <c r="J4793" s="9"/>
    </row>
    <row r="4794" ht="409.5" spans="1:10">
      <c r="A4794" s="6" t="s">
        <v>17378</v>
      </c>
      <c r="B4794" s="104" t="s">
        <v>16632</v>
      </c>
      <c r="C4794" s="104" t="s">
        <v>17379</v>
      </c>
      <c r="D4794" s="104" t="s">
        <v>22</v>
      </c>
      <c r="E4794" s="9" t="s">
        <v>17380</v>
      </c>
      <c r="F4794" s="9" t="s">
        <v>16635</v>
      </c>
      <c r="G4794" s="459" t="s">
        <v>17381</v>
      </c>
      <c r="H4794" s="459" t="s">
        <v>17382</v>
      </c>
      <c r="I4794" s="9" t="s">
        <v>312</v>
      </c>
      <c r="J4794" s="9"/>
    </row>
    <row r="4795" ht="280" spans="1:10">
      <c r="A4795" s="6" t="s">
        <v>17383</v>
      </c>
      <c r="B4795" s="104" t="s">
        <v>16632</v>
      </c>
      <c r="C4795" s="104" t="s">
        <v>17384</v>
      </c>
      <c r="D4795" s="104" t="s">
        <v>22</v>
      </c>
      <c r="E4795" s="9" t="s">
        <v>17385</v>
      </c>
      <c r="F4795" s="9" t="s">
        <v>16635</v>
      </c>
      <c r="G4795" s="459" t="s">
        <v>17386</v>
      </c>
      <c r="H4795" s="459" t="s">
        <v>17387</v>
      </c>
      <c r="I4795" s="9" t="s">
        <v>312</v>
      </c>
      <c r="J4795" s="9"/>
    </row>
    <row r="4796" ht="266" spans="1:10">
      <c r="A4796" s="6" t="s">
        <v>17388</v>
      </c>
      <c r="B4796" s="104" t="s">
        <v>16632</v>
      </c>
      <c r="C4796" s="104" t="s">
        <v>17389</v>
      </c>
      <c r="D4796" s="104" t="s">
        <v>22</v>
      </c>
      <c r="E4796" s="9" t="s">
        <v>17390</v>
      </c>
      <c r="F4796" s="9" t="s">
        <v>16635</v>
      </c>
      <c r="G4796" s="459" t="s">
        <v>17391</v>
      </c>
      <c r="H4796" s="459" t="s">
        <v>17392</v>
      </c>
      <c r="I4796" s="9" t="s">
        <v>312</v>
      </c>
      <c r="J4796" s="9"/>
    </row>
    <row r="4797" ht="266" spans="1:10">
      <c r="A4797" s="6" t="s">
        <v>17393</v>
      </c>
      <c r="B4797" s="104" t="s">
        <v>16632</v>
      </c>
      <c r="C4797" s="104" t="s">
        <v>17394</v>
      </c>
      <c r="D4797" s="104" t="s">
        <v>22</v>
      </c>
      <c r="E4797" s="9" t="s">
        <v>17395</v>
      </c>
      <c r="F4797" s="9" t="s">
        <v>16635</v>
      </c>
      <c r="G4797" s="459" t="s">
        <v>17396</v>
      </c>
      <c r="H4797" s="459" t="s">
        <v>17392</v>
      </c>
      <c r="I4797" s="9" t="s">
        <v>312</v>
      </c>
      <c r="J4797" s="9"/>
    </row>
    <row r="4798" ht="280" spans="1:10">
      <c r="A4798" s="6" t="s">
        <v>17397</v>
      </c>
      <c r="B4798" s="104" t="s">
        <v>16632</v>
      </c>
      <c r="C4798" s="104" t="s">
        <v>17398</v>
      </c>
      <c r="D4798" s="104" t="s">
        <v>22</v>
      </c>
      <c r="E4798" s="9" t="s">
        <v>17399</v>
      </c>
      <c r="F4798" s="9" t="s">
        <v>16635</v>
      </c>
      <c r="G4798" s="459" t="s">
        <v>17400</v>
      </c>
      <c r="H4798" s="459" t="s">
        <v>17392</v>
      </c>
      <c r="I4798" s="9" t="s">
        <v>312</v>
      </c>
      <c r="J4798" s="9"/>
    </row>
    <row r="4799" ht="266" spans="1:10">
      <c r="A4799" s="6" t="s">
        <v>17401</v>
      </c>
      <c r="B4799" s="104" t="s">
        <v>16632</v>
      </c>
      <c r="C4799" s="104" t="s">
        <v>17402</v>
      </c>
      <c r="D4799" s="104" t="s">
        <v>22</v>
      </c>
      <c r="E4799" s="9" t="s">
        <v>17403</v>
      </c>
      <c r="F4799" s="9" t="s">
        <v>16635</v>
      </c>
      <c r="G4799" s="459" t="s">
        <v>17404</v>
      </c>
      <c r="H4799" s="459" t="s">
        <v>17405</v>
      </c>
      <c r="I4799" s="9" t="s">
        <v>312</v>
      </c>
      <c r="J4799" s="9"/>
    </row>
    <row r="4800" ht="280" spans="1:10">
      <c r="A4800" s="6" t="s">
        <v>17406</v>
      </c>
      <c r="B4800" s="104" t="s">
        <v>16632</v>
      </c>
      <c r="C4800" s="104" t="s">
        <v>17407</v>
      </c>
      <c r="D4800" s="104" t="s">
        <v>22</v>
      </c>
      <c r="E4800" s="9" t="s">
        <v>17408</v>
      </c>
      <c r="F4800" s="9" t="s">
        <v>16635</v>
      </c>
      <c r="G4800" s="459" t="s">
        <v>17409</v>
      </c>
      <c r="H4800" s="459" t="s">
        <v>17405</v>
      </c>
      <c r="I4800" s="9" t="s">
        <v>312</v>
      </c>
      <c r="J4800" s="9"/>
    </row>
    <row r="4801" ht="280" spans="1:10">
      <c r="A4801" s="6" t="s">
        <v>17410</v>
      </c>
      <c r="B4801" s="104" t="s">
        <v>16632</v>
      </c>
      <c r="C4801" s="104" t="s">
        <v>17411</v>
      </c>
      <c r="D4801" s="104" t="s">
        <v>22</v>
      </c>
      <c r="E4801" s="9" t="s">
        <v>17412</v>
      </c>
      <c r="F4801" s="9" t="s">
        <v>16635</v>
      </c>
      <c r="G4801" s="459" t="s">
        <v>17413</v>
      </c>
      <c r="H4801" s="459" t="s">
        <v>17414</v>
      </c>
      <c r="I4801" s="9" t="s">
        <v>312</v>
      </c>
      <c r="J4801" s="9"/>
    </row>
    <row r="4802" ht="266" spans="1:10">
      <c r="A4802" s="6" t="s">
        <v>17415</v>
      </c>
      <c r="B4802" s="104" t="s">
        <v>16632</v>
      </c>
      <c r="C4802" s="104" t="s">
        <v>17416</v>
      </c>
      <c r="D4802" s="104" t="s">
        <v>22</v>
      </c>
      <c r="E4802" s="9" t="s">
        <v>17417</v>
      </c>
      <c r="F4802" s="9" t="s">
        <v>16635</v>
      </c>
      <c r="G4802" s="459" t="s">
        <v>17418</v>
      </c>
      <c r="H4802" s="459" t="s">
        <v>17419</v>
      </c>
      <c r="I4802" s="9" t="s">
        <v>312</v>
      </c>
      <c r="J4802" s="9"/>
    </row>
    <row r="4803" ht="378" spans="1:10">
      <c r="A4803" s="6" t="s">
        <v>17420</v>
      </c>
      <c r="B4803" s="104" t="s">
        <v>16632</v>
      </c>
      <c r="C4803" s="104" t="s">
        <v>17421</v>
      </c>
      <c r="D4803" s="104" t="s">
        <v>22</v>
      </c>
      <c r="E4803" s="9" t="s">
        <v>17422</v>
      </c>
      <c r="F4803" s="9" t="s">
        <v>16635</v>
      </c>
      <c r="G4803" s="459" t="s">
        <v>17423</v>
      </c>
      <c r="H4803" s="459" t="s">
        <v>17424</v>
      </c>
      <c r="I4803" s="9" t="s">
        <v>312</v>
      </c>
      <c r="J4803" s="9"/>
    </row>
    <row r="4804" ht="252" spans="1:10">
      <c r="A4804" s="6" t="s">
        <v>17425</v>
      </c>
      <c r="B4804" s="104" t="s">
        <v>16632</v>
      </c>
      <c r="C4804" s="104" t="s">
        <v>17426</v>
      </c>
      <c r="D4804" s="104" t="s">
        <v>22</v>
      </c>
      <c r="E4804" s="9" t="s">
        <v>17427</v>
      </c>
      <c r="F4804" s="9" t="s">
        <v>16635</v>
      </c>
      <c r="G4804" s="459" t="s">
        <v>17428</v>
      </c>
      <c r="H4804" s="459" t="s">
        <v>17429</v>
      </c>
      <c r="I4804" s="9" t="s">
        <v>312</v>
      </c>
      <c r="J4804" s="9"/>
    </row>
    <row r="4805" ht="378" spans="1:10">
      <c r="A4805" s="6" t="s">
        <v>17430</v>
      </c>
      <c r="B4805" s="104" t="s">
        <v>16632</v>
      </c>
      <c r="C4805" s="104" t="s">
        <v>17431</v>
      </c>
      <c r="D4805" s="336" t="s">
        <v>22</v>
      </c>
      <c r="E4805" s="9" t="s">
        <v>17432</v>
      </c>
      <c r="F4805" s="9" t="s">
        <v>16635</v>
      </c>
      <c r="G4805" s="126" t="s">
        <v>17433</v>
      </c>
      <c r="H4805" s="126" t="s">
        <v>17434</v>
      </c>
      <c r="I4805" s="9" t="s">
        <v>312</v>
      </c>
      <c r="J4805" s="9"/>
    </row>
    <row r="4806" ht="378" spans="1:10">
      <c r="A4806" s="6" t="s">
        <v>17435</v>
      </c>
      <c r="B4806" s="104" t="s">
        <v>16632</v>
      </c>
      <c r="C4806" s="104" t="s">
        <v>17436</v>
      </c>
      <c r="D4806" s="336" t="s">
        <v>22</v>
      </c>
      <c r="E4806" s="9" t="s">
        <v>17437</v>
      </c>
      <c r="F4806" s="9" t="s">
        <v>16635</v>
      </c>
      <c r="G4806" s="126" t="s">
        <v>17438</v>
      </c>
      <c r="H4806" s="126" t="s">
        <v>17439</v>
      </c>
      <c r="I4806" s="9" t="s">
        <v>312</v>
      </c>
      <c r="J4806" s="9"/>
    </row>
    <row r="4807" ht="336" spans="1:10">
      <c r="A4807" s="6" t="s">
        <v>17440</v>
      </c>
      <c r="B4807" s="104" t="s">
        <v>16632</v>
      </c>
      <c r="C4807" s="104" t="s">
        <v>17441</v>
      </c>
      <c r="D4807" s="336" t="s">
        <v>22</v>
      </c>
      <c r="E4807" s="9" t="s">
        <v>17442</v>
      </c>
      <c r="F4807" s="9" t="s">
        <v>16635</v>
      </c>
      <c r="G4807" s="126" t="s">
        <v>17443</v>
      </c>
      <c r="H4807" s="126" t="s">
        <v>17444</v>
      </c>
      <c r="I4807" s="9" t="s">
        <v>312</v>
      </c>
      <c r="J4807" s="9"/>
    </row>
    <row r="4808" ht="350" spans="1:10">
      <c r="A4808" s="6" t="s">
        <v>17445</v>
      </c>
      <c r="B4808" s="104" t="s">
        <v>16632</v>
      </c>
      <c r="C4808" s="104" t="s">
        <v>17446</v>
      </c>
      <c r="D4808" s="336" t="s">
        <v>22</v>
      </c>
      <c r="E4808" s="9" t="s">
        <v>17447</v>
      </c>
      <c r="F4808" s="9" t="s">
        <v>16635</v>
      </c>
      <c r="G4808" s="126" t="s">
        <v>17448</v>
      </c>
      <c r="H4808" s="126" t="s">
        <v>17449</v>
      </c>
      <c r="I4808" s="9" t="s">
        <v>312</v>
      </c>
      <c r="J4808" s="9"/>
    </row>
    <row r="4809" ht="308" spans="1:10">
      <c r="A4809" s="6" t="s">
        <v>17450</v>
      </c>
      <c r="B4809" s="104" t="s">
        <v>16632</v>
      </c>
      <c r="C4809" s="104" t="s">
        <v>17451</v>
      </c>
      <c r="D4809" s="336" t="s">
        <v>22</v>
      </c>
      <c r="E4809" s="9" t="s">
        <v>17452</v>
      </c>
      <c r="F4809" s="9" t="s">
        <v>16635</v>
      </c>
      <c r="G4809" s="126" t="s">
        <v>17453</v>
      </c>
      <c r="H4809" s="126" t="s">
        <v>17444</v>
      </c>
      <c r="I4809" s="9" t="s">
        <v>312</v>
      </c>
      <c r="J4809" s="9"/>
    </row>
    <row r="4810" ht="308" spans="1:10">
      <c r="A4810" s="6" t="s">
        <v>17454</v>
      </c>
      <c r="B4810" s="104" t="s">
        <v>16632</v>
      </c>
      <c r="C4810" s="104" t="s">
        <v>17455</v>
      </c>
      <c r="D4810" s="336" t="s">
        <v>22</v>
      </c>
      <c r="E4810" s="9" t="s">
        <v>17456</v>
      </c>
      <c r="F4810" s="9" t="s">
        <v>16635</v>
      </c>
      <c r="G4810" s="126" t="s">
        <v>17457</v>
      </c>
      <c r="H4810" s="126" t="s">
        <v>17444</v>
      </c>
      <c r="I4810" s="9" t="s">
        <v>312</v>
      </c>
      <c r="J4810" s="9"/>
    </row>
    <row r="4811" ht="322" spans="1:10">
      <c r="A4811" s="6" t="s">
        <v>17458</v>
      </c>
      <c r="B4811" s="104" t="s">
        <v>16632</v>
      </c>
      <c r="C4811" s="104" t="s">
        <v>17459</v>
      </c>
      <c r="D4811" s="336" t="s">
        <v>22</v>
      </c>
      <c r="E4811" s="9" t="s">
        <v>17460</v>
      </c>
      <c r="F4811" s="9" t="s">
        <v>16635</v>
      </c>
      <c r="G4811" s="126" t="s">
        <v>17461</v>
      </c>
      <c r="H4811" s="126" t="s">
        <v>17444</v>
      </c>
      <c r="I4811" s="9" t="s">
        <v>312</v>
      </c>
      <c r="J4811" s="9"/>
    </row>
    <row r="4812" ht="322" spans="1:10">
      <c r="A4812" s="6" t="s">
        <v>17462</v>
      </c>
      <c r="B4812" s="104" t="s">
        <v>16632</v>
      </c>
      <c r="C4812" s="104" t="s">
        <v>17463</v>
      </c>
      <c r="D4812" s="336" t="s">
        <v>22</v>
      </c>
      <c r="E4812" s="9" t="s">
        <v>17464</v>
      </c>
      <c r="F4812" s="9" t="s">
        <v>16635</v>
      </c>
      <c r="G4812" s="126" t="s">
        <v>17465</v>
      </c>
      <c r="H4812" s="126" t="s">
        <v>17444</v>
      </c>
      <c r="I4812" s="9" t="s">
        <v>312</v>
      </c>
      <c r="J4812" s="9"/>
    </row>
    <row r="4813" ht="322" spans="1:10">
      <c r="A4813" s="6" t="s">
        <v>17466</v>
      </c>
      <c r="B4813" s="104" t="s">
        <v>16632</v>
      </c>
      <c r="C4813" s="104" t="s">
        <v>17467</v>
      </c>
      <c r="D4813" s="336" t="s">
        <v>22</v>
      </c>
      <c r="E4813" s="9" t="s">
        <v>17468</v>
      </c>
      <c r="F4813" s="9" t="s">
        <v>16635</v>
      </c>
      <c r="G4813" s="126" t="s">
        <v>17469</v>
      </c>
      <c r="H4813" s="126" t="s">
        <v>17444</v>
      </c>
      <c r="I4813" s="9" t="s">
        <v>312</v>
      </c>
      <c r="J4813" s="9"/>
    </row>
    <row r="4814" ht="409.5" spans="1:10">
      <c r="A4814" s="6" t="s">
        <v>17470</v>
      </c>
      <c r="B4814" s="104" t="s">
        <v>16632</v>
      </c>
      <c r="C4814" s="104" t="s">
        <v>17471</v>
      </c>
      <c r="D4814" s="336" t="s">
        <v>22</v>
      </c>
      <c r="E4814" s="9" t="s">
        <v>17472</v>
      </c>
      <c r="F4814" s="9" t="s">
        <v>16635</v>
      </c>
      <c r="G4814" s="126" t="s">
        <v>17473</v>
      </c>
      <c r="H4814" s="126" t="s">
        <v>17474</v>
      </c>
      <c r="I4814" s="9" t="s">
        <v>312</v>
      </c>
      <c r="J4814" s="9"/>
    </row>
    <row r="4815" ht="322" spans="1:10">
      <c r="A4815" s="6" t="s">
        <v>17475</v>
      </c>
      <c r="B4815" s="104" t="s">
        <v>16632</v>
      </c>
      <c r="C4815" s="104" t="s">
        <v>17476</v>
      </c>
      <c r="D4815" s="336" t="s">
        <v>22</v>
      </c>
      <c r="E4815" s="9" t="s">
        <v>17477</v>
      </c>
      <c r="F4815" s="9" t="s">
        <v>16635</v>
      </c>
      <c r="G4815" s="126" t="s">
        <v>17478</v>
      </c>
      <c r="H4815" s="126" t="s">
        <v>17444</v>
      </c>
      <c r="I4815" s="9" t="s">
        <v>312</v>
      </c>
      <c r="J4815" s="9"/>
    </row>
    <row r="4816" ht="322" spans="1:10">
      <c r="A4816" s="6" t="s">
        <v>17479</v>
      </c>
      <c r="B4816" s="104" t="s">
        <v>16632</v>
      </c>
      <c r="C4816" s="104" t="s">
        <v>17480</v>
      </c>
      <c r="D4816" s="336" t="s">
        <v>22</v>
      </c>
      <c r="E4816" s="9" t="s">
        <v>17481</v>
      </c>
      <c r="F4816" s="9" t="s">
        <v>16635</v>
      </c>
      <c r="G4816" s="126" t="s">
        <v>17482</v>
      </c>
      <c r="H4816" s="126" t="s">
        <v>17444</v>
      </c>
      <c r="I4816" s="9" t="s">
        <v>312</v>
      </c>
      <c r="J4816" s="9"/>
    </row>
    <row r="4817" ht="322" spans="1:10">
      <c r="A4817" s="6" t="s">
        <v>17483</v>
      </c>
      <c r="B4817" s="104" t="s">
        <v>16632</v>
      </c>
      <c r="C4817" s="104" t="s">
        <v>17484</v>
      </c>
      <c r="D4817" s="336" t="s">
        <v>22</v>
      </c>
      <c r="E4817" s="9" t="s">
        <v>17485</v>
      </c>
      <c r="F4817" s="9" t="s">
        <v>16635</v>
      </c>
      <c r="G4817" s="126" t="s">
        <v>17486</v>
      </c>
      <c r="H4817" s="126" t="s">
        <v>17444</v>
      </c>
      <c r="I4817" s="9" t="s">
        <v>312</v>
      </c>
      <c r="J4817" s="9"/>
    </row>
    <row r="4818" ht="322" spans="1:10">
      <c r="A4818" s="6" t="s">
        <v>17487</v>
      </c>
      <c r="B4818" s="104" t="s">
        <v>16632</v>
      </c>
      <c r="C4818" s="104" t="s">
        <v>17488</v>
      </c>
      <c r="D4818" s="336" t="s">
        <v>22</v>
      </c>
      <c r="E4818" s="9" t="s">
        <v>17489</v>
      </c>
      <c r="F4818" s="9" t="s">
        <v>16635</v>
      </c>
      <c r="G4818" s="9" t="s">
        <v>17490</v>
      </c>
      <c r="H4818" s="9" t="s">
        <v>17444</v>
      </c>
      <c r="I4818" s="9" t="s">
        <v>312</v>
      </c>
      <c r="J4818" s="9"/>
    </row>
    <row r="4819" ht="322" spans="1:10">
      <c r="A4819" s="6" t="s">
        <v>17491</v>
      </c>
      <c r="B4819" s="104" t="s">
        <v>16632</v>
      </c>
      <c r="C4819" s="104" t="s">
        <v>17492</v>
      </c>
      <c r="D4819" s="336" t="s">
        <v>22</v>
      </c>
      <c r="E4819" s="9" t="s">
        <v>17493</v>
      </c>
      <c r="F4819" s="9" t="s">
        <v>16635</v>
      </c>
      <c r="G4819" s="9" t="s">
        <v>17494</v>
      </c>
      <c r="H4819" s="9" t="s">
        <v>17444</v>
      </c>
      <c r="I4819" s="9" t="s">
        <v>312</v>
      </c>
      <c r="J4819" s="9"/>
    </row>
    <row r="4820" ht="322" spans="1:10">
      <c r="A4820" s="6" t="s">
        <v>17495</v>
      </c>
      <c r="B4820" s="104" t="s">
        <v>16632</v>
      </c>
      <c r="C4820" s="104" t="s">
        <v>17496</v>
      </c>
      <c r="D4820" s="336" t="s">
        <v>22</v>
      </c>
      <c r="E4820" s="9" t="s">
        <v>17497</v>
      </c>
      <c r="F4820" s="9" t="s">
        <v>16635</v>
      </c>
      <c r="G4820" s="9" t="s">
        <v>17498</v>
      </c>
      <c r="H4820" s="9" t="s">
        <v>17444</v>
      </c>
      <c r="I4820" s="9" t="s">
        <v>312</v>
      </c>
      <c r="J4820" s="9"/>
    </row>
    <row r="4821" ht="322" spans="1:10">
      <c r="A4821" s="6" t="s">
        <v>17499</v>
      </c>
      <c r="B4821" s="104" t="s">
        <v>16632</v>
      </c>
      <c r="C4821" s="104" t="s">
        <v>17500</v>
      </c>
      <c r="D4821" s="336" t="s">
        <v>22</v>
      </c>
      <c r="E4821" s="9" t="s">
        <v>17501</v>
      </c>
      <c r="F4821" s="9" t="s">
        <v>16635</v>
      </c>
      <c r="G4821" s="9" t="s">
        <v>17502</v>
      </c>
      <c r="H4821" s="9" t="s">
        <v>17444</v>
      </c>
      <c r="I4821" s="9" t="s">
        <v>312</v>
      </c>
      <c r="J4821" s="9"/>
    </row>
    <row r="4822" ht="322" spans="1:10">
      <c r="A4822" s="6" t="s">
        <v>17503</v>
      </c>
      <c r="B4822" s="104" t="s">
        <v>16632</v>
      </c>
      <c r="C4822" s="104" t="s">
        <v>17504</v>
      </c>
      <c r="D4822" s="336" t="s">
        <v>22</v>
      </c>
      <c r="E4822" s="9" t="s">
        <v>17505</v>
      </c>
      <c r="F4822" s="9" t="s">
        <v>16635</v>
      </c>
      <c r="G4822" s="9" t="s">
        <v>17506</v>
      </c>
      <c r="H4822" s="9" t="s">
        <v>17444</v>
      </c>
      <c r="I4822" s="9" t="s">
        <v>312</v>
      </c>
      <c r="J4822" s="9"/>
    </row>
    <row r="4823" ht="280" spans="1:10">
      <c r="A4823" s="6" t="s">
        <v>17507</v>
      </c>
      <c r="B4823" s="104" t="s">
        <v>16632</v>
      </c>
      <c r="C4823" s="104" t="s">
        <v>17508</v>
      </c>
      <c r="D4823" s="336" t="s">
        <v>22</v>
      </c>
      <c r="E4823" s="9" t="s">
        <v>17509</v>
      </c>
      <c r="F4823" s="9" t="s">
        <v>16635</v>
      </c>
      <c r="G4823" s="9" t="s">
        <v>17510</v>
      </c>
      <c r="H4823" s="9" t="s">
        <v>17511</v>
      </c>
      <c r="I4823" s="9" t="s">
        <v>312</v>
      </c>
      <c r="J4823" s="9"/>
    </row>
    <row r="4824" ht="409.5" spans="1:10">
      <c r="A4824" s="6" t="s">
        <v>17512</v>
      </c>
      <c r="B4824" s="104" t="s">
        <v>16632</v>
      </c>
      <c r="C4824" s="104" t="s">
        <v>17513</v>
      </c>
      <c r="D4824" s="336" t="s">
        <v>22</v>
      </c>
      <c r="E4824" s="9" t="s">
        <v>17514</v>
      </c>
      <c r="F4824" s="9" t="s">
        <v>16635</v>
      </c>
      <c r="G4824" s="9" t="s">
        <v>17510</v>
      </c>
      <c r="H4824" s="9" t="s">
        <v>17511</v>
      </c>
      <c r="I4824" s="9" t="s">
        <v>312</v>
      </c>
      <c r="J4824" s="9"/>
    </row>
    <row r="4825" ht="350" spans="1:10">
      <c r="A4825" s="6" t="s">
        <v>17515</v>
      </c>
      <c r="B4825" s="104" t="s">
        <v>16632</v>
      </c>
      <c r="C4825" s="104" t="s">
        <v>17516</v>
      </c>
      <c r="D4825" s="336" t="s">
        <v>22</v>
      </c>
      <c r="E4825" s="9" t="s">
        <v>17517</v>
      </c>
      <c r="F4825" s="9" t="s">
        <v>16635</v>
      </c>
      <c r="G4825" s="9" t="s">
        <v>17518</v>
      </c>
      <c r="H4825" s="9" t="s">
        <v>17519</v>
      </c>
      <c r="I4825" s="9" t="s">
        <v>312</v>
      </c>
      <c r="J4825" s="9"/>
    </row>
    <row r="4826" ht="409.5" spans="1:10">
      <c r="A4826" s="6" t="s">
        <v>17520</v>
      </c>
      <c r="B4826" s="104" t="s">
        <v>16632</v>
      </c>
      <c r="C4826" s="104" t="s">
        <v>17521</v>
      </c>
      <c r="D4826" s="336" t="s">
        <v>22</v>
      </c>
      <c r="E4826" s="9" t="s">
        <v>17522</v>
      </c>
      <c r="F4826" s="9" t="s">
        <v>16635</v>
      </c>
      <c r="G4826" s="9" t="s">
        <v>17523</v>
      </c>
      <c r="H4826" s="9" t="s">
        <v>17519</v>
      </c>
      <c r="I4826" s="9" t="s">
        <v>312</v>
      </c>
      <c r="J4826" s="9"/>
    </row>
    <row r="4827" ht="266" spans="1:10">
      <c r="A4827" s="6" t="s">
        <v>17524</v>
      </c>
      <c r="B4827" s="104" t="s">
        <v>16632</v>
      </c>
      <c r="C4827" s="104" t="s">
        <v>17525</v>
      </c>
      <c r="D4827" s="336" t="s">
        <v>22</v>
      </c>
      <c r="E4827" s="9" t="s">
        <v>17526</v>
      </c>
      <c r="F4827" s="9" t="s">
        <v>16635</v>
      </c>
      <c r="G4827" s="9" t="s">
        <v>17527</v>
      </c>
      <c r="H4827" s="9" t="s">
        <v>17528</v>
      </c>
      <c r="I4827" s="9" t="s">
        <v>312</v>
      </c>
      <c r="J4827" s="9"/>
    </row>
    <row r="4828" ht="409.5" spans="1:10">
      <c r="A4828" s="6" t="s">
        <v>17529</v>
      </c>
      <c r="B4828" s="104" t="s">
        <v>16632</v>
      </c>
      <c r="C4828" s="104" t="s">
        <v>17530</v>
      </c>
      <c r="D4828" s="336" t="s">
        <v>22</v>
      </c>
      <c r="E4828" s="9" t="s">
        <v>17531</v>
      </c>
      <c r="F4828" s="9" t="s">
        <v>16635</v>
      </c>
      <c r="G4828" s="9" t="s">
        <v>17532</v>
      </c>
      <c r="H4828" s="9" t="s">
        <v>17533</v>
      </c>
      <c r="I4828" s="9" t="s">
        <v>312</v>
      </c>
      <c r="J4828" s="9"/>
    </row>
    <row r="4829" ht="322" spans="1:10">
      <c r="A4829" s="6" t="s">
        <v>17534</v>
      </c>
      <c r="B4829" s="104" t="s">
        <v>16632</v>
      </c>
      <c r="C4829" s="104" t="s">
        <v>17535</v>
      </c>
      <c r="D4829" s="336" t="s">
        <v>22</v>
      </c>
      <c r="E4829" s="9" t="s">
        <v>17536</v>
      </c>
      <c r="F4829" s="9" t="s">
        <v>16635</v>
      </c>
      <c r="G4829" s="9" t="s">
        <v>17537</v>
      </c>
      <c r="H4829" s="9" t="s">
        <v>16998</v>
      </c>
      <c r="I4829" s="9" t="s">
        <v>312</v>
      </c>
      <c r="J4829" s="9"/>
    </row>
    <row r="4830" ht="308" spans="1:10">
      <c r="A4830" s="6" t="s">
        <v>17538</v>
      </c>
      <c r="B4830" s="104" t="s">
        <v>16632</v>
      </c>
      <c r="C4830" s="104" t="s">
        <v>17539</v>
      </c>
      <c r="D4830" s="336" t="s">
        <v>22</v>
      </c>
      <c r="E4830" s="9" t="s">
        <v>17540</v>
      </c>
      <c r="F4830" s="9" t="s">
        <v>16635</v>
      </c>
      <c r="G4830" s="9" t="s">
        <v>17541</v>
      </c>
      <c r="H4830" s="9" t="s">
        <v>16998</v>
      </c>
      <c r="I4830" s="9" t="s">
        <v>312</v>
      </c>
      <c r="J4830" s="9"/>
    </row>
    <row r="4831" ht="409.5" spans="1:10">
      <c r="A4831" s="6" t="s">
        <v>17542</v>
      </c>
      <c r="B4831" s="104" t="s">
        <v>16632</v>
      </c>
      <c r="C4831" s="104" t="s">
        <v>17543</v>
      </c>
      <c r="D4831" s="336" t="s">
        <v>22</v>
      </c>
      <c r="E4831" s="9" t="s">
        <v>17544</v>
      </c>
      <c r="F4831" s="9" t="s">
        <v>16635</v>
      </c>
      <c r="G4831" s="9" t="s">
        <v>17545</v>
      </c>
      <c r="H4831" s="9" t="s">
        <v>17546</v>
      </c>
      <c r="I4831" s="9" t="s">
        <v>312</v>
      </c>
      <c r="J4831" s="9"/>
    </row>
    <row r="4832" ht="409.5" spans="1:10">
      <c r="A4832" s="6" t="s">
        <v>17547</v>
      </c>
      <c r="B4832" s="104" t="s">
        <v>16632</v>
      </c>
      <c r="C4832" s="104" t="s">
        <v>17548</v>
      </c>
      <c r="D4832" s="336" t="s">
        <v>22</v>
      </c>
      <c r="E4832" s="9" t="s">
        <v>17549</v>
      </c>
      <c r="F4832" s="9" t="s">
        <v>16635</v>
      </c>
      <c r="G4832" s="9" t="s">
        <v>17545</v>
      </c>
      <c r="H4832" s="9" t="s">
        <v>17546</v>
      </c>
      <c r="I4832" s="9" t="s">
        <v>312</v>
      </c>
      <c r="J4832" s="9"/>
    </row>
    <row r="4833" ht="409.5" spans="1:10">
      <c r="A4833" s="6" t="s">
        <v>17550</v>
      </c>
      <c r="B4833" s="104" t="s">
        <v>16632</v>
      </c>
      <c r="C4833" s="104" t="s">
        <v>17551</v>
      </c>
      <c r="D4833" s="336" t="s">
        <v>22</v>
      </c>
      <c r="E4833" s="9" t="s">
        <v>17552</v>
      </c>
      <c r="F4833" s="9" t="s">
        <v>16635</v>
      </c>
      <c r="G4833" s="9" t="s">
        <v>17553</v>
      </c>
      <c r="H4833" s="9" t="s">
        <v>17546</v>
      </c>
      <c r="I4833" s="9" t="s">
        <v>312</v>
      </c>
      <c r="J4833" s="9"/>
    </row>
    <row r="4834" ht="409.5" spans="1:10">
      <c r="A4834" s="6" t="s">
        <v>17554</v>
      </c>
      <c r="B4834" s="104" t="s">
        <v>16632</v>
      </c>
      <c r="C4834" s="104" t="s">
        <v>17555</v>
      </c>
      <c r="D4834" s="336" t="s">
        <v>22</v>
      </c>
      <c r="E4834" s="9" t="s">
        <v>17556</v>
      </c>
      <c r="F4834" s="9" t="s">
        <v>16635</v>
      </c>
      <c r="G4834" s="9" t="s">
        <v>17545</v>
      </c>
      <c r="H4834" s="9" t="s">
        <v>17546</v>
      </c>
      <c r="I4834" s="9" t="s">
        <v>312</v>
      </c>
      <c r="J4834" s="9"/>
    </row>
    <row r="4835" ht="322" spans="1:10">
      <c r="A4835" s="6" t="s">
        <v>17557</v>
      </c>
      <c r="B4835" s="104" t="s">
        <v>16632</v>
      </c>
      <c r="C4835" s="104" t="s">
        <v>17558</v>
      </c>
      <c r="D4835" s="336" t="s">
        <v>22</v>
      </c>
      <c r="E4835" s="9" t="s">
        <v>17559</v>
      </c>
      <c r="F4835" s="9" t="s">
        <v>16635</v>
      </c>
      <c r="G4835" s="9" t="s">
        <v>17560</v>
      </c>
      <c r="H4835" s="9" t="s">
        <v>16998</v>
      </c>
      <c r="I4835" s="9" t="s">
        <v>312</v>
      </c>
      <c r="J4835" s="9"/>
    </row>
    <row r="4836" ht="409.5" spans="1:10">
      <c r="A4836" s="6" t="s">
        <v>17561</v>
      </c>
      <c r="B4836" s="104" t="s">
        <v>16632</v>
      </c>
      <c r="C4836" s="104" t="s">
        <v>17562</v>
      </c>
      <c r="D4836" s="336" t="s">
        <v>22</v>
      </c>
      <c r="E4836" s="9" t="s">
        <v>17563</v>
      </c>
      <c r="F4836" s="9" t="s">
        <v>16635</v>
      </c>
      <c r="G4836" s="9" t="s">
        <v>17564</v>
      </c>
      <c r="H4836" s="9" t="s">
        <v>17565</v>
      </c>
      <c r="I4836" s="9" t="s">
        <v>312</v>
      </c>
      <c r="J4836" s="9"/>
    </row>
    <row r="4837" ht="409.5" spans="1:10">
      <c r="A4837" s="6" t="s">
        <v>17566</v>
      </c>
      <c r="B4837" s="104" t="s">
        <v>16632</v>
      </c>
      <c r="C4837" s="104" t="s">
        <v>17567</v>
      </c>
      <c r="D4837" s="336" t="s">
        <v>22</v>
      </c>
      <c r="E4837" s="9" t="s">
        <v>17568</v>
      </c>
      <c r="F4837" s="9" t="s">
        <v>16635</v>
      </c>
      <c r="G4837" s="9" t="s">
        <v>17569</v>
      </c>
      <c r="H4837" s="9" t="s">
        <v>17570</v>
      </c>
      <c r="I4837" s="9" t="s">
        <v>312</v>
      </c>
      <c r="J4837" s="9"/>
    </row>
    <row r="4838" ht="322" spans="1:10">
      <c r="A4838" s="6" t="s">
        <v>17571</v>
      </c>
      <c r="B4838" s="104" t="s">
        <v>16632</v>
      </c>
      <c r="C4838" s="104" t="s">
        <v>17572</v>
      </c>
      <c r="D4838" s="336" t="s">
        <v>22</v>
      </c>
      <c r="E4838" s="9" t="s">
        <v>17573</v>
      </c>
      <c r="F4838" s="9" t="s">
        <v>16635</v>
      </c>
      <c r="G4838" s="9" t="s">
        <v>17574</v>
      </c>
      <c r="H4838" s="9" t="s">
        <v>17575</v>
      </c>
      <c r="I4838" s="9" t="s">
        <v>312</v>
      </c>
      <c r="J4838" s="9"/>
    </row>
    <row r="4839" ht="322" spans="1:10">
      <c r="A4839" s="6" t="s">
        <v>17576</v>
      </c>
      <c r="B4839" s="104" t="s">
        <v>16632</v>
      </c>
      <c r="C4839" s="104" t="s">
        <v>17577</v>
      </c>
      <c r="D4839" s="336" t="s">
        <v>22</v>
      </c>
      <c r="E4839" s="9" t="s">
        <v>17578</v>
      </c>
      <c r="F4839" s="9" t="s">
        <v>16635</v>
      </c>
      <c r="G4839" s="9" t="s">
        <v>17579</v>
      </c>
      <c r="H4839" s="9" t="s">
        <v>16998</v>
      </c>
      <c r="I4839" s="9" t="s">
        <v>312</v>
      </c>
      <c r="J4839" s="9"/>
    </row>
    <row r="4840" ht="322" spans="1:10">
      <c r="A4840" s="6" t="s">
        <v>17580</v>
      </c>
      <c r="B4840" s="104" t="s">
        <v>16632</v>
      </c>
      <c r="C4840" s="104" t="s">
        <v>17581</v>
      </c>
      <c r="D4840" s="336" t="s">
        <v>22</v>
      </c>
      <c r="E4840" s="9" t="s">
        <v>17582</v>
      </c>
      <c r="F4840" s="9" t="s">
        <v>16635</v>
      </c>
      <c r="G4840" s="9" t="s">
        <v>17583</v>
      </c>
      <c r="H4840" s="9" t="s">
        <v>16998</v>
      </c>
      <c r="I4840" s="9" t="s">
        <v>312</v>
      </c>
      <c r="J4840" s="9"/>
    </row>
    <row r="4841" ht="336" spans="1:10">
      <c r="A4841" s="6" t="s">
        <v>17584</v>
      </c>
      <c r="B4841" s="104" t="s">
        <v>16632</v>
      </c>
      <c r="C4841" s="104" t="s">
        <v>17585</v>
      </c>
      <c r="D4841" s="336" t="s">
        <v>22</v>
      </c>
      <c r="E4841" s="9" t="s">
        <v>17586</v>
      </c>
      <c r="F4841" s="9" t="s">
        <v>16635</v>
      </c>
      <c r="G4841" s="9" t="s">
        <v>17587</v>
      </c>
      <c r="H4841" s="9" t="s">
        <v>16998</v>
      </c>
      <c r="I4841" s="9" t="s">
        <v>312</v>
      </c>
      <c r="J4841" s="9"/>
    </row>
    <row r="4842" ht="322" spans="1:10">
      <c r="A4842" s="6" t="s">
        <v>17588</v>
      </c>
      <c r="B4842" s="104" t="s">
        <v>16632</v>
      </c>
      <c r="C4842" s="104" t="s">
        <v>17589</v>
      </c>
      <c r="D4842" s="336" t="s">
        <v>22</v>
      </c>
      <c r="E4842" s="9" t="s">
        <v>17590</v>
      </c>
      <c r="F4842" s="9" t="s">
        <v>16635</v>
      </c>
      <c r="G4842" s="9" t="s">
        <v>17591</v>
      </c>
      <c r="H4842" s="9" t="s">
        <v>16998</v>
      </c>
      <c r="I4842" s="9" t="s">
        <v>312</v>
      </c>
      <c r="J4842" s="9"/>
    </row>
    <row r="4843" ht="322" spans="1:10">
      <c r="A4843" s="6" t="s">
        <v>17592</v>
      </c>
      <c r="B4843" s="104" t="s">
        <v>16632</v>
      </c>
      <c r="C4843" s="104" t="s">
        <v>17593</v>
      </c>
      <c r="D4843" s="336" t="s">
        <v>22</v>
      </c>
      <c r="E4843" s="9" t="s">
        <v>17594</v>
      </c>
      <c r="F4843" s="9" t="s">
        <v>16635</v>
      </c>
      <c r="G4843" s="9" t="s">
        <v>17595</v>
      </c>
      <c r="H4843" s="9" t="s">
        <v>16998</v>
      </c>
      <c r="I4843" s="9" t="s">
        <v>312</v>
      </c>
      <c r="J4843" s="9"/>
    </row>
    <row r="4844" ht="322" spans="1:10">
      <c r="A4844" s="6" t="s">
        <v>17596</v>
      </c>
      <c r="B4844" s="104" t="s">
        <v>16632</v>
      </c>
      <c r="C4844" s="104" t="s">
        <v>17597</v>
      </c>
      <c r="D4844" s="336" t="s">
        <v>22</v>
      </c>
      <c r="E4844" s="9" t="s">
        <v>17598</v>
      </c>
      <c r="F4844" s="9" t="s">
        <v>16635</v>
      </c>
      <c r="G4844" s="9" t="s">
        <v>17599</v>
      </c>
      <c r="H4844" s="9" t="s">
        <v>16998</v>
      </c>
      <c r="I4844" s="9" t="s">
        <v>312</v>
      </c>
      <c r="J4844" s="9"/>
    </row>
    <row r="4845" ht="308" spans="1:10">
      <c r="A4845" s="6" t="s">
        <v>17600</v>
      </c>
      <c r="B4845" s="104" t="s">
        <v>16632</v>
      </c>
      <c r="C4845" s="104" t="s">
        <v>17601</v>
      </c>
      <c r="D4845" s="336" t="s">
        <v>22</v>
      </c>
      <c r="E4845" s="9" t="s">
        <v>17602</v>
      </c>
      <c r="F4845" s="9" t="s">
        <v>16635</v>
      </c>
      <c r="G4845" s="9" t="s">
        <v>17603</v>
      </c>
      <c r="H4845" s="9" t="s">
        <v>16998</v>
      </c>
      <c r="I4845" s="9" t="s">
        <v>312</v>
      </c>
      <c r="J4845" s="9"/>
    </row>
    <row r="4846" ht="308" spans="1:10">
      <c r="A4846" s="6" t="s">
        <v>17604</v>
      </c>
      <c r="B4846" s="104" t="s">
        <v>16632</v>
      </c>
      <c r="C4846" s="104" t="s">
        <v>17605</v>
      </c>
      <c r="D4846" s="336" t="s">
        <v>22</v>
      </c>
      <c r="E4846" s="9" t="s">
        <v>17606</v>
      </c>
      <c r="F4846" s="9" t="s">
        <v>16635</v>
      </c>
      <c r="G4846" s="9" t="s">
        <v>17607</v>
      </c>
      <c r="H4846" s="9" t="s">
        <v>16998</v>
      </c>
      <c r="I4846" s="9" t="s">
        <v>312</v>
      </c>
      <c r="J4846" s="9"/>
    </row>
    <row r="4847" ht="224" spans="1:10">
      <c r="A4847" s="6" t="s">
        <v>17608</v>
      </c>
      <c r="B4847" s="104" t="s">
        <v>16632</v>
      </c>
      <c r="C4847" s="104" t="s">
        <v>17609</v>
      </c>
      <c r="D4847" s="336" t="s">
        <v>22</v>
      </c>
      <c r="E4847" s="9" t="s">
        <v>17610</v>
      </c>
      <c r="F4847" s="9" t="s">
        <v>16635</v>
      </c>
      <c r="G4847" s="9" t="s">
        <v>17611</v>
      </c>
      <c r="H4847" s="9" t="s">
        <v>17612</v>
      </c>
      <c r="I4847" s="9" t="s">
        <v>312</v>
      </c>
      <c r="J4847" s="9"/>
    </row>
    <row r="4848" ht="322" spans="1:10">
      <c r="A4848" s="6" t="s">
        <v>17613</v>
      </c>
      <c r="B4848" s="104" t="s">
        <v>16632</v>
      </c>
      <c r="C4848" s="104" t="s">
        <v>17614</v>
      </c>
      <c r="D4848" s="336" t="s">
        <v>22</v>
      </c>
      <c r="E4848" s="9" t="s">
        <v>17615</v>
      </c>
      <c r="F4848" s="9" t="s">
        <v>16635</v>
      </c>
      <c r="G4848" s="9" t="s">
        <v>17616</v>
      </c>
      <c r="H4848" s="9" t="s">
        <v>16998</v>
      </c>
      <c r="I4848" s="9" t="s">
        <v>312</v>
      </c>
      <c r="J4848" s="9"/>
    </row>
    <row r="4849" ht="308" spans="1:10">
      <c r="A4849" s="6" t="s">
        <v>17617</v>
      </c>
      <c r="B4849" s="104" t="s">
        <v>16632</v>
      </c>
      <c r="C4849" s="104" t="s">
        <v>17618</v>
      </c>
      <c r="D4849" s="336" t="s">
        <v>22</v>
      </c>
      <c r="E4849" s="9" t="s">
        <v>17619</v>
      </c>
      <c r="F4849" s="9" t="s">
        <v>16635</v>
      </c>
      <c r="G4849" s="9" t="s">
        <v>17620</v>
      </c>
      <c r="H4849" s="9" t="s">
        <v>16998</v>
      </c>
      <c r="I4849" s="9" t="s">
        <v>312</v>
      </c>
      <c r="J4849" s="9"/>
    </row>
    <row r="4850" ht="392" spans="1:10">
      <c r="A4850" s="6" t="s">
        <v>17621</v>
      </c>
      <c r="B4850" s="104" t="s">
        <v>16632</v>
      </c>
      <c r="C4850" s="104" t="s">
        <v>17622</v>
      </c>
      <c r="D4850" s="336" t="s">
        <v>22</v>
      </c>
      <c r="E4850" s="9" t="s">
        <v>17623</v>
      </c>
      <c r="F4850" s="9" t="s">
        <v>16635</v>
      </c>
      <c r="G4850" s="9" t="s">
        <v>17624</v>
      </c>
      <c r="H4850" s="9" t="s">
        <v>16998</v>
      </c>
      <c r="I4850" s="9" t="s">
        <v>312</v>
      </c>
      <c r="J4850" s="9"/>
    </row>
    <row r="4851" ht="322" spans="1:10">
      <c r="A4851" s="6" t="s">
        <v>17625</v>
      </c>
      <c r="B4851" s="104" t="s">
        <v>16632</v>
      </c>
      <c r="C4851" s="104" t="s">
        <v>17626</v>
      </c>
      <c r="D4851" s="336" t="s">
        <v>22</v>
      </c>
      <c r="E4851" s="9" t="s">
        <v>17627</v>
      </c>
      <c r="F4851" s="9" t="s">
        <v>16635</v>
      </c>
      <c r="G4851" s="9" t="s">
        <v>17628</v>
      </c>
      <c r="H4851" s="9" t="s">
        <v>16998</v>
      </c>
      <c r="I4851" s="9" t="s">
        <v>312</v>
      </c>
      <c r="J4851" s="9"/>
    </row>
    <row r="4852" ht="336" spans="1:10">
      <c r="A4852" s="6" t="s">
        <v>17629</v>
      </c>
      <c r="B4852" s="104" t="s">
        <v>16632</v>
      </c>
      <c r="C4852" s="104" t="s">
        <v>17630</v>
      </c>
      <c r="D4852" s="336" t="s">
        <v>22</v>
      </c>
      <c r="E4852" s="9" t="s">
        <v>17631</v>
      </c>
      <c r="F4852" s="9" t="s">
        <v>16635</v>
      </c>
      <c r="G4852" s="9" t="s">
        <v>17632</v>
      </c>
      <c r="H4852" s="9" t="s">
        <v>16998</v>
      </c>
      <c r="I4852" s="9" t="s">
        <v>312</v>
      </c>
      <c r="J4852" s="9"/>
    </row>
    <row r="4853" ht="266" spans="1:10">
      <c r="A4853" s="6" t="s">
        <v>17633</v>
      </c>
      <c r="B4853" s="104" t="s">
        <v>16632</v>
      </c>
      <c r="C4853" s="104" t="s">
        <v>17634</v>
      </c>
      <c r="D4853" s="336" t="s">
        <v>22</v>
      </c>
      <c r="E4853" s="9" t="s">
        <v>17635</v>
      </c>
      <c r="F4853" s="9" t="s">
        <v>16635</v>
      </c>
      <c r="G4853" s="9" t="s">
        <v>17527</v>
      </c>
      <c r="H4853" s="9" t="s">
        <v>17636</v>
      </c>
      <c r="I4853" s="9" t="s">
        <v>312</v>
      </c>
      <c r="J4853" s="9"/>
    </row>
    <row r="4854" ht="308" spans="1:10">
      <c r="A4854" s="6" t="s">
        <v>17637</v>
      </c>
      <c r="B4854" s="104" t="s">
        <v>16632</v>
      </c>
      <c r="C4854" s="104" t="s">
        <v>17638</v>
      </c>
      <c r="D4854" s="336" t="s">
        <v>22</v>
      </c>
      <c r="E4854" s="9" t="s">
        <v>17639</v>
      </c>
      <c r="F4854" s="9" t="s">
        <v>16635</v>
      </c>
      <c r="G4854" s="9" t="s">
        <v>17640</v>
      </c>
      <c r="H4854" s="9" t="s">
        <v>17641</v>
      </c>
      <c r="I4854" s="9" t="s">
        <v>312</v>
      </c>
      <c r="J4854" s="9"/>
    </row>
    <row r="4855" ht="392" spans="1:10">
      <c r="A4855" s="6" t="s">
        <v>17642</v>
      </c>
      <c r="B4855" s="104" t="s">
        <v>16632</v>
      </c>
      <c r="C4855" s="104" t="s">
        <v>17643</v>
      </c>
      <c r="D4855" s="336" t="s">
        <v>22</v>
      </c>
      <c r="E4855" s="9" t="s">
        <v>17644</v>
      </c>
      <c r="F4855" s="9" t="s">
        <v>16635</v>
      </c>
      <c r="G4855" s="9" t="s">
        <v>17645</v>
      </c>
      <c r="H4855" s="9" t="s">
        <v>17646</v>
      </c>
      <c r="I4855" s="9" t="s">
        <v>312</v>
      </c>
      <c r="J4855" s="9"/>
    </row>
    <row r="4856" ht="350" spans="1:10">
      <c r="A4856" s="6" t="s">
        <v>17647</v>
      </c>
      <c r="B4856" s="104" t="s">
        <v>16632</v>
      </c>
      <c r="C4856" s="104" t="s">
        <v>17648</v>
      </c>
      <c r="D4856" s="336" t="s">
        <v>22</v>
      </c>
      <c r="E4856" s="9" t="s">
        <v>17649</v>
      </c>
      <c r="F4856" s="9" t="s">
        <v>16635</v>
      </c>
      <c r="G4856" s="9" t="s">
        <v>17650</v>
      </c>
      <c r="H4856" s="9" t="s">
        <v>17651</v>
      </c>
      <c r="I4856" s="9" t="s">
        <v>312</v>
      </c>
      <c r="J4856" s="9"/>
    </row>
    <row r="4857" ht="322" spans="1:10">
      <c r="A4857" s="6" t="s">
        <v>17652</v>
      </c>
      <c r="B4857" s="104" t="s">
        <v>16632</v>
      </c>
      <c r="C4857" s="104" t="s">
        <v>17653</v>
      </c>
      <c r="D4857" s="336" t="s">
        <v>22</v>
      </c>
      <c r="E4857" s="9" t="s">
        <v>17654</v>
      </c>
      <c r="F4857" s="9" t="s">
        <v>16635</v>
      </c>
      <c r="G4857" s="9" t="s">
        <v>17655</v>
      </c>
      <c r="H4857" s="9" t="s">
        <v>17651</v>
      </c>
      <c r="I4857" s="9" t="s">
        <v>312</v>
      </c>
      <c r="J4857" s="9"/>
    </row>
    <row r="4858" ht="336" spans="1:10">
      <c r="A4858" s="6" t="s">
        <v>17656</v>
      </c>
      <c r="B4858" s="104" t="s">
        <v>16632</v>
      </c>
      <c r="C4858" s="104" t="s">
        <v>17657</v>
      </c>
      <c r="D4858" s="336" t="s">
        <v>22</v>
      </c>
      <c r="E4858" s="9" t="s">
        <v>17658</v>
      </c>
      <c r="F4858" s="9" t="s">
        <v>16635</v>
      </c>
      <c r="G4858" s="9" t="s">
        <v>17659</v>
      </c>
      <c r="H4858" s="9" t="s">
        <v>17660</v>
      </c>
      <c r="I4858" s="9" t="s">
        <v>312</v>
      </c>
      <c r="J4858" s="9"/>
    </row>
    <row r="4859" ht="224" spans="1:10">
      <c r="A4859" s="6" t="s">
        <v>17661</v>
      </c>
      <c r="B4859" s="104" t="s">
        <v>16632</v>
      </c>
      <c r="C4859" s="104" t="s">
        <v>17662</v>
      </c>
      <c r="D4859" s="336" t="s">
        <v>22</v>
      </c>
      <c r="E4859" s="9" t="s">
        <v>17663</v>
      </c>
      <c r="F4859" s="9" t="s">
        <v>16635</v>
      </c>
      <c r="G4859" s="9" t="s">
        <v>17664</v>
      </c>
      <c r="H4859" s="9" t="s">
        <v>17665</v>
      </c>
      <c r="I4859" s="9" t="s">
        <v>312</v>
      </c>
      <c r="J4859" s="9"/>
    </row>
    <row r="4860" ht="336" spans="1:10">
      <c r="A4860" s="6" t="s">
        <v>17666</v>
      </c>
      <c r="B4860" s="104" t="s">
        <v>16632</v>
      </c>
      <c r="C4860" s="104" t="s">
        <v>17667</v>
      </c>
      <c r="D4860" s="336" t="s">
        <v>22</v>
      </c>
      <c r="E4860" s="9" t="s">
        <v>17668</v>
      </c>
      <c r="F4860" s="9" t="s">
        <v>16635</v>
      </c>
      <c r="G4860" s="9" t="s">
        <v>17669</v>
      </c>
      <c r="H4860" s="9" t="s">
        <v>17651</v>
      </c>
      <c r="I4860" s="9" t="s">
        <v>312</v>
      </c>
      <c r="J4860" s="9"/>
    </row>
    <row r="4861" ht="322" spans="1:10">
      <c r="A4861" s="6" t="s">
        <v>17670</v>
      </c>
      <c r="B4861" s="104" t="s">
        <v>16632</v>
      </c>
      <c r="C4861" s="104" t="s">
        <v>17671</v>
      </c>
      <c r="D4861" s="336" t="s">
        <v>22</v>
      </c>
      <c r="E4861" s="9" t="s">
        <v>17672</v>
      </c>
      <c r="F4861" s="9" t="s">
        <v>16635</v>
      </c>
      <c r="G4861" s="9" t="s">
        <v>17673</v>
      </c>
      <c r="H4861" s="9" t="s">
        <v>17651</v>
      </c>
      <c r="I4861" s="9" t="s">
        <v>312</v>
      </c>
      <c r="J4861" s="9"/>
    </row>
    <row r="4862" ht="322" spans="1:10">
      <c r="A4862" s="6" t="s">
        <v>17674</v>
      </c>
      <c r="B4862" s="104" t="s">
        <v>16632</v>
      </c>
      <c r="C4862" s="104" t="s">
        <v>17675</v>
      </c>
      <c r="D4862" s="336" t="s">
        <v>22</v>
      </c>
      <c r="E4862" s="9" t="s">
        <v>17676</v>
      </c>
      <c r="F4862" s="9" t="s">
        <v>16635</v>
      </c>
      <c r="G4862" s="9" t="s">
        <v>17677</v>
      </c>
      <c r="H4862" s="9" t="s">
        <v>17678</v>
      </c>
      <c r="I4862" s="9" t="s">
        <v>312</v>
      </c>
      <c r="J4862" s="9"/>
    </row>
    <row r="4863" ht="280" spans="1:10">
      <c r="A4863" s="6" t="s">
        <v>17679</v>
      </c>
      <c r="B4863" s="104" t="s">
        <v>16632</v>
      </c>
      <c r="C4863" s="104" t="s">
        <v>17680</v>
      </c>
      <c r="D4863" s="336" t="s">
        <v>22</v>
      </c>
      <c r="E4863" s="9" t="s">
        <v>17681</v>
      </c>
      <c r="F4863" s="9" t="s">
        <v>16635</v>
      </c>
      <c r="G4863" s="9" t="s">
        <v>17682</v>
      </c>
      <c r="H4863" s="9" t="s">
        <v>17683</v>
      </c>
      <c r="I4863" s="9" t="s">
        <v>312</v>
      </c>
      <c r="J4863" s="9"/>
    </row>
    <row r="4864" ht="280" spans="1:10">
      <c r="A4864" s="6" t="s">
        <v>17684</v>
      </c>
      <c r="B4864" s="104" t="s">
        <v>16632</v>
      </c>
      <c r="C4864" s="104" t="s">
        <v>17685</v>
      </c>
      <c r="D4864" s="336" t="s">
        <v>22</v>
      </c>
      <c r="E4864" s="9" t="s">
        <v>17686</v>
      </c>
      <c r="F4864" s="9" t="s">
        <v>16635</v>
      </c>
      <c r="G4864" s="9" t="s">
        <v>17687</v>
      </c>
      <c r="H4864" s="9" t="s">
        <v>17688</v>
      </c>
      <c r="I4864" s="9" t="s">
        <v>312</v>
      </c>
      <c r="J4864" s="9"/>
    </row>
    <row r="4865" ht="409.5" spans="1:10">
      <c r="A4865" s="6" t="s">
        <v>17689</v>
      </c>
      <c r="B4865" s="104" t="s">
        <v>16632</v>
      </c>
      <c r="C4865" s="104" t="s">
        <v>17690</v>
      </c>
      <c r="D4865" s="336" t="s">
        <v>22</v>
      </c>
      <c r="E4865" s="9" t="s">
        <v>17691</v>
      </c>
      <c r="F4865" s="9" t="s">
        <v>16635</v>
      </c>
      <c r="G4865" s="9" t="s">
        <v>17692</v>
      </c>
      <c r="H4865" s="9" t="s">
        <v>17678</v>
      </c>
      <c r="I4865" s="9" t="s">
        <v>312</v>
      </c>
      <c r="J4865" s="9"/>
    </row>
    <row r="4866" ht="308" spans="1:10">
      <c r="A4866" s="6" t="s">
        <v>17693</v>
      </c>
      <c r="B4866" s="104" t="s">
        <v>16632</v>
      </c>
      <c r="C4866" s="104" t="s">
        <v>17694</v>
      </c>
      <c r="D4866" s="336" t="s">
        <v>22</v>
      </c>
      <c r="E4866" s="9" t="s">
        <v>17695</v>
      </c>
      <c r="F4866" s="9" t="s">
        <v>16635</v>
      </c>
      <c r="G4866" s="9" t="s">
        <v>17696</v>
      </c>
      <c r="H4866" s="9" t="s">
        <v>17683</v>
      </c>
      <c r="I4866" s="9" t="s">
        <v>312</v>
      </c>
      <c r="J4866" s="9"/>
    </row>
    <row r="4867" ht="238" spans="1:10">
      <c r="A4867" s="6" t="s">
        <v>17697</v>
      </c>
      <c r="B4867" s="104" t="s">
        <v>16632</v>
      </c>
      <c r="C4867" s="104" t="s">
        <v>17698</v>
      </c>
      <c r="D4867" s="336" t="s">
        <v>22</v>
      </c>
      <c r="E4867" s="9" t="s">
        <v>17699</v>
      </c>
      <c r="F4867" s="9" t="s">
        <v>16635</v>
      </c>
      <c r="G4867" s="9" t="s">
        <v>17700</v>
      </c>
      <c r="H4867" s="9" t="s">
        <v>17612</v>
      </c>
      <c r="I4867" s="9" t="s">
        <v>312</v>
      </c>
      <c r="J4867" s="9"/>
    </row>
    <row r="4868" ht="336" spans="1:10">
      <c r="A4868" s="6" t="s">
        <v>17701</v>
      </c>
      <c r="B4868" s="104" t="s">
        <v>16632</v>
      </c>
      <c r="C4868" s="104" t="s">
        <v>17702</v>
      </c>
      <c r="D4868" s="336" t="s">
        <v>22</v>
      </c>
      <c r="E4868" s="9" t="s">
        <v>17703</v>
      </c>
      <c r="F4868" s="9" t="s">
        <v>16635</v>
      </c>
      <c r="G4868" s="9" t="s">
        <v>17704</v>
      </c>
      <c r="H4868" s="9" t="s">
        <v>17705</v>
      </c>
      <c r="I4868" s="9" t="s">
        <v>312</v>
      </c>
      <c r="J4868" s="9"/>
    </row>
    <row r="4869" ht="409.5" spans="1:10">
      <c r="A4869" s="6" t="s">
        <v>17706</v>
      </c>
      <c r="B4869" s="104" t="s">
        <v>16632</v>
      </c>
      <c r="C4869" s="104" t="s">
        <v>17707</v>
      </c>
      <c r="D4869" s="336" t="s">
        <v>22</v>
      </c>
      <c r="E4869" s="9" t="s">
        <v>17708</v>
      </c>
      <c r="F4869" s="9" t="s">
        <v>16635</v>
      </c>
      <c r="G4869" s="9" t="s">
        <v>17709</v>
      </c>
      <c r="H4869" s="9" t="s">
        <v>17705</v>
      </c>
      <c r="I4869" s="9" t="s">
        <v>312</v>
      </c>
      <c r="J4869" s="9"/>
    </row>
    <row r="4870" ht="409.5" spans="1:10">
      <c r="A4870" s="6" t="s">
        <v>17710</v>
      </c>
      <c r="B4870" s="104" t="s">
        <v>16632</v>
      </c>
      <c r="C4870" s="104" t="s">
        <v>17711</v>
      </c>
      <c r="D4870" s="336" t="s">
        <v>22</v>
      </c>
      <c r="E4870" s="9" t="s">
        <v>17712</v>
      </c>
      <c r="F4870" s="9" t="s">
        <v>16635</v>
      </c>
      <c r="G4870" s="9" t="s">
        <v>17713</v>
      </c>
      <c r="H4870" s="9" t="s">
        <v>17705</v>
      </c>
      <c r="I4870" s="9" t="s">
        <v>312</v>
      </c>
      <c r="J4870" s="9"/>
    </row>
    <row r="4871" ht="364" spans="1:10">
      <c r="A4871" s="6" t="s">
        <v>17714</v>
      </c>
      <c r="B4871" s="104" t="s">
        <v>16632</v>
      </c>
      <c r="C4871" s="104" t="s">
        <v>17715</v>
      </c>
      <c r="D4871" s="336" t="s">
        <v>22</v>
      </c>
      <c r="E4871" s="9" t="s">
        <v>17716</v>
      </c>
      <c r="F4871" s="9" t="s">
        <v>16635</v>
      </c>
      <c r="G4871" s="9" t="s">
        <v>17717</v>
      </c>
      <c r="H4871" s="9" t="s">
        <v>17718</v>
      </c>
      <c r="I4871" s="9" t="s">
        <v>312</v>
      </c>
      <c r="J4871" s="9"/>
    </row>
    <row r="4872" ht="322" spans="1:10">
      <c r="A4872" s="6" t="s">
        <v>17719</v>
      </c>
      <c r="B4872" s="104" t="s">
        <v>16632</v>
      </c>
      <c r="C4872" s="104" t="s">
        <v>17720</v>
      </c>
      <c r="D4872" s="336" t="s">
        <v>22</v>
      </c>
      <c r="E4872" s="9" t="s">
        <v>17721</v>
      </c>
      <c r="F4872" s="9" t="s">
        <v>16635</v>
      </c>
      <c r="G4872" s="9" t="s">
        <v>17722</v>
      </c>
      <c r="H4872" s="9" t="s">
        <v>17377</v>
      </c>
      <c r="I4872" s="9" t="s">
        <v>312</v>
      </c>
      <c r="J4872" s="9"/>
    </row>
    <row r="4873" ht="322" spans="1:10">
      <c r="A4873" s="6" t="s">
        <v>17723</v>
      </c>
      <c r="B4873" s="104" t="s">
        <v>16632</v>
      </c>
      <c r="C4873" s="104" t="s">
        <v>17724</v>
      </c>
      <c r="D4873" s="336" t="s">
        <v>22</v>
      </c>
      <c r="E4873" s="9" t="s">
        <v>17725</v>
      </c>
      <c r="F4873" s="9" t="s">
        <v>16635</v>
      </c>
      <c r="G4873" s="9" t="s">
        <v>17726</v>
      </c>
      <c r="H4873" s="9" t="s">
        <v>17678</v>
      </c>
      <c r="I4873" s="9" t="s">
        <v>312</v>
      </c>
      <c r="J4873" s="9"/>
    </row>
    <row r="4874" ht="308" spans="1:10">
      <c r="A4874" s="6" t="s">
        <v>17727</v>
      </c>
      <c r="B4874" s="104" t="s">
        <v>16632</v>
      </c>
      <c r="C4874" s="104" t="s">
        <v>17728</v>
      </c>
      <c r="D4874" s="336" t="s">
        <v>22</v>
      </c>
      <c r="E4874" s="9" t="s">
        <v>17729</v>
      </c>
      <c r="F4874" s="9" t="s">
        <v>16635</v>
      </c>
      <c r="G4874" s="9" t="s">
        <v>17730</v>
      </c>
      <c r="H4874" s="9" t="s">
        <v>17678</v>
      </c>
      <c r="I4874" s="9" t="s">
        <v>312</v>
      </c>
      <c r="J4874" s="9"/>
    </row>
    <row r="4875" ht="308" spans="1:10">
      <c r="A4875" s="6" t="s">
        <v>17731</v>
      </c>
      <c r="B4875" s="104" t="s">
        <v>16632</v>
      </c>
      <c r="C4875" s="104" t="s">
        <v>17732</v>
      </c>
      <c r="D4875" s="336" t="s">
        <v>22</v>
      </c>
      <c r="E4875" s="9" t="s">
        <v>17733</v>
      </c>
      <c r="F4875" s="9" t="s">
        <v>16635</v>
      </c>
      <c r="G4875" s="9" t="s">
        <v>17734</v>
      </c>
      <c r="H4875" s="9" t="s">
        <v>17377</v>
      </c>
      <c r="I4875" s="9" t="s">
        <v>312</v>
      </c>
      <c r="J4875" s="9"/>
    </row>
    <row r="4876" ht="294" spans="1:10">
      <c r="A4876" s="6" t="s">
        <v>17735</v>
      </c>
      <c r="B4876" s="104" t="s">
        <v>16632</v>
      </c>
      <c r="C4876" s="104" t="s">
        <v>17736</v>
      </c>
      <c r="D4876" s="336" t="s">
        <v>22</v>
      </c>
      <c r="E4876" s="9" t="s">
        <v>17737</v>
      </c>
      <c r="F4876" s="9" t="s">
        <v>16635</v>
      </c>
      <c r="G4876" s="9" t="s">
        <v>17738</v>
      </c>
      <c r="H4876" s="9" t="s">
        <v>17739</v>
      </c>
      <c r="I4876" s="9" t="s">
        <v>312</v>
      </c>
      <c r="J4876" s="9"/>
    </row>
    <row r="4877" ht="308" spans="1:10">
      <c r="A4877" s="6" t="s">
        <v>17740</v>
      </c>
      <c r="B4877" s="104" t="s">
        <v>16632</v>
      </c>
      <c r="C4877" s="104" t="s">
        <v>17741</v>
      </c>
      <c r="D4877" s="336" t="s">
        <v>22</v>
      </c>
      <c r="E4877" s="9" t="s">
        <v>17742</v>
      </c>
      <c r="F4877" s="9" t="s">
        <v>16635</v>
      </c>
      <c r="G4877" s="126" t="s">
        <v>17743</v>
      </c>
      <c r="H4877" s="126" t="s">
        <v>17744</v>
      </c>
      <c r="I4877" s="9" t="s">
        <v>312</v>
      </c>
      <c r="J4877" s="9"/>
    </row>
    <row r="4878" ht="308" spans="1:10">
      <c r="A4878" s="6" t="s">
        <v>17745</v>
      </c>
      <c r="B4878" s="104" t="s">
        <v>16632</v>
      </c>
      <c r="C4878" s="104" t="s">
        <v>17746</v>
      </c>
      <c r="D4878" s="336" t="s">
        <v>22</v>
      </c>
      <c r="E4878" s="9" t="s">
        <v>17747</v>
      </c>
      <c r="F4878" s="9" t="s">
        <v>16635</v>
      </c>
      <c r="G4878" s="9" t="s">
        <v>17748</v>
      </c>
      <c r="H4878" s="9" t="s">
        <v>17678</v>
      </c>
      <c r="I4878" s="9" t="s">
        <v>312</v>
      </c>
      <c r="J4878" s="9"/>
    </row>
    <row r="4879" ht="322" spans="1:10">
      <c r="A4879" s="6" t="s">
        <v>17749</v>
      </c>
      <c r="B4879" s="104" t="s">
        <v>16632</v>
      </c>
      <c r="C4879" s="104" t="s">
        <v>17750</v>
      </c>
      <c r="D4879" s="336" t="s">
        <v>22</v>
      </c>
      <c r="E4879" s="9" t="s">
        <v>17751</v>
      </c>
      <c r="F4879" s="9" t="s">
        <v>16635</v>
      </c>
      <c r="G4879" s="9" t="s">
        <v>17752</v>
      </c>
      <c r="H4879" s="9" t="s">
        <v>17678</v>
      </c>
      <c r="I4879" s="9" t="s">
        <v>312</v>
      </c>
      <c r="J4879" s="9"/>
    </row>
    <row r="4880" ht="224" spans="1:10">
      <c r="A4880" s="6" t="s">
        <v>17753</v>
      </c>
      <c r="B4880" s="104" t="s">
        <v>16632</v>
      </c>
      <c r="C4880" s="104" t="s">
        <v>17754</v>
      </c>
      <c r="D4880" s="336" t="s">
        <v>22</v>
      </c>
      <c r="E4880" s="9" t="s">
        <v>17755</v>
      </c>
      <c r="F4880" s="9" t="s">
        <v>16635</v>
      </c>
      <c r="G4880" s="9" t="s">
        <v>17756</v>
      </c>
      <c r="H4880" s="9" t="s">
        <v>17757</v>
      </c>
      <c r="I4880" s="9" t="s">
        <v>312</v>
      </c>
      <c r="J4880" s="9"/>
    </row>
    <row r="4881" ht="308" spans="1:10">
      <c r="A4881" s="6" t="s">
        <v>17758</v>
      </c>
      <c r="B4881" s="104" t="s">
        <v>16632</v>
      </c>
      <c r="C4881" s="104" t="s">
        <v>17759</v>
      </c>
      <c r="D4881" s="336" t="s">
        <v>22</v>
      </c>
      <c r="E4881" s="9" t="s">
        <v>17760</v>
      </c>
      <c r="F4881" s="9" t="s">
        <v>16635</v>
      </c>
      <c r="G4881" s="9" t="s">
        <v>17761</v>
      </c>
      <c r="H4881" s="9" t="s">
        <v>17678</v>
      </c>
      <c r="I4881" s="9" t="s">
        <v>312</v>
      </c>
      <c r="J4881" s="9"/>
    </row>
    <row r="4882" ht="280" spans="1:10">
      <c r="A4882" s="6" t="s">
        <v>17762</v>
      </c>
      <c r="B4882" s="104" t="s">
        <v>16632</v>
      </c>
      <c r="C4882" s="104" t="s">
        <v>17763</v>
      </c>
      <c r="D4882" s="336" t="s">
        <v>22</v>
      </c>
      <c r="E4882" s="9" t="s">
        <v>17764</v>
      </c>
      <c r="F4882" s="9" t="s">
        <v>16635</v>
      </c>
      <c r="G4882" s="9" t="s">
        <v>17765</v>
      </c>
      <c r="H4882" s="9" t="s">
        <v>17678</v>
      </c>
      <c r="I4882" s="9" t="s">
        <v>312</v>
      </c>
      <c r="J4882" s="9"/>
    </row>
    <row r="4883" ht="392" spans="1:10">
      <c r="A4883" s="6" t="s">
        <v>17766</v>
      </c>
      <c r="B4883" s="104" t="s">
        <v>16632</v>
      </c>
      <c r="C4883" s="104" t="s">
        <v>17767</v>
      </c>
      <c r="D4883" s="336" t="s">
        <v>22</v>
      </c>
      <c r="E4883" s="9" t="s">
        <v>17768</v>
      </c>
      <c r="F4883" s="9" t="s">
        <v>16635</v>
      </c>
      <c r="G4883" s="9" t="s">
        <v>17769</v>
      </c>
      <c r="H4883" s="9" t="s">
        <v>17770</v>
      </c>
      <c r="I4883" s="9" t="s">
        <v>312</v>
      </c>
      <c r="J4883" s="9"/>
    </row>
    <row r="4884" ht="392" spans="1:10">
      <c r="A4884" s="6" t="s">
        <v>17771</v>
      </c>
      <c r="B4884" s="104" t="s">
        <v>16632</v>
      </c>
      <c r="C4884" s="104" t="s">
        <v>17772</v>
      </c>
      <c r="D4884" s="336" t="s">
        <v>22</v>
      </c>
      <c r="E4884" s="9" t="s">
        <v>17773</v>
      </c>
      <c r="F4884" s="9" t="s">
        <v>16635</v>
      </c>
      <c r="G4884" s="9" t="s">
        <v>17774</v>
      </c>
      <c r="H4884" s="9" t="s">
        <v>17770</v>
      </c>
      <c r="I4884" s="9" t="s">
        <v>312</v>
      </c>
      <c r="J4884" s="9"/>
    </row>
    <row r="4885" ht="392" spans="1:10">
      <c r="A4885" s="6" t="s">
        <v>17775</v>
      </c>
      <c r="B4885" s="104" t="s">
        <v>16632</v>
      </c>
      <c r="C4885" s="104" t="s">
        <v>17776</v>
      </c>
      <c r="D4885" s="336" t="s">
        <v>22</v>
      </c>
      <c r="E4885" s="9" t="s">
        <v>17777</v>
      </c>
      <c r="F4885" s="9" t="s">
        <v>16635</v>
      </c>
      <c r="G4885" s="9" t="s">
        <v>17778</v>
      </c>
      <c r="H4885" s="9" t="s">
        <v>17770</v>
      </c>
      <c r="I4885" s="9" t="s">
        <v>312</v>
      </c>
      <c r="J4885" s="9"/>
    </row>
    <row r="4886" ht="350" spans="1:10">
      <c r="A4886" s="6" t="s">
        <v>17779</v>
      </c>
      <c r="B4886" s="104" t="s">
        <v>16632</v>
      </c>
      <c r="C4886" s="104" t="s">
        <v>17780</v>
      </c>
      <c r="D4886" s="336" t="s">
        <v>22</v>
      </c>
      <c r="E4886" s="9" t="s">
        <v>17781</v>
      </c>
      <c r="F4886" s="9" t="s">
        <v>16635</v>
      </c>
      <c r="G4886" s="9" t="s">
        <v>17782</v>
      </c>
      <c r="H4886" s="9" t="s">
        <v>17770</v>
      </c>
      <c r="I4886" s="9" t="s">
        <v>312</v>
      </c>
      <c r="J4886" s="9"/>
    </row>
    <row r="4887" ht="409.5" spans="1:10">
      <c r="A4887" s="6" t="s">
        <v>17783</v>
      </c>
      <c r="B4887" s="104" t="s">
        <v>16632</v>
      </c>
      <c r="C4887" s="104" t="s">
        <v>17784</v>
      </c>
      <c r="D4887" s="336" t="s">
        <v>22</v>
      </c>
      <c r="E4887" s="9" t="s">
        <v>17785</v>
      </c>
      <c r="F4887" s="9" t="s">
        <v>16635</v>
      </c>
      <c r="G4887" s="9" t="s">
        <v>17786</v>
      </c>
      <c r="H4887" s="9" t="s">
        <v>17787</v>
      </c>
      <c r="I4887" s="9" t="s">
        <v>312</v>
      </c>
      <c r="J4887" s="9"/>
    </row>
    <row r="4888" ht="308" spans="1:10">
      <c r="A4888" s="6" t="s">
        <v>17788</v>
      </c>
      <c r="B4888" s="104" t="s">
        <v>16632</v>
      </c>
      <c r="C4888" s="104" t="s">
        <v>17789</v>
      </c>
      <c r="D4888" s="336" t="s">
        <v>22</v>
      </c>
      <c r="E4888" s="9" t="s">
        <v>17790</v>
      </c>
      <c r="F4888" s="9" t="s">
        <v>16635</v>
      </c>
      <c r="G4888" s="9" t="s">
        <v>17791</v>
      </c>
      <c r="H4888" s="9" t="s">
        <v>17770</v>
      </c>
      <c r="I4888" s="9" t="s">
        <v>312</v>
      </c>
      <c r="J4888" s="9"/>
    </row>
    <row r="4889" ht="322" spans="1:10">
      <c r="A4889" s="6" t="s">
        <v>17792</v>
      </c>
      <c r="B4889" s="104" t="s">
        <v>16632</v>
      </c>
      <c r="C4889" s="104" t="s">
        <v>17793</v>
      </c>
      <c r="D4889" s="336" t="s">
        <v>22</v>
      </c>
      <c r="E4889" s="9" t="s">
        <v>17794</v>
      </c>
      <c r="F4889" s="9" t="s">
        <v>16635</v>
      </c>
      <c r="G4889" s="9" t="s">
        <v>17795</v>
      </c>
      <c r="H4889" s="9" t="s">
        <v>17770</v>
      </c>
      <c r="I4889" s="9" t="s">
        <v>312</v>
      </c>
      <c r="J4889" s="9"/>
    </row>
    <row r="4890" ht="308" spans="1:10">
      <c r="A4890" s="6" t="s">
        <v>17796</v>
      </c>
      <c r="B4890" s="104" t="s">
        <v>16632</v>
      </c>
      <c r="C4890" s="104" t="s">
        <v>17797</v>
      </c>
      <c r="D4890" s="336" t="s">
        <v>22</v>
      </c>
      <c r="E4890" s="9" t="s">
        <v>17798</v>
      </c>
      <c r="F4890" s="9" t="s">
        <v>16635</v>
      </c>
      <c r="G4890" s="9" t="s">
        <v>17799</v>
      </c>
      <c r="H4890" s="9" t="s">
        <v>17800</v>
      </c>
      <c r="I4890" s="9" t="s">
        <v>312</v>
      </c>
      <c r="J4890" s="9"/>
    </row>
    <row r="4891" ht="266" spans="1:10">
      <c r="A4891" s="6" t="s">
        <v>17801</v>
      </c>
      <c r="B4891" s="104" t="s">
        <v>16632</v>
      </c>
      <c r="C4891" s="104" t="s">
        <v>17802</v>
      </c>
      <c r="D4891" s="336" t="s">
        <v>22</v>
      </c>
      <c r="E4891" s="9" t="s">
        <v>17803</v>
      </c>
      <c r="F4891" s="9" t="s">
        <v>16635</v>
      </c>
      <c r="G4891" s="147" t="s">
        <v>17804</v>
      </c>
      <c r="H4891" s="9" t="s">
        <v>17805</v>
      </c>
      <c r="I4891" s="9" t="s">
        <v>312</v>
      </c>
      <c r="J4891" s="9"/>
    </row>
    <row r="4892" ht="252" spans="1:10">
      <c r="A4892" s="6" t="s">
        <v>17806</v>
      </c>
      <c r="B4892" s="104" t="s">
        <v>16632</v>
      </c>
      <c r="C4892" s="104" t="s">
        <v>17807</v>
      </c>
      <c r="D4892" s="336" t="s">
        <v>22</v>
      </c>
      <c r="E4892" s="9" t="s">
        <v>17808</v>
      </c>
      <c r="F4892" s="9" t="s">
        <v>16635</v>
      </c>
      <c r="G4892" s="9" t="s">
        <v>17809</v>
      </c>
      <c r="H4892" s="9" t="s">
        <v>17810</v>
      </c>
      <c r="I4892" s="9" t="s">
        <v>312</v>
      </c>
      <c r="J4892" s="9"/>
    </row>
    <row r="4893" ht="266" spans="1:10">
      <c r="A4893" s="6" t="s">
        <v>17811</v>
      </c>
      <c r="B4893" s="104" t="s">
        <v>16632</v>
      </c>
      <c r="C4893" s="104" t="s">
        <v>17812</v>
      </c>
      <c r="D4893" s="336" t="s">
        <v>22</v>
      </c>
      <c r="E4893" s="9" t="s">
        <v>17813</v>
      </c>
      <c r="F4893" s="9" t="s">
        <v>16635</v>
      </c>
      <c r="G4893" s="9" t="s">
        <v>17814</v>
      </c>
      <c r="H4893" s="9" t="s">
        <v>17815</v>
      </c>
      <c r="I4893" s="9" t="s">
        <v>312</v>
      </c>
      <c r="J4893" s="9"/>
    </row>
    <row r="4894" ht="252" spans="1:10">
      <c r="A4894" s="6" t="s">
        <v>17816</v>
      </c>
      <c r="B4894" s="104" t="s">
        <v>16632</v>
      </c>
      <c r="C4894" s="104" t="s">
        <v>17817</v>
      </c>
      <c r="D4894" s="336" t="s">
        <v>22</v>
      </c>
      <c r="E4894" s="9" t="s">
        <v>17818</v>
      </c>
      <c r="F4894" s="9" t="s">
        <v>16635</v>
      </c>
      <c r="G4894" s="9" t="s">
        <v>17819</v>
      </c>
      <c r="H4894" s="9" t="s">
        <v>17820</v>
      </c>
      <c r="I4894" s="9" t="s">
        <v>312</v>
      </c>
      <c r="J4894" s="9"/>
    </row>
    <row r="4895" ht="266" spans="1:10">
      <c r="A4895" s="6" t="s">
        <v>17821</v>
      </c>
      <c r="B4895" s="104" t="s">
        <v>16632</v>
      </c>
      <c r="C4895" s="104" t="s">
        <v>17822</v>
      </c>
      <c r="D4895" s="336" t="s">
        <v>22</v>
      </c>
      <c r="E4895" s="9" t="s">
        <v>17823</v>
      </c>
      <c r="F4895" s="9" t="s">
        <v>16635</v>
      </c>
      <c r="G4895" s="9" t="s">
        <v>17824</v>
      </c>
      <c r="H4895" s="9" t="s">
        <v>17810</v>
      </c>
      <c r="I4895" s="9" t="s">
        <v>312</v>
      </c>
      <c r="J4895" s="9"/>
    </row>
    <row r="4896" ht="336" spans="1:10">
      <c r="A4896" s="6" t="s">
        <v>17825</v>
      </c>
      <c r="B4896" s="104" t="s">
        <v>16632</v>
      </c>
      <c r="C4896" s="104" t="s">
        <v>17826</v>
      </c>
      <c r="D4896" s="336" t="s">
        <v>22</v>
      </c>
      <c r="E4896" s="9" t="s">
        <v>17827</v>
      </c>
      <c r="F4896" s="9" t="s">
        <v>16635</v>
      </c>
      <c r="G4896" s="9" t="s">
        <v>17828</v>
      </c>
      <c r="H4896" s="9" t="s">
        <v>17770</v>
      </c>
      <c r="I4896" s="9" t="s">
        <v>312</v>
      </c>
      <c r="J4896" s="9"/>
    </row>
    <row r="4897" ht="308" spans="1:10">
      <c r="A4897" s="6" t="s">
        <v>17829</v>
      </c>
      <c r="B4897" s="104" t="s">
        <v>16632</v>
      </c>
      <c r="C4897" s="104" t="s">
        <v>17830</v>
      </c>
      <c r="D4897" s="336" t="s">
        <v>22</v>
      </c>
      <c r="E4897" s="9" t="s">
        <v>17831</v>
      </c>
      <c r="F4897" s="9" t="s">
        <v>16635</v>
      </c>
      <c r="G4897" s="9" t="s">
        <v>17832</v>
      </c>
      <c r="H4897" s="9" t="s">
        <v>17770</v>
      </c>
      <c r="I4897" s="9" t="s">
        <v>312</v>
      </c>
      <c r="J4897" s="9"/>
    </row>
    <row r="4898" ht="409.5" spans="1:10">
      <c r="A4898" s="6" t="s">
        <v>17833</v>
      </c>
      <c r="B4898" s="104" t="s">
        <v>16632</v>
      </c>
      <c r="C4898" s="104" t="s">
        <v>17834</v>
      </c>
      <c r="D4898" s="336" t="s">
        <v>22</v>
      </c>
      <c r="E4898" s="9" t="s">
        <v>17835</v>
      </c>
      <c r="F4898" s="9" t="s">
        <v>16635</v>
      </c>
      <c r="G4898" s="9" t="s">
        <v>17836</v>
      </c>
      <c r="H4898" s="9" t="s">
        <v>17837</v>
      </c>
      <c r="I4898" s="9" t="s">
        <v>312</v>
      </c>
      <c r="J4898" s="9"/>
    </row>
    <row r="4899" ht="322" spans="1:10">
      <c r="A4899" s="6" t="s">
        <v>17838</v>
      </c>
      <c r="B4899" s="104" t="s">
        <v>16632</v>
      </c>
      <c r="C4899" s="104" t="s">
        <v>17839</v>
      </c>
      <c r="D4899" s="336" t="s">
        <v>22</v>
      </c>
      <c r="E4899" s="9" t="s">
        <v>17840</v>
      </c>
      <c r="F4899" s="9" t="s">
        <v>16635</v>
      </c>
      <c r="G4899" s="9" t="s">
        <v>17841</v>
      </c>
      <c r="H4899" s="9" t="s">
        <v>17770</v>
      </c>
      <c r="I4899" s="9" t="s">
        <v>312</v>
      </c>
      <c r="J4899" s="9"/>
    </row>
    <row r="4900" ht="322" spans="1:10">
      <c r="A4900" s="6" t="s">
        <v>17842</v>
      </c>
      <c r="B4900" s="104" t="s">
        <v>16632</v>
      </c>
      <c r="C4900" s="104" t="s">
        <v>17843</v>
      </c>
      <c r="D4900" s="336" t="s">
        <v>22</v>
      </c>
      <c r="E4900" s="9" t="s">
        <v>17844</v>
      </c>
      <c r="F4900" s="9" t="s">
        <v>16635</v>
      </c>
      <c r="G4900" s="9" t="s">
        <v>17845</v>
      </c>
      <c r="H4900" s="9" t="s">
        <v>17770</v>
      </c>
      <c r="I4900" s="9" t="s">
        <v>312</v>
      </c>
      <c r="J4900" s="9"/>
    </row>
    <row r="4901" ht="322" spans="1:10">
      <c r="A4901" s="6" t="s">
        <v>17846</v>
      </c>
      <c r="B4901" s="104" t="s">
        <v>16632</v>
      </c>
      <c r="C4901" s="104" t="s">
        <v>17847</v>
      </c>
      <c r="D4901" s="336" t="s">
        <v>22</v>
      </c>
      <c r="E4901" s="9" t="s">
        <v>17848</v>
      </c>
      <c r="F4901" s="9" t="s">
        <v>16635</v>
      </c>
      <c r="G4901" s="9" t="s">
        <v>17849</v>
      </c>
      <c r="H4901" s="9" t="s">
        <v>17770</v>
      </c>
      <c r="I4901" s="9" t="s">
        <v>312</v>
      </c>
      <c r="J4901" s="9"/>
    </row>
    <row r="4902" ht="322" spans="1:10">
      <c r="A4902" s="6" t="s">
        <v>17850</v>
      </c>
      <c r="B4902" s="104" t="s">
        <v>16632</v>
      </c>
      <c r="C4902" s="104" t="s">
        <v>17851</v>
      </c>
      <c r="D4902" s="336" t="s">
        <v>22</v>
      </c>
      <c r="E4902" s="9" t="s">
        <v>17852</v>
      </c>
      <c r="F4902" s="9" t="s">
        <v>16635</v>
      </c>
      <c r="G4902" s="9" t="s">
        <v>17853</v>
      </c>
      <c r="H4902" s="9" t="s">
        <v>17770</v>
      </c>
      <c r="I4902" s="9" t="s">
        <v>312</v>
      </c>
      <c r="J4902" s="9"/>
    </row>
    <row r="4903" ht="308" spans="1:10">
      <c r="A4903" s="6" t="s">
        <v>17854</v>
      </c>
      <c r="B4903" s="104" t="s">
        <v>16632</v>
      </c>
      <c r="C4903" s="104" t="s">
        <v>17855</v>
      </c>
      <c r="D4903" s="336" t="s">
        <v>22</v>
      </c>
      <c r="E4903" s="9" t="s">
        <v>17856</v>
      </c>
      <c r="F4903" s="9" t="s">
        <v>16635</v>
      </c>
      <c r="G4903" s="9" t="s">
        <v>17857</v>
      </c>
      <c r="H4903" s="9" t="s">
        <v>17770</v>
      </c>
      <c r="I4903" s="9" t="s">
        <v>312</v>
      </c>
      <c r="J4903" s="9"/>
    </row>
    <row r="4904" ht="322" spans="1:10">
      <c r="A4904" s="6" t="s">
        <v>17858</v>
      </c>
      <c r="B4904" s="104" t="s">
        <v>16632</v>
      </c>
      <c r="C4904" s="104" t="s">
        <v>17859</v>
      </c>
      <c r="D4904" s="336" t="s">
        <v>22</v>
      </c>
      <c r="E4904" s="9" t="s">
        <v>17860</v>
      </c>
      <c r="F4904" s="9" t="s">
        <v>16635</v>
      </c>
      <c r="G4904" s="9" t="s">
        <v>17861</v>
      </c>
      <c r="H4904" s="9" t="s">
        <v>17770</v>
      </c>
      <c r="I4904" s="9" t="s">
        <v>312</v>
      </c>
      <c r="J4904" s="9"/>
    </row>
    <row r="4905" ht="308" spans="1:10">
      <c r="A4905" s="6" t="s">
        <v>17862</v>
      </c>
      <c r="B4905" s="104" t="s">
        <v>16632</v>
      </c>
      <c r="C4905" s="104" t="s">
        <v>17863</v>
      </c>
      <c r="D4905" s="336" t="s">
        <v>22</v>
      </c>
      <c r="E4905" s="9" t="s">
        <v>17864</v>
      </c>
      <c r="F4905" s="9" t="s">
        <v>16635</v>
      </c>
      <c r="G4905" s="9" t="s">
        <v>17865</v>
      </c>
      <c r="H4905" s="9" t="s">
        <v>17770</v>
      </c>
      <c r="I4905" s="9" t="s">
        <v>312</v>
      </c>
      <c r="J4905" s="9"/>
    </row>
    <row r="4906" ht="308" spans="1:10">
      <c r="A4906" s="6" t="s">
        <v>17866</v>
      </c>
      <c r="B4906" s="104" t="s">
        <v>16632</v>
      </c>
      <c r="C4906" s="104" t="s">
        <v>17867</v>
      </c>
      <c r="D4906" s="336" t="s">
        <v>22</v>
      </c>
      <c r="E4906" s="9" t="s">
        <v>17868</v>
      </c>
      <c r="F4906" s="9" t="s">
        <v>16635</v>
      </c>
      <c r="G4906" s="9" t="s">
        <v>17869</v>
      </c>
      <c r="H4906" s="9" t="s">
        <v>17770</v>
      </c>
      <c r="I4906" s="9" t="s">
        <v>312</v>
      </c>
      <c r="J4906" s="9"/>
    </row>
    <row r="4907" ht="336" spans="1:10">
      <c r="A4907" s="6" t="s">
        <v>17870</v>
      </c>
      <c r="B4907" s="104" t="s">
        <v>16632</v>
      </c>
      <c r="C4907" s="104" t="s">
        <v>17871</v>
      </c>
      <c r="D4907" s="336" t="s">
        <v>22</v>
      </c>
      <c r="E4907" s="9" t="s">
        <v>17872</v>
      </c>
      <c r="F4907" s="9" t="s">
        <v>16635</v>
      </c>
      <c r="G4907" s="9" t="s">
        <v>17873</v>
      </c>
      <c r="H4907" s="9" t="s">
        <v>17770</v>
      </c>
      <c r="I4907" s="9" t="s">
        <v>312</v>
      </c>
      <c r="J4907" s="9"/>
    </row>
    <row r="4908" ht="336" spans="1:10">
      <c r="A4908" s="6" t="s">
        <v>17874</v>
      </c>
      <c r="B4908" s="104" t="s">
        <v>16632</v>
      </c>
      <c r="C4908" s="104" t="s">
        <v>17875</v>
      </c>
      <c r="D4908" s="336" t="s">
        <v>22</v>
      </c>
      <c r="E4908" s="9" t="s">
        <v>17876</v>
      </c>
      <c r="F4908" s="9" t="s">
        <v>16635</v>
      </c>
      <c r="G4908" s="9" t="s">
        <v>17877</v>
      </c>
      <c r="H4908" s="9" t="s">
        <v>17770</v>
      </c>
      <c r="I4908" s="9" t="s">
        <v>312</v>
      </c>
      <c r="J4908" s="9"/>
    </row>
    <row r="4909" ht="322" spans="1:10">
      <c r="A4909" s="6" t="s">
        <v>17878</v>
      </c>
      <c r="B4909" s="104" t="s">
        <v>16632</v>
      </c>
      <c r="C4909" s="104" t="s">
        <v>17879</v>
      </c>
      <c r="D4909" s="336" t="s">
        <v>22</v>
      </c>
      <c r="E4909" s="9" t="s">
        <v>17880</v>
      </c>
      <c r="F4909" s="9" t="s">
        <v>16635</v>
      </c>
      <c r="G4909" s="9" t="s">
        <v>17881</v>
      </c>
      <c r="H4909" s="9" t="s">
        <v>17882</v>
      </c>
      <c r="I4909" s="9" t="s">
        <v>312</v>
      </c>
      <c r="J4909" s="9"/>
    </row>
    <row r="4910" ht="378" spans="1:10">
      <c r="A4910" s="6" t="s">
        <v>17883</v>
      </c>
      <c r="B4910" s="104" t="s">
        <v>16632</v>
      </c>
      <c r="C4910" s="104" t="s">
        <v>17884</v>
      </c>
      <c r="D4910" s="336" t="s">
        <v>22</v>
      </c>
      <c r="E4910" s="9" t="s">
        <v>17885</v>
      </c>
      <c r="F4910" s="9" t="s">
        <v>16635</v>
      </c>
      <c r="G4910" s="9" t="s">
        <v>17886</v>
      </c>
      <c r="H4910" s="9" t="s">
        <v>17887</v>
      </c>
      <c r="I4910" s="9" t="s">
        <v>312</v>
      </c>
      <c r="J4910" s="9"/>
    </row>
    <row r="4911" ht="322" spans="1:10">
      <c r="A4911" s="6" t="s">
        <v>17888</v>
      </c>
      <c r="B4911" s="104" t="s">
        <v>16632</v>
      </c>
      <c r="C4911" s="104" t="s">
        <v>17889</v>
      </c>
      <c r="D4911" s="336" t="s">
        <v>22</v>
      </c>
      <c r="E4911" s="9" t="s">
        <v>17890</v>
      </c>
      <c r="F4911" s="9" t="s">
        <v>16635</v>
      </c>
      <c r="G4911" s="9" t="s">
        <v>17891</v>
      </c>
      <c r="H4911" s="9" t="s">
        <v>17678</v>
      </c>
      <c r="I4911" s="9" t="s">
        <v>312</v>
      </c>
      <c r="J4911" s="9"/>
    </row>
    <row r="4912" ht="308" spans="1:10">
      <c r="A4912" s="6" t="s">
        <v>17892</v>
      </c>
      <c r="B4912" s="104" t="s">
        <v>16632</v>
      </c>
      <c r="C4912" s="104" t="s">
        <v>17893</v>
      </c>
      <c r="D4912" s="336" t="s">
        <v>22</v>
      </c>
      <c r="E4912" s="9" t="s">
        <v>17894</v>
      </c>
      <c r="F4912" s="9" t="s">
        <v>16635</v>
      </c>
      <c r="G4912" s="9" t="s">
        <v>17895</v>
      </c>
      <c r="H4912" s="9" t="s">
        <v>17678</v>
      </c>
      <c r="I4912" s="9" t="s">
        <v>312</v>
      </c>
      <c r="J4912" s="9"/>
    </row>
    <row r="4913" ht="294" spans="1:10">
      <c r="A4913" s="6" t="s">
        <v>17896</v>
      </c>
      <c r="B4913" s="104" t="s">
        <v>16632</v>
      </c>
      <c r="C4913" s="104" t="s">
        <v>17897</v>
      </c>
      <c r="D4913" s="336" t="s">
        <v>22</v>
      </c>
      <c r="E4913" s="9" t="s">
        <v>17898</v>
      </c>
      <c r="F4913" s="9" t="s">
        <v>16635</v>
      </c>
      <c r="G4913" s="9" t="s">
        <v>17899</v>
      </c>
      <c r="H4913" s="9" t="s">
        <v>17900</v>
      </c>
      <c r="I4913" s="9" t="s">
        <v>312</v>
      </c>
      <c r="J4913" s="9"/>
    </row>
    <row r="4914" ht="308" spans="1:10">
      <c r="A4914" s="6" t="s">
        <v>17901</v>
      </c>
      <c r="B4914" s="104" t="s">
        <v>16632</v>
      </c>
      <c r="C4914" s="104" t="s">
        <v>17902</v>
      </c>
      <c r="D4914" s="336" t="s">
        <v>22</v>
      </c>
      <c r="E4914" s="9" t="s">
        <v>17903</v>
      </c>
      <c r="F4914" s="9" t="s">
        <v>16635</v>
      </c>
      <c r="G4914" s="9" t="s">
        <v>17904</v>
      </c>
      <c r="H4914" s="9" t="s">
        <v>17678</v>
      </c>
      <c r="I4914" s="9" t="s">
        <v>312</v>
      </c>
      <c r="J4914" s="9"/>
    </row>
    <row r="4915" ht="336" spans="1:10">
      <c r="A4915" s="6" t="s">
        <v>17905</v>
      </c>
      <c r="B4915" s="104" t="s">
        <v>16632</v>
      </c>
      <c r="C4915" s="104" t="s">
        <v>17906</v>
      </c>
      <c r="D4915" s="336" t="s">
        <v>22</v>
      </c>
      <c r="E4915" s="9" t="s">
        <v>17907</v>
      </c>
      <c r="F4915" s="9" t="s">
        <v>16635</v>
      </c>
      <c r="G4915" s="9" t="s">
        <v>17908</v>
      </c>
      <c r="H4915" s="9" t="s">
        <v>17678</v>
      </c>
      <c r="I4915" s="9" t="s">
        <v>312</v>
      </c>
      <c r="J4915" s="9"/>
    </row>
    <row r="4916" ht="322" spans="1:10">
      <c r="A4916" s="6" t="s">
        <v>17909</v>
      </c>
      <c r="B4916" s="104" t="s">
        <v>16632</v>
      </c>
      <c r="C4916" s="104" t="s">
        <v>17910</v>
      </c>
      <c r="D4916" s="336" t="s">
        <v>22</v>
      </c>
      <c r="E4916" s="9" t="s">
        <v>17911</v>
      </c>
      <c r="F4916" s="9" t="s">
        <v>16635</v>
      </c>
      <c r="G4916" s="9" t="s">
        <v>17912</v>
      </c>
      <c r="H4916" s="9" t="s">
        <v>17678</v>
      </c>
      <c r="I4916" s="9" t="s">
        <v>312</v>
      </c>
      <c r="J4916" s="9"/>
    </row>
    <row r="4917" ht="322" spans="1:10">
      <c r="A4917" s="6" t="s">
        <v>17913</v>
      </c>
      <c r="B4917" s="104" t="s">
        <v>16632</v>
      </c>
      <c r="C4917" s="104" t="s">
        <v>17914</v>
      </c>
      <c r="D4917" s="336" t="s">
        <v>22</v>
      </c>
      <c r="E4917" s="9" t="s">
        <v>17915</v>
      </c>
      <c r="F4917" s="9" t="s">
        <v>16635</v>
      </c>
      <c r="G4917" s="9" t="s">
        <v>17916</v>
      </c>
      <c r="H4917" s="9" t="s">
        <v>17678</v>
      </c>
      <c r="I4917" s="9" t="s">
        <v>312</v>
      </c>
      <c r="J4917" s="9"/>
    </row>
    <row r="4918" ht="266" spans="1:10">
      <c r="A4918" s="6" t="s">
        <v>17917</v>
      </c>
      <c r="B4918" s="104" t="s">
        <v>16632</v>
      </c>
      <c r="C4918" s="104" t="s">
        <v>17918</v>
      </c>
      <c r="D4918" s="336" t="s">
        <v>22</v>
      </c>
      <c r="E4918" s="9" t="s">
        <v>17919</v>
      </c>
      <c r="F4918" s="9" t="s">
        <v>16635</v>
      </c>
      <c r="G4918" s="9" t="s">
        <v>17920</v>
      </c>
      <c r="H4918" s="9" t="s">
        <v>17678</v>
      </c>
      <c r="I4918" s="9" t="s">
        <v>312</v>
      </c>
      <c r="J4918" s="9"/>
    </row>
    <row r="4919" ht="322" spans="1:10">
      <c r="A4919" s="6" t="s">
        <v>17921</v>
      </c>
      <c r="B4919" s="104" t="s">
        <v>16632</v>
      </c>
      <c r="C4919" s="104" t="s">
        <v>17922</v>
      </c>
      <c r="D4919" s="336" t="s">
        <v>22</v>
      </c>
      <c r="E4919" s="9" t="s">
        <v>17923</v>
      </c>
      <c r="F4919" s="9" t="s">
        <v>16635</v>
      </c>
      <c r="G4919" s="9" t="s">
        <v>17924</v>
      </c>
      <c r="H4919" s="9" t="s">
        <v>17678</v>
      </c>
      <c r="I4919" s="9" t="s">
        <v>312</v>
      </c>
      <c r="J4919" s="9"/>
    </row>
    <row r="4920" ht="322" spans="1:10">
      <c r="A4920" s="6" t="s">
        <v>17925</v>
      </c>
      <c r="B4920" s="104" t="s">
        <v>16632</v>
      </c>
      <c r="C4920" s="104" t="s">
        <v>17926</v>
      </c>
      <c r="D4920" s="336" t="s">
        <v>22</v>
      </c>
      <c r="E4920" s="9" t="s">
        <v>17927</v>
      </c>
      <c r="F4920" s="126" t="s">
        <v>16635</v>
      </c>
      <c r="G4920" s="9" t="s">
        <v>17928</v>
      </c>
      <c r="H4920" s="9" t="s">
        <v>17678</v>
      </c>
      <c r="I4920" s="9" t="s">
        <v>312</v>
      </c>
      <c r="J4920" s="9"/>
    </row>
    <row r="4921" ht="280" spans="1:10">
      <c r="A4921" s="6" t="s">
        <v>17929</v>
      </c>
      <c r="B4921" s="104" t="s">
        <v>16632</v>
      </c>
      <c r="C4921" s="104" t="s">
        <v>17930</v>
      </c>
      <c r="D4921" s="336" t="s">
        <v>22</v>
      </c>
      <c r="E4921" s="9" t="s">
        <v>17931</v>
      </c>
      <c r="F4921" s="126" t="s">
        <v>16635</v>
      </c>
      <c r="G4921" s="9" t="s">
        <v>17932</v>
      </c>
      <c r="H4921" s="9" t="s">
        <v>17933</v>
      </c>
      <c r="I4921" s="9" t="s">
        <v>312</v>
      </c>
      <c r="J4921" s="9"/>
    </row>
    <row r="4922" ht="308" spans="1:10">
      <c r="A4922" s="6" t="s">
        <v>17934</v>
      </c>
      <c r="B4922" s="104" t="s">
        <v>16632</v>
      </c>
      <c r="C4922" s="104" t="s">
        <v>17935</v>
      </c>
      <c r="D4922" s="336" t="s">
        <v>22</v>
      </c>
      <c r="E4922" s="9" t="s">
        <v>17936</v>
      </c>
      <c r="F4922" s="126" t="s">
        <v>16635</v>
      </c>
      <c r="G4922" s="9" t="s">
        <v>17937</v>
      </c>
      <c r="H4922" s="9" t="s">
        <v>17678</v>
      </c>
      <c r="I4922" s="9" t="s">
        <v>312</v>
      </c>
      <c r="J4922" s="9"/>
    </row>
    <row r="4923" ht="308" spans="1:10">
      <c r="A4923" s="6" t="s">
        <v>17938</v>
      </c>
      <c r="B4923" s="104" t="s">
        <v>16632</v>
      </c>
      <c r="C4923" s="104" t="s">
        <v>17939</v>
      </c>
      <c r="D4923" s="336" t="s">
        <v>22</v>
      </c>
      <c r="E4923" s="9" t="s">
        <v>17940</v>
      </c>
      <c r="F4923" s="126" t="s">
        <v>16635</v>
      </c>
      <c r="G4923" s="9" t="s">
        <v>17941</v>
      </c>
      <c r="H4923" s="9" t="s">
        <v>17678</v>
      </c>
      <c r="I4923" s="9" t="s">
        <v>312</v>
      </c>
      <c r="J4923" s="9"/>
    </row>
    <row r="4924" ht="308" spans="1:10">
      <c r="A4924" s="6" t="s">
        <v>17942</v>
      </c>
      <c r="B4924" s="104" t="s">
        <v>16632</v>
      </c>
      <c r="C4924" s="104" t="s">
        <v>17943</v>
      </c>
      <c r="D4924" s="336" t="s">
        <v>22</v>
      </c>
      <c r="E4924" s="9" t="s">
        <v>17944</v>
      </c>
      <c r="F4924" s="126" t="s">
        <v>16635</v>
      </c>
      <c r="G4924" s="9" t="s">
        <v>17941</v>
      </c>
      <c r="H4924" s="9" t="s">
        <v>17678</v>
      </c>
      <c r="I4924" s="9" t="s">
        <v>312</v>
      </c>
      <c r="J4924" s="9"/>
    </row>
    <row r="4925" ht="322" spans="1:10">
      <c r="A4925" s="6" t="s">
        <v>17945</v>
      </c>
      <c r="B4925" s="104" t="s">
        <v>16632</v>
      </c>
      <c r="C4925" s="104" t="s">
        <v>17946</v>
      </c>
      <c r="D4925" s="336" t="s">
        <v>22</v>
      </c>
      <c r="E4925" s="9" t="s">
        <v>17947</v>
      </c>
      <c r="F4925" s="126" t="s">
        <v>16635</v>
      </c>
      <c r="G4925" s="9" t="s">
        <v>17948</v>
      </c>
      <c r="H4925" s="9" t="s">
        <v>17678</v>
      </c>
      <c r="I4925" s="9" t="s">
        <v>312</v>
      </c>
      <c r="J4925" s="9"/>
    </row>
    <row r="4926" ht="409.5" spans="1:10">
      <c r="A4926" s="6" t="s">
        <v>17949</v>
      </c>
      <c r="B4926" s="104" t="s">
        <v>16632</v>
      </c>
      <c r="C4926" s="104" t="s">
        <v>17950</v>
      </c>
      <c r="D4926" s="336" t="s">
        <v>22</v>
      </c>
      <c r="E4926" s="9" t="s">
        <v>17951</v>
      </c>
      <c r="F4926" s="126" t="s">
        <v>16635</v>
      </c>
      <c r="G4926" s="9" t="s">
        <v>17952</v>
      </c>
      <c r="H4926" s="9" t="s">
        <v>17953</v>
      </c>
      <c r="I4926" s="9" t="s">
        <v>312</v>
      </c>
      <c r="J4926" s="9"/>
    </row>
    <row r="4927" ht="308" spans="1:10">
      <c r="A4927" s="6" t="s">
        <v>17954</v>
      </c>
      <c r="B4927" s="104" t="s">
        <v>16632</v>
      </c>
      <c r="C4927" s="104" t="s">
        <v>17955</v>
      </c>
      <c r="D4927" s="336" t="s">
        <v>22</v>
      </c>
      <c r="E4927" s="9" t="s">
        <v>17956</v>
      </c>
      <c r="F4927" s="126" t="s">
        <v>16635</v>
      </c>
      <c r="G4927" s="9" t="s">
        <v>17957</v>
      </c>
      <c r="H4927" s="9" t="s">
        <v>17678</v>
      </c>
      <c r="I4927" s="9" t="s">
        <v>312</v>
      </c>
      <c r="J4927" s="9"/>
    </row>
    <row r="4928" ht="322" spans="1:10">
      <c r="A4928" s="6" t="s">
        <v>17958</v>
      </c>
      <c r="B4928" s="104" t="s">
        <v>16632</v>
      </c>
      <c r="C4928" s="104" t="s">
        <v>17959</v>
      </c>
      <c r="D4928" s="336" t="s">
        <v>22</v>
      </c>
      <c r="E4928" s="9" t="s">
        <v>17960</v>
      </c>
      <c r="F4928" s="126" t="s">
        <v>16635</v>
      </c>
      <c r="G4928" s="9" t="s">
        <v>17961</v>
      </c>
      <c r="H4928" s="9" t="s">
        <v>17678</v>
      </c>
      <c r="I4928" s="9" t="s">
        <v>312</v>
      </c>
      <c r="J4928" s="9"/>
    </row>
    <row r="4929" ht="322" spans="1:10">
      <c r="A4929" s="6" t="s">
        <v>17962</v>
      </c>
      <c r="B4929" s="104" t="s">
        <v>16632</v>
      </c>
      <c r="C4929" s="104" t="s">
        <v>17963</v>
      </c>
      <c r="D4929" s="336" t="s">
        <v>22</v>
      </c>
      <c r="E4929" s="9" t="s">
        <v>17964</v>
      </c>
      <c r="F4929" s="126" t="s">
        <v>16635</v>
      </c>
      <c r="G4929" s="9" t="s">
        <v>17965</v>
      </c>
      <c r="H4929" s="9" t="s">
        <v>17678</v>
      </c>
      <c r="I4929" s="9" t="s">
        <v>312</v>
      </c>
      <c r="J4929" s="9"/>
    </row>
    <row r="4930" ht="308" spans="1:10">
      <c r="A4930" s="6" t="s">
        <v>17966</v>
      </c>
      <c r="B4930" s="104" t="s">
        <v>16632</v>
      </c>
      <c r="C4930" s="104" t="s">
        <v>17967</v>
      </c>
      <c r="D4930" s="336" t="s">
        <v>22</v>
      </c>
      <c r="E4930" s="9" t="s">
        <v>17968</v>
      </c>
      <c r="F4930" s="126" t="s">
        <v>16635</v>
      </c>
      <c r="G4930" s="9" t="s">
        <v>17969</v>
      </c>
      <c r="H4930" s="9" t="s">
        <v>17678</v>
      </c>
      <c r="I4930" s="9" t="s">
        <v>312</v>
      </c>
      <c r="J4930" s="9"/>
    </row>
    <row r="4931" ht="322" spans="1:10">
      <c r="A4931" s="6" t="s">
        <v>17970</v>
      </c>
      <c r="B4931" s="104" t="s">
        <v>16632</v>
      </c>
      <c r="C4931" s="104" t="s">
        <v>17971</v>
      </c>
      <c r="D4931" s="336" t="s">
        <v>22</v>
      </c>
      <c r="E4931" s="9" t="s">
        <v>17972</v>
      </c>
      <c r="F4931" s="126" t="s">
        <v>16635</v>
      </c>
      <c r="G4931" s="9" t="s">
        <v>17973</v>
      </c>
      <c r="H4931" s="9" t="s">
        <v>17678</v>
      </c>
      <c r="I4931" s="9" t="s">
        <v>312</v>
      </c>
      <c r="J4931" s="9"/>
    </row>
    <row r="4932" ht="322" spans="1:10">
      <c r="A4932" s="6" t="s">
        <v>17974</v>
      </c>
      <c r="B4932" s="104" t="s">
        <v>16632</v>
      </c>
      <c r="C4932" s="104" t="s">
        <v>17975</v>
      </c>
      <c r="D4932" s="336" t="s">
        <v>22</v>
      </c>
      <c r="E4932" s="9" t="s">
        <v>17976</v>
      </c>
      <c r="F4932" s="126" t="s">
        <v>16635</v>
      </c>
      <c r="G4932" s="9" t="s">
        <v>17977</v>
      </c>
      <c r="H4932" s="9" t="s">
        <v>17678</v>
      </c>
      <c r="I4932" s="9" t="s">
        <v>312</v>
      </c>
      <c r="J4932" s="9"/>
    </row>
    <row r="4933" ht="322" spans="1:10">
      <c r="A4933" s="6" t="s">
        <v>17978</v>
      </c>
      <c r="B4933" s="104" t="s">
        <v>16632</v>
      </c>
      <c r="C4933" s="104" t="s">
        <v>17979</v>
      </c>
      <c r="D4933" s="336" t="s">
        <v>22</v>
      </c>
      <c r="E4933" s="9" t="s">
        <v>17980</v>
      </c>
      <c r="F4933" s="126" t="s">
        <v>16635</v>
      </c>
      <c r="G4933" s="9" t="s">
        <v>17981</v>
      </c>
      <c r="H4933" s="9" t="s">
        <v>17678</v>
      </c>
      <c r="I4933" s="9" t="s">
        <v>312</v>
      </c>
      <c r="J4933" s="9"/>
    </row>
    <row r="4934" ht="322" spans="1:10">
      <c r="A4934" s="6" t="s">
        <v>17982</v>
      </c>
      <c r="B4934" s="104" t="s">
        <v>16632</v>
      </c>
      <c r="C4934" s="104" t="s">
        <v>17983</v>
      </c>
      <c r="D4934" s="336" t="s">
        <v>22</v>
      </c>
      <c r="E4934" s="9" t="s">
        <v>17984</v>
      </c>
      <c r="F4934" s="126" t="s">
        <v>16635</v>
      </c>
      <c r="G4934" s="9" t="s">
        <v>17985</v>
      </c>
      <c r="H4934" s="9" t="s">
        <v>17882</v>
      </c>
      <c r="I4934" s="9" t="s">
        <v>312</v>
      </c>
      <c r="J4934" s="9"/>
    </row>
    <row r="4935" ht="322" spans="1:10">
      <c r="A4935" s="6" t="s">
        <v>17986</v>
      </c>
      <c r="B4935" s="104" t="s">
        <v>16632</v>
      </c>
      <c r="C4935" s="104" t="s">
        <v>17987</v>
      </c>
      <c r="D4935" s="336" t="s">
        <v>22</v>
      </c>
      <c r="E4935" s="9" t="s">
        <v>17988</v>
      </c>
      <c r="F4935" s="126" t="s">
        <v>16635</v>
      </c>
      <c r="G4935" s="9" t="s">
        <v>17989</v>
      </c>
      <c r="H4935" s="9" t="s">
        <v>17882</v>
      </c>
      <c r="I4935" s="9" t="s">
        <v>312</v>
      </c>
      <c r="J4935" s="9"/>
    </row>
    <row r="4936" ht="322" spans="1:10">
      <c r="A4936" s="6" t="s">
        <v>17990</v>
      </c>
      <c r="B4936" s="104" t="s">
        <v>16632</v>
      </c>
      <c r="C4936" s="104" t="s">
        <v>17991</v>
      </c>
      <c r="D4936" s="336" t="s">
        <v>22</v>
      </c>
      <c r="E4936" s="9" t="s">
        <v>17992</v>
      </c>
      <c r="F4936" s="126" t="s">
        <v>16635</v>
      </c>
      <c r="G4936" s="9" t="s">
        <v>17722</v>
      </c>
      <c r="H4936" s="9" t="s">
        <v>17377</v>
      </c>
      <c r="I4936" s="9" t="s">
        <v>312</v>
      </c>
      <c r="J4936" s="9"/>
    </row>
    <row r="4937" ht="322" spans="1:10">
      <c r="A4937" s="6" t="s">
        <v>17993</v>
      </c>
      <c r="B4937" s="104" t="s">
        <v>16632</v>
      </c>
      <c r="C4937" s="104" t="s">
        <v>17994</v>
      </c>
      <c r="D4937" s="336" t="s">
        <v>22</v>
      </c>
      <c r="E4937" s="9" t="s">
        <v>17995</v>
      </c>
      <c r="F4937" s="126" t="s">
        <v>16635</v>
      </c>
      <c r="G4937" s="9" t="s">
        <v>17996</v>
      </c>
      <c r="H4937" s="9" t="s">
        <v>17997</v>
      </c>
      <c r="I4937" s="9" t="s">
        <v>312</v>
      </c>
      <c r="J4937" s="9"/>
    </row>
    <row r="4938" ht="392" spans="1:10">
      <c r="A4938" s="6" t="s">
        <v>17998</v>
      </c>
      <c r="B4938" s="104" t="s">
        <v>16632</v>
      </c>
      <c r="C4938" s="104" t="s">
        <v>17999</v>
      </c>
      <c r="D4938" s="336" t="s">
        <v>22</v>
      </c>
      <c r="E4938" s="9" t="s">
        <v>18000</v>
      </c>
      <c r="F4938" s="126" t="s">
        <v>16635</v>
      </c>
      <c r="G4938" s="9" t="s">
        <v>18001</v>
      </c>
      <c r="H4938" s="9" t="s">
        <v>18002</v>
      </c>
      <c r="I4938" s="9" t="s">
        <v>312</v>
      </c>
      <c r="J4938" s="9"/>
    </row>
    <row r="4939" ht="322" spans="1:10">
      <c r="A4939" s="6" t="s">
        <v>18003</v>
      </c>
      <c r="B4939" s="104" t="s">
        <v>16632</v>
      </c>
      <c r="C4939" s="104" t="s">
        <v>18004</v>
      </c>
      <c r="D4939" s="336" t="s">
        <v>22</v>
      </c>
      <c r="E4939" s="9" t="s">
        <v>18005</v>
      </c>
      <c r="F4939" s="126" t="s">
        <v>16635</v>
      </c>
      <c r="G4939" s="9" t="s">
        <v>18006</v>
      </c>
      <c r="H4939" s="9" t="s">
        <v>17997</v>
      </c>
      <c r="I4939" s="9" t="s">
        <v>312</v>
      </c>
      <c r="J4939" s="9"/>
    </row>
    <row r="4940" ht="392" spans="1:10">
      <c r="A4940" s="6" t="s">
        <v>18007</v>
      </c>
      <c r="B4940" s="104" t="s">
        <v>16632</v>
      </c>
      <c r="C4940" s="104" t="s">
        <v>18008</v>
      </c>
      <c r="D4940" s="336" t="s">
        <v>22</v>
      </c>
      <c r="E4940" s="9" t="s">
        <v>18009</v>
      </c>
      <c r="F4940" s="126" t="s">
        <v>16635</v>
      </c>
      <c r="G4940" s="9" t="s">
        <v>18010</v>
      </c>
      <c r="H4940" s="9" t="s">
        <v>18002</v>
      </c>
      <c r="I4940" s="9" t="s">
        <v>312</v>
      </c>
      <c r="J4940" s="9"/>
    </row>
    <row r="4941" ht="406" spans="1:10">
      <c r="A4941" s="6" t="s">
        <v>18011</v>
      </c>
      <c r="B4941" s="104" t="s">
        <v>16632</v>
      </c>
      <c r="C4941" s="104" t="s">
        <v>2124</v>
      </c>
      <c r="D4941" s="336" t="s">
        <v>22</v>
      </c>
      <c r="E4941" s="9" t="s">
        <v>18012</v>
      </c>
      <c r="F4941" s="126" t="s">
        <v>16635</v>
      </c>
      <c r="G4941" s="9" t="s">
        <v>18013</v>
      </c>
      <c r="H4941" s="9" t="s">
        <v>18014</v>
      </c>
      <c r="I4941" s="9" t="s">
        <v>312</v>
      </c>
      <c r="J4941" s="9"/>
    </row>
    <row r="4942" ht="336" spans="1:10">
      <c r="A4942" s="6" t="s">
        <v>18015</v>
      </c>
      <c r="B4942" s="104" t="s">
        <v>16632</v>
      </c>
      <c r="C4942" s="104" t="s">
        <v>2128</v>
      </c>
      <c r="D4942" s="336" t="s">
        <v>22</v>
      </c>
      <c r="E4942" s="9" t="s">
        <v>18016</v>
      </c>
      <c r="F4942" s="126" t="s">
        <v>16635</v>
      </c>
      <c r="G4942" s="9" t="s">
        <v>18017</v>
      </c>
      <c r="H4942" s="9" t="s">
        <v>18014</v>
      </c>
      <c r="I4942" s="9" t="s">
        <v>312</v>
      </c>
      <c r="J4942" s="9"/>
    </row>
    <row r="4943" ht="392" spans="1:10">
      <c r="A4943" s="6" t="s">
        <v>18018</v>
      </c>
      <c r="B4943" s="104" t="s">
        <v>16632</v>
      </c>
      <c r="C4943" s="104" t="s">
        <v>2131</v>
      </c>
      <c r="D4943" s="336" t="s">
        <v>22</v>
      </c>
      <c r="E4943" s="9" t="s">
        <v>18019</v>
      </c>
      <c r="F4943" s="126" t="s">
        <v>16635</v>
      </c>
      <c r="G4943" s="9" t="s">
        <v>18010</v>
      </c>
      <c r="H4943" s="9" t="s">
        <v>18002</v>
      </c>
      <c r="I4943" s="9" t="s">
        <v>312</v>
      </c>
      <c r="J4943" s="9"/>
    </row>
    <row r="4944" ht="336" spans="1:10">
      <c r="A4944" s="6" t="s">
        <v>18020</v>
      </c>
      <c r="B4944" s="104" t="s">
        <v>16632</v>
      </c>
      <c r="C4944" s="104" t="s">
        <v>2134</v>
      </c>
      <c r="D4944" s="336" t="s">
        <v>22</v>
      </c>
      <c r="E4944" s="9" t="s">
        <v>18021</v>
      </c>
      <c r="F4944" s="126" t="s">
        <v>16635</v>
      </c>
      <c r="G4944" s="9" t="s">
        <v>18022</v>
      </c>
      <c r="H4944" s="9" t="s">
        <v>18014</v>
      </c>
      <c r="I4944" s="9" t="s">
        <v>312</v>
      </c>
      <c r="J4944" s="9"/>
    </row>
    <row r="4945" ht="322" spans="1:10">
      <c r="A4945" s="6" t="s">
        <v>18023</v>
      </c>
      <c r="B4945" s="104" t="s">
        <v>16632</v>
      </c>
      <c r="C4945" s="104" t="s">
        <v>18024</v>
      </c>
      <c r="D4945" s="336" t="s">
        <v>22</v>
      </c>
      <c r="E4945" s="9" t="s">
        <v>18025</v>
      </c>
      <c r="F4945" s="126" t="s">
        <v>16635</v>
      </c>
      <c r="G4945" s="9" t="s">
        <v>18026</v>
      </c>
      <c r="H4945" s="9" t="s">
        <v>18014</v>
      </c>
      <c r="I4945" s="9" t="s">
        <v>312</v>
      </c>
      <c r="J4945" s="9"/>
    </row>
    <row r="4946" ht="336" spans="1:10">
      <c r="A4946" s="6" t="s">
        <v>18027</v>
      </c>
      <c r="B4946" s="104" t="s">
        <v>16632</v>
      </c>
      <c r="C4946" s="104" t="s">
        <v>18028</v>
      </c>
      <c r="D4946" s="336" t="s">
        <v>22</v>
      </c>
      <c r="E4946" s="9" t="s">
        <v>18029</v>
      </c>
      <c r="F4946" s="126" t="s">
        <v>16635</v>
      </c>
      <c r="G4946" s="9" t="s">
        <v>18030</v>
      </c>
      <c r="H4946" s="9" t="s">
        <v>18014</v>
      </c>
      <c r="I4946" s="9" t="s">
        <v>312</v>
      </c>
      <c r="J4946" s="9"/>
    </row>
    <row r="4947" ht="392" spans="1:10">
      <c r="A4947" s="6" t="s">
        <v>18031</v>
      </c>
      <c r="B4947" s="104" t="s">
        <v>16632</v>
      </c>
      <c r="C4947" s="104" t="s">
        <v>18032</v>
      </c>
      <c r="D4947" s="336" t="s">
        <v>22</v>
      </c>
      <c r="E4947" s="9" t="s">
        <v>18033</v>
      </c>
      <c r="F4947" s="126" t="s">
        <v>16635</v>
      </c>
      <c r="G4947" s="9" t="s">
        <v>18034</v>
      </c>
      <c r="H4947" s="9" t="s">
        <v>18002</v>
      </c>
      <c r="I4947" s="9" t="s">
        <v>312</v>
      </c>
      <c r="J4947" s="9"/>
    </row>
    <row r="4948" ht="392" spans="1:10">
      <c r="A4948" s="6" t="s">
        <v>18035</v>
      </c>
      <c r="B4948" s="104" t="s">
        <v>16632</v>
      </c>
      <c r="C4948" s="104" t="s">
        <v>18036</v>
      </c>
      <c r="D4948" s="336" t="s">
        <v>22</v>
      </c>
      <c r="E4948" s="9" t="s">
        <v>18037</v>
      </c>
      <c r="F4948" s="126" t="s">
        <v>16635</v>
      </c>
      <c r="G4948" s="9" t="s">
        <v>18038</v>
      </c>
      <c r="H4948" s="9" t="s">
        <v>18002</v>
      </c>
      <c r="I4948" s="9" t="s">
        <v>312</v>
      </c>
      <c r="J4948" s="9"/>
    </row>
    <row r="4949" ht="392" spans="1:10">
      <c r="A4949" s="6" t="s">
        <v>18039</v>
      </c>
      <c r="B4949" s="104" t="s">
        <v>16632</v>
      </c>
      <c r="C4949" s="104" t="s">
        <v>18040</v>
      </c>
      <c r="D4949" s="336" t="s">
        <v>22</v>
      </c>
      <c r="E4949" s="9" t="s">
        <v>18041</v>
      </c>
      <c r="F4949" s="126" t="s">
        <v>16635</v>
      </c>
      <c r="G4949" s="9" t="s">
        <v>18042</v>
      </c>
      <c r="H4949" s="9" t="s">
        <v>18002</v>
      </c>
      <c r="I4949" s="9" t="s">
        <v>312</v>
      </c>
      <c r="J4949" s="9"/>
    </row>
    <row r="4950" ht="392" spans="1:10">
      <c r="A4950" s="6" t="s">
        <v>18043</v>
      </c>
      <c r="B4950" s="104" t="s">
        <v>16632</v>
      </c>
      <c r="C4950" s="104" t="s">
        <v>18044</v>
      </c>
      <c r="D4950" s="336" t="s">
        <v>22</v>
      </c>
      <c r="E4950" s="9" t="s">
        <v>18045</v>
      </c>
      <c r="F4950" s="126" t="s">
        <v>16635</v>
      </c>
      <c r="G4950" s="9" t="s">
        <v>18046</v>
      </c>
      <c r="H4950" s="9" t="s">
        <v>18002</v>
      </c>
      <c r="I4950" s="9" t="s">
        <v>312</v>
      </c>
      <c r="J4950" s="9"/>
    </row>
    <row r="4951" ht="322" spans="1:10">
      <c r="A4951" s="6" t="s">
        <v>18047</v>
      </c>
      <c r="B4951" s="104" t="s">
        <v>16632</v>
      </c>
      <c r="C4951" s="104" t="s">
        <v>18048</v>
      </c>
      <c r="D4951" s="336" t="s">
        <v>22</v>
      </c>
      <c r="E4951" s="9" t="s">
        <v>18049</v>
      </c>
      <c r="F4951" s="126" t="s">
        <v>16635</v>
      </c>
      <c r="G4951" s="9" t="s">
        <v>18050</v>
      </c>
      <c r="H4951" s="9" t="s">
        <v>18014</v>
      </c>
      <c r="I4951" s="9" t="s">
        <v>312</v>
      </c>
      <c r="J4951" s="9"/>
    </row>
    <row r="4952" ht="322" spans="1:10">
      <c r="A4952" s="6" t="s">
        <v>18051</v>
      </c>
      <c r="B4952" s="104" t="s">
        <v>16632</v>
      </c>
      <c r="C4952" s="104" t="s">
        <v>18052</v>
      </c>
      <c r="D4952" s="336" t="s">
        <v>22</v>
      </c>
      <c r="E4952" s="9" t="s">
        <v>18053</v>
      </c>
      <c r="F4952" s="126" t="s">
        <v>16635</v>
      </c>
      <c r="G4952" s="9" t="s">
        <v>18054</v>
      </c>
      <c r="H4952" s="9" t="s">
        <v>18014</v>
      </c>
      <c r="I4952" s="9" t="s">
        <v>312</v>
      </c>
      <c r="J4952" s="9"/>
    </row>
    <row r="4953" ht="378" spans="1:10">
      <c r="A4953" s="6" t="s">
        <v>18055</v>
      </c>
      <c r="B4953" s="104" t="s">
        <v>16632</v>
      </c>
      <c r="C4953" s="104" t="s">
        <v>18056</v>
      </c>
      <c r="D4953" s="336" t="s">
        <v>22</v>
      </c>
      <c r="E4953" s="9" t="s">
        <v>18057</v>
      </c>
      <c r="F4953" s="126" t="s">
        <v>16635</v>
      </c>
      <c r="G4953" s="9" t="s">
        <v>18058</v>
      </c>
      <c r="H4953" s="9" t="s">
        <v>18014</v>
      </c>
      <c r="I4953" s="9" t="s">
        <v>312</v>
      </c>
      <c r="J4953" s="9"/>
    </row>
    <row r="4954" ht="409.5" spans="1:10">
      <c r="A4954" s="6" t="s">
        <v>18059</v>
      </c>
      <c r="B4954" s="104" t="s">
        <v>16632</v>
      </c>
      <c r="C4954" s="104" t="s">
        <v>18060</v>
      </c>
      <c r="D4954" s="336" t="s">
        <v>22</v>
      </c>
      <c r="E4954" s="9" t="s">
        <v>18061</v>
      </c>
      <c r="F4954" s="126" t="s">
        <v>16635</v>
      </c>
      <c r="G4954" s="9" t="s">
        <v>18062</v>
      </c>
      <c r="H4954" s="9" t="s">
        <v>18014</v>
      </c>
      <c r="I4954" s="9" t="s">
        <v>312</v>
      </c>
      <c r="J4954" s="9"/>
    </row>
    <row r="4955" ht="308" spans="1:10">
      <c r="A4955" s="6" t="s">
        <v>18063</v>
      </c>
      <c r="B4955" s="104" t="s">
        <v>16632</v>
      </c>
      <c r="C4955" s="104" t="s">
        <v>18064</v>
      </c>
      <c r="D4955" s="336" t="s">
        <v>22</v>
      </c>
      <c r="E4955" s="9" t="s">
        <v>18065</v>
      </c>
      <c r="F4955" s="126" t="s">
        <v>16635</v>
      </c>
      <c r="G4955" s="9" t="s">
        <v>18066</v>
      </c>
      <c r="H4955" s="9" t="s">
        <v>18014</v>
      </c>
      <c r="I4955" s="9" t="s">
        <v>312</v>
      </c>
      <c r="J4955" s="9"/>
    </row>
    <row r="4956" ht="322" spans="1:10">
      <c r="A4956" s="6" t="s">
        <v>18067</v>
      </c>
      <c r="B4956" s="104" t="s">
        <v>16632</v>
      </c>
      <c r="C4956" s="104" t="s">
        <v>18068</v>
      </c>
      <c r="D4956" s="336" t="s">
        <v>22</v>
      </c>
      <c r="E4956" s="9" t="s">
        <v>18069</v>
      </c>
      <c r="F4956" s="126" t="s">
        <v>16635</v>
      </c>
      <c r="G4956" s="9" t="s">
        <v>18070</v>
      </c>
      <c r="H4956" s="9" t="s">
        <v>18071</v>
      </c>
      <c r="I4956" s="9" t="s">
        <v>312</v>
      </c>
      <c r="J4956" s="9"/>
    </row>
    <row r="4957" ht="322" spans="1:10">
      <c r="A4957" s="6" t="s">
        <v>18072</v>
      </c>
      <c r="B4957" s="104" t="s">
        <v>16632</v>
      </c>
      <c r="C4957" s="104" t="s">
        <v>18073</v>
      </c>
      <c r="D4957" s="336" t="s">
        <v>22</v>
      </c>
      <c r="E4957" s="9" t="s">
        <v>18074</v>
      </c>
      <c r="F4957" s="126" t="s">
        <v>16635</v>
      </c>
      <c r="G4957" s="9" t="s">
        <v>18075</v>
      </c>
      <c r="H4957" s="9" t="s">
        <v>18014</v>
      </c>
      <c r="I4957" s="9" t="s">
        <v>312</v>
      </c>
      <c r="J4957" s="9"/>
    </row>
    <row r="4958" ht="392" spans="1:10">
      <c r="A4958" s="6" t="s">
        <v>18076</v>
      </c>
      <c r="B4958" s="104" t="s">
        <v>16632</v>
      </c>
      <c r="C4958" s="104" t="s">
        <v>18077</v>
      </c>
      <c r="D4958" s="336" t="s">
        <v>22</v>
      </c>
      <c r="E4958" s="9" t="s">
        <v>18078</v>
      </c>
      <c r="F4958" s="126" t="s">
        <v>16635</v>
      </c>
      <c r="G4958" s="9" t="s">
        <v>18010</v>
      </c>
      <c r="H4958" s="9" t="s">
        <v>18002</v>
      </c>
      <c r="I4958" s="9" t="s">
        <v>312</v>
      </c>
      <c r="J4958" s="9"/>
    </row>
    <row r="4959" ht="392" spans="1:10">
      <c r="A4959" s="6" t="s">
        <v>18079</v>
      </c>
      <c r="B4959" s="104" t="s">
        <v>16632</v>
      </c>
      <c r="C4959" s="104" t="s">
        <v>18080</v>
      </c>
      <c r="D4959" s="336" t="s">
        <v>22</v>
      </c>
      <c r="E4959" s="9" t="s">
        <v>18081</v>
      </c>
      <c r="F4959" s="126" t="s">
        <v>16635</v>
      </c>
      <c r="G4959" s="9" t="s">
        <v>18010</v>
      </c>
      <c r="H4959" s="9" t="s">
        <v>18002</v>
      </c>
      <c r="I4959" s="9" t="s">
        <v>312</v>
      </c>
      <c r="J4959" s="9"/>
    </row>
    <row r="4960" ht="392" spans="1:10">
      <c r="A4960" s="6" t="s">
        <v>18082</v>
      </c>
      <c r="B4960" s="104" t="s">
        <v>16632</v>
      </c>
      <c r="C4960" s="104" t="s">
        <v>18083</v>
      </c>
      <c r="D4960" s="336" t="s">
        <v>22</v>
      </c>
      <c r="E4960" s="9" t="s">
        <v>18084</v>
      </c>
      <c r="F4960" s="126" t="s">
        <v>16635</v>
      </c>
      <c r="G4960" s="9" t="s">
        <v>18010</v>
      </c>
      <c r="H4960" s="9" t="s">
        <v>18002</v>
      </c>
      <c r="I4960" s="9" t="s">
        <v>312</v>
      </c>
      <c r="J4960" s="9"/>
    </row>
    <row r="4961" ht="392" spans="1:10">
      <c r="A4961" s="6" t="s">
        <v>18085</v>
      </c>
      <c r="B4961" s="104" t="s">
        <v>16632</v>
      </c>
      <c r="C4961" s="104" t="s">
        <v>18086</v>
      </c>
      <c r="D4961" s="336" t="s">
        <v>22</v>
      </c>
      <c r="E4961" s="9" t="s">
        <v>18087</v>
      </c>
      <c r="F4961" s="126" t="s">
        <v>16635</v>
      </c>
      <c r="G4961" s="9" t="s">
        <v>18046</v>
      </c>
      <c r="H4961" s="9" t="s">
        <v>18002</v>
      </c>
      <c r="I4961" s="9" t="s">
        <v>312</v>
      </c>
      <c r="J4961" s="9"/>
    </row>
    <row r="4962" ht="336" spans="1:10">
      <c r="A4962" s="6" t="s">
        <v>18088</v>
      </c>
      <c r="B4962" s="104" t="s">
        <v>16632</v>
      </c>
      <c r="C4962" s="104" t="s">
        <v>18089</v>
      </c>
      <c r="D4962" s="336" t="s">
        <v>22</v>
      </c>
      <c r="E4962" s="9" t="s">
        <v>18090</v>
      </c>
      <c r="F4962" s="126" t="s">
        <v>16635</v>
      </c>
      <c r="G4962" s="9" t="s">
        <v>18091</v>
      </c>
      <c r="H4962" s="9" t="s">
        <v>18014</v>
      </c>
      <c r="I4962" s="9" t="s">
        <v>312</v>
      </c>
      <c r="J4962" s="9"/>
    </row>
    <row r="4963" ht="406" spans="1:10">
      <c r="A4963" s="6" t="s">
        <v>18092</v>
      </c>
      <c r="B4963" s="104" t="s">
        <v>16632</v>
      </c>
      <c r="C4963" s="104" t="s">
        <v>18093</v>
      </c>
      <c r="D4963" s="336" t="s">
        <v>22</v>
      </c>
      <c r="E4963" s="9" t="s">
        <v>18094</v>
      </c>
      <c r="F4963" s="126" t="s">
        <v>16635</v>
      </c>
      <c r="G4963" s="9" t="s">
        <v>18046</v>
      </c>
      <c r="H4963" s="9" t="s">
        <v>18095</v>
      </c>
      <c r="I4963" s="9" t="s">
        <v>312</v>
      </c>
      <c r="J4963" s="9"/>
    </row>
    <row r="4964" ht="392" spans="1:10">
      <c r="A4964" s="6" t="s">
        <v>18096</v>
      </c>
      <c r="B4964" s="104" t="s">
        <v>16632</v>
      </c>
      <c r="C4964" s="104" t="s">
        <v>18097</v>
      </c>
      <c r="D4964" s="336" t="s">
        <v>22</v>
      </c>
      <c r="E4964" s="9" t="s">
        <v>18098</v>
      </c>
      <c r="F4964" s="126" t="s">
        <v>16635</v>
      </c>
      <c r="G4964" s="9" t="s">
        <v>18010</v>
      </c>
      <c r="H4964" s="9" t="s">
        <v>18002</v>
      </c>
      <c r="I4964" s="9" t="s">
        <v>312</v>
      </c>
      <c r="J4964" s="9"/>
    </row>
    <row r="4965" ht="392" spans="1:10">
      <c r="A4965" s="6" t="s">
        <v>18099</v>
      </c>
      <c r="B4965" s="104" t="s">
        <v>16632</v>
      </c>
      <c r="C4965" s="104" t="s">
        <v>18100</v>
      </c>
      <c r="D4965" s="336" t="s">
        <v>22</v>
      </c>
      <c r="E4965" s="9" t="s">
        <v>18101</v>
      </c>
      <c r="F4965" s="126" t="s">
        <v>16635</v>
      </c>
      <c r="G4965" s="9" t="s">
        <v>18010</v>
      </c>
      <c r="H4965" s="9" t="s">
        <v>18002</v>
      </c>
      <c r="I4965" s="9" t="s">
        <v>312</v>
      </c>
      <c r="J4965" s="9"/>
    </row>
    <row r="4966" ht="336" spans="1:10">
      <c r="A4966" s="6" t="s">
        <v>18102</v>
      </c>
      <c r="B4966" s="104" t="s">
        <v>16632</v>
      </c>
      <c r="C4966" s="104" t="s">
        <v>18103</v>
      </c>
      <c r="D4966" s="336" t="s">
        <v>22</v>
      </c>
      <c r="E4966" s="9" t="s">
        <v>18104</v>
      </c>
      <c r="F4966" s="126" t="s">
        <v>16635</v>
      </c>
      <c r="G4966" s="9" t="s">
        <v>18105</v>
      </c>
      <c r="H4966" s="9" t="s">
        <v>18106</v>
      </c>
      <c r="I4966" s="9" t="s">
        <v>312</v>
      </c>
      <c r="J4966" s="9"/>
    </row>
    <row r="4967" ht="336" spans="1:10">
      <c r="A4967" s="6" t="s">
        <v>18107</v>
      </c>
      <c r="B4967" s="104" t="s">
        <v>16632</v>
      </c>
      <c r="C4967" s="104" t="s">
        <v>18108</v>
      </c>
      <c r="D4967" s="336" t="s">
        <v>22</v>
      </c>
      <c r="E4967" s="9" t="s">
        <v>18109</v>
      </c>
      <c r="F4967" s="126" t="s">
        <v>16635</v>
      </c>
      <c r="G4967" s="9" t="s">
        <v>18110</v>
      </c>
      <c r="H4967" s="9" t="s">
        <v>18111</v>
      </c>
      <c r="I4967" s="9" t="s">
        <v>312</v>
      </c>
      <c r="J4967" s="9"/>
    </row>
    <row r="4968" ht="336" spans="1:10">
      <c r="A4968" s="6" t="s">
        <v>18112</v>
      </c>
      <c r="B4968" s="104" t="s">
        <v>16632</v>
      </c>
      <c r="C4968" s="104" t="s">
        <v>18113</v>
      </c>
      <c r="D4968" s="336" t="s">
        <v>22</v>
      </c>
      <c r="E4968" s="9" t="s">
        <v>18114</v>
      </c>
      <c r="F4968" s="126" t="s">
        <v>16635</v>
      </c>
      <c r="G4968" s="9" t="s">
        <v>18115</v>
      </c>
      <c r="H4968" s="9" t="s">
        <v>18014</v>
      </c>
      <c r="I4968" s="9" t="s">
        <v>312</v>
      </c>
      <c r="J4968" s="9"/>
    </row>
    <row r="4969" ht="336" spans="1:10">
      <c r="A4969" s="6" t="s">
        <v>18116</v>
      </c>
      <c r="B4969" s="104" t="s">
        <v>16632</v>
      </c>
      <c r="C4969" s="104" t="s">
        <v>10044</v>
      </c>
      <c r="D4969" s="336" t="s">
        <v>22</v>
      </c>
      <c r="E4969" s="9" t="s">
        <v>18117</v>
      </c>
      <c r="F4969" s="126" t="s">
        <v>16635</v>
      </c>
      <c r="G4969" s="9" t="s">
        <v>18118</v>
      </c>
      <c r="H4969" s="9" t="s">
        <v>18119</v>
      </c>
      <c r="I4969" s="9" t="s">
        <v>312</v>
      </c>
      <c r="J4969" s="9"/>
    </row>
    <row r="4970" ht="409.5" spans="1:10">
      <c r="A4970" s="6" t="s">
        <v>18120</v>
      </c>
      <c r="B4970" s="104" t="s">
        <v>16632</v>
      </c>
      <c r="C4970" s="104" t="s">
        <v>18121</v>
      </c>
      <c r="D4970" s="336" t="s">
        <v>22</v>
      </c>
      <c r="E4970" s="9" t="s">
        <v>18122</v>
      </c>
      <c r="F4970" s="126" t="s">
        <v>16635</v>
      </c>
      <c r="G4970" s="9" t="s">
        <v>18123</v>
      </c>
      <c r="H4970" s="9" t="s">
        <v>18119</v>
      </c>
      <c r="I4970" s="9" t="s">
        <v>312</v>
      </c>
      <c r="J4970" s="9"/>
    </row>
    <row r="4971" ht="409.5" spans="1:10">
      <c r="A4971" s="6" t="s">
        <v>18124</v>
      </c>
      <c r="B4971" s="104" t="s">
        <v>16632</v>
      </c>
      <c r="C4971" s="104" t="s">
        <v>18125</v>
      </c>
      <c r="D4971" s="336" t="s">
        <v>22</v>
      </c>
      <c r="E4971" s="9" t="s">
        <v>18126</v>
      </c>
      <c r="F4971" s="126" t="s">
        <v>16635</v>
      </c>
      <c r="G4971" s="9" t="s">
        <v>18127</v>
      </c>
      <c r="H4971" s="9" t="s">
        <v>18119</v>
      </c>
      <c r="I4971" s="9" t="s">
        <v>312</v>
      </c>
      <c r="J4971" s="9"/>
    </row>
    <row r="4972" ht="336" spans="1:10">
      <c r="A4972" s="6" t="s">
        <v>18128</v>
      </c>
      <c r="B4972" s="104" t="s">
        <v>16632</v>
      </c>
      <c r="C4972" s="104" t="s">
        <v>18129</v>
      </c>
      <c r="D4972" s="336" t="s">
        <v>22</v>
      </c>
      <c r="E4972" s="9" t="s">
        <v>18130</v>
      </c>
      <c r="F4972" s="126" t="s">
        <v>16635</v>
      </c>
      <c r="G4972" s="9" t="s">
        <v>18131</v>
      </c>
      <c r="H4972" s="9" t="s">
        <v>18119</v>
      </c>
      <c r="I4972" s="9" t="s">
        <v>312</v>
      </c>
      <c r="J4972" s="9"/>
    </row>
    <row r="4973" ht="322" spans="1:10">
      <c r="A4973" s="6" t="s">
        <v>18132</v>
      </c>
      <c r="B4973" s="104" t="s">
        <v>16632</v>
      </c>
      <c r="C4973" s="104" t="s">
        <v>18133</v>
      </c>
      <c r="D4973" s="336" t="s">
        <v>22</v>
      </c>
      <c r="E4973" s="9" t="s">
        <v>18134</v>
      </c>
      <c r="F4973" s="126" t="s">
        <v>16635</v>
      </c>
      <c r="G4973" s="9" t="s">
        <v>18135</v>
      </c>
      <c r="H4973" s="9" t="s">
        <v>18119</v>
      </c>
      <c r="I4973" s="9" t="s">
        <v>312</v>
      </c>
      <c r="J4973" s="9"/>
    </row>
    <row r="4974" ht="322" spans="1:10">
      <c r="A4974" s="6" t="s">
        <v>18136</v>
      </c>
      <c r="B4974" s="104" t="s">
        <v>16632</v>
      </c>
      <c r="C4974" s="104" t="s">
        <v>18137</v>
      </c>
      <c r="D4974" s="336" t="s">
        <v>22</v>
      </c>
      <c r="E4974" s="9" t="s">
        <v>18138</v>
      </c>
      <c r="F4974" s="126" t="s">
        <v>16635</v>
      </c>
      <c r="G4974" s="9" t="s">
        <v>18139</v>
      </c>
      <c r="H4974" s="9" t="s">
        <v>18119</v>
      </c>
      <c r="I4974" s="9" t="s">
        <v>312</v>
      </c>
      <c r="J4974" s="9"/>
    </row>
    <row r="4975" ht="336" spans="1:10">
      <c r="A4975" s="6" t="s">
        <v>18140</v>
      </c>
      <c r="B4975" s="104" t="s">
        <v>16632</v>
      </c>
      <c r="C4975" s="104" t="s">
        <v>18141</v>
      </c>
      <c r="D4975" s="336" t="s">
        <v>22</v>
      </c>
      <c r="E4975" s="9" t="s">
        <v>18142</v>
      </c>
      <c r="F4975" s="126" t="s">
        <v>16635</v>
      </c>
      <c r="G4975" s="9" t="s">
        <v>18143</v>
      </c>
      <c r="H4975" s="9" t="s">
        <v>18119</v>
      </c>
      <c r="I4975" s="9" t="s">
        <v>312</v>
      </c>
      <c r="J4975" s="9"/>
    </row>
    <row r="4976" ht="336" spans="1:10">
      <c r="A4976" s="6" t="s">
        <v>18144</v>
      </c>
      <c r="B4976" s="104" t="s">
        <v>16632</v>
      </c>
      <c r="C4976" s="104" t="s">
        <v>18145</v>
      </c>
      <c r="D4976" s="336" t="s">
        <v>22</v>
      </c>
      <c r="E4976" s="9" t="s">
        <v>18146</v>
      </c>
      <c r="F4976" s="126" t="s">
        <v>16635</v>
      </c>
      <c r="G4976" s="9" t="s">
        <v>18147</v>
      </c>
      <c r="H4976" s="9" t="s">
        <v>18119</v>
      </c>
      <c r="I4976" s="9" t="s">
        <v>312</v>
      </c>
      <c r="J4976" s="9"/>
    </row>
    <row r="4977" ht="336" spans="1:10">
      <c r="A4977" s="6" t="s">
        <v>18148</v>
      </c>
      <c r="B4977" s="104" t="s">
        <v>16632</v>
      </c>
      <c r="C4977" s="104" t="s">
        <v>18149</v>
      </c>
      <c r="D4977" s="336" t="s">
        <v>22</v>
      </c>
      <c r="E4977" s="9" t="s">
        <v>18150</v>
      </c>
      <c r="F4977" s="126" t="s">
        <v>16635</v>
      </c>
      <c r="G4977" s="9" t="s">
        <v>18151</v>
      </c>
      <c r="H4977" s="9" t="s">
        <v>18119</v>
      </c>
      <c r="I4977" s="9" t="s">
        <v>312</v>
      </c>
      <c r="J4977" s="9"/>
    </row>
    <row r="4978" ht="322" spans="1:10">
      <c r="A4978" s="6" t="s">
        <v>18152</v>
      </c>
      <c r="B4978" s="104" t="s">
        <v>16632</v>
      </c>
      <c r="C4978" s="104" t="s">
        <v>18153</v>
      </c>
      <c r="D4978" s="336" t="s">
        <v>22</v>
      </c>
      <c r="E4978" s="9" t="s">
        <v>18154</v>
      </c>
      <c r="F4978" s="126" t="s">
        <v>16635</v>
      </c>
      <c r="G4978" s="9" t="s">
        <v>18155</v>
      </c>
      <c r="H4978" s="9" t="s">
        <v>18119</v>
      </c>
      <c r="I4978" s="9" t="s">
        <v>312</v>
      </c>
      <c r="J4978" s="9"/>
    </row>
    <row r="4979" ht="308" spans="1:10">
      <c r="A4979" s="6" t="s">
        <v>18156</v>
      </c>
      <c r="B4979" s="104" t="s">
        <v>16632</v>
      </c>
      <c r="C4979" s="104" t="s">
        <v>18157</v>
      </c>
      <c r="D4979" s="336" t="s">
        <v>22</v>
      </c>
      <c r="E4979" s="9" t="s">
        <v>18158</v>
      </c>
      <c r="F4979" s="126" t="s">
        <v>16635</v>
      </c>
      <c r="G4979" s="9" t="s">
        <v>18159</v>
      </c>
      <c r="H4979" s="9" t="s">
        <v>18119</v>
      </c>
      <c r="I4979" s="9" t="s">
        <v>312</v>
      </c>
      <c r="J4979" s="9"/>
    </row>
    <row r="4980" ht="308" spans="1:10">
      <c r="A4980" s="6" t="s">
        <v>18160</v>
      </c>
      <c r="B4980" s="104" t="s">
        <v>16632</v>
      </c>
      <c r="C4980" s="104" t="s">
        <v>18161</v>
      </c>
      <c r="D4980" s="336" t="s">
        <v>22</v>
      </c>
      <c r="E4980" s="9" t="s">
        <v>18162</v>
      </c>
      <c r="F4980" s="126" t="s">
        <v>16635</v>
      </c>
      <c r="G4980" s="9" t="s">
        <v>18163</v>
      </c>
      <c r="H4980" s="9" t="s">
        <v>18119</v>
      </c>
      <c r="I4980" s="9" t="s">
        <v>312</v>
      </c>
      <c r="J4980" s="9"/>
    </row>
    <row r="4981" ht="336" spans="1:10">
      <c r="A4981" s="6" t="s">
        <v>18164</v>
      </c>
      <c r="B4981" s="104" t="s">
        <v>16632</v>
      </c>
      <c r="C4981" s="104" t="s">
        <v>18165</v>
      </c>
      <c r="D4981" s="336" t="s">
        <v>22</v>
      </c>
      <c r="E4981" s="9" t="s">
        <v>18166</v>
      </c>
      <c r="F4981" s="126" t="s">
        <v>16635</v>
      </c>
      <c r="G4981" s="9" t="s">
        <v>18167</v>
      </c>
      <c r="H4981" s="9" t="s">
        <v>18119</v>
      </c>
      <c r="I4981" s="9" t="s">
        <v>312</v>
      </c>
      <c r="J4981" s="9"/>
    </row>
    <row r="4982" ht="322" spans="1:10">
      <c r="A4982" s="6" t="s">
        <v>18168</v>
      </c>
      <c r="B4982" s="104" t="s">
        <v>16632</v>
      </c>
      <c r="C4982" s="104" t="s">
        <v>18169</v>
      </c>
      <c r="D4982" s="336" t="s">
        <v>22</v>
      </c>
      <c r="E4982" s="9" t="s">
        <v>18170</v>
      </c>
      <c r="F4982" s="126" t="s">
        <v>16635</v>
      </c>
      <c r="G4982" s="9" t="s">
        <v>18171</v>
      </c>
      <c r="H4982" s="9" t="s">
        <v>18119</v>
      </c>
      <c r="I4982" s="9" t="s">
        <v>312</v>
      </c>
      <c r="J4982" s="9"/>
    </row>
    <row r="4983" ht="322" spans="1:10">
      <c r="A4983" s="6" t="s">
        <v>18172</v>
      </c>
      <c r="B4983" s="104" t="s">
        <v>16632</v>
      </c>
      <c r="C4983" s="104" t="s">
        <v>18173</v>
      </c>
      <c r="D4983" s="336" t="s">
        <v>22</v>
      </c>
      <c r="E4983" s="9" t="s">
        <v>18174</v>
      </c>
      <c r="F4983" s="126" t="s">
        <v>16635</v>
      </c>
      <c r="G4983" s="9" t="s">
        <v>18175</v>
      </c>
      <c r="H4983" s="9" t="s">
        <v>18119</v>
      </c>
      <c r="I4983" s="9" t="s">
        <v>312</v>
      </c>
      <c r="J4983" s="9"/>
    </row>
    <row r="4984" ht="322" spans="1:10">
      <c r="A4984" s="6" t="s">
        <v>18176</v>
      </c>
      <c r="B4984" s="104" t="s">
        <v>16632</v>
      </c>
      <c r="C4984" s="104" t="s">
        <v>18177</v>
      </c>
      <c r="D4984" s="336" t="s">
        <v>22</v>
      </c>
      <c r="E4984" s="9" t="s">
        <v>18178</v>
      </c>
      <c r="F4984" s="126" t="s">
        <v>16635</v>
      </c>
      <c r="G4984" s="9" t="s">
        <v>18179</v>
      </c>
      <c r="H4984" s="9" t="s">
        <v>18119</v>
      </c>
      <c r="I4984" s="9" t="s">
        <v>312</v>
      </c>
      <c r="J4984" s="9"/>
    </row>
    <row r="4985" ht="322" spans="1:10">
      <c r="A4985" s="6" t="s">
        <v>18180</v>
      </c>
      <c r="B4985" s="104" t="s">
        <v>16632</v>
      </c>
      <c r="C4985" s="104" t="s">
        <v>18181</v>
      </c>
      <c r="D4985" s="336" t="s">
        <v>22</v>
      </c>
      <c r="E4985" s="9" t="s">
        <v>18182</v>
      </c>
      <c r="F4985" s="126" t="s">
        <v>16635</v>
      </c>
      <c r="G4985" s="9" t="s">
        <v>18183</v>
      </c>
      <c r="H4985" s="9" t="s">
        <v>17678</v>
      </c>
      <c r="I4985" s="9" t="s">
        <v>312</v>
      </c>
      <c r="J4985" s="9"/>
    </row>
    <row r="4986" ht="322" spans="1:10">
      <c r="A4986" s="6" t="s">
        <v>18184</v>
      </c>
      <c r="B4986" s="104" t="s">
        <v>16632</v>
      </c>
      <c r="C4986" s="104" t="s">
        <v>18185</v>
      </c>
      <c r="D4986" s="336" t="s">
        <v>22</v>
      </c>
      <c r="E4986" s="9" t="s">
        <v>18186</v>
      </c>
      <c r="F4986" s="126" t="s">
        <v>16635</v>
      </c>
      <c r="G4986" s="9" t="s">
        <v>18187</v>
      </c>
      <c r="H4986" s="9" t="s">
        <v>17678</v>
      </c>
      <c r="I4986" s="9" t="s">
        <v>312</v>
      </c>
      <c r="J4986" s="9"/>
    </row>
    <row r="4987" ht="322" spans="1:10">
      <c r="A4987" s="6" t="s">
        <v>18188</v>
      </c>
      <c r="B4987" s="104" t="s">
        <v>16632</v>
      </c>
      <c r="C4987" s="104" t="s">
        <v>18189</v>
      </c>
      <c r="D4987" s="336" t="s">
        <v>22</v>
      </c>
      <c r="E4987" s="9" t="s">
        <v>18190</v>
      </c>
      <c r="F4987" s="126" t="s">
        <v>16635</v>
      </c>
      <c r="G4987" s="9" t="s">
        <v>18191</v>
      </c>
      <c r="H4987" s="9" t="s">
        <v>17678</v>
      </c>
      <c r="I4987" s="9" t="s">
        <v>312</v>
      </c>
      <c r="J4987" s="9"/>
    </row>
    <row r="4988" ht="322" spans="1:10">
      <c r="A4988" s="6" t="s">
        <v>18192</v>
      </c>
      <c r="B4988" s="104" t="s">
        <v>16632</v>
      </c>
      <c r="C4988" s="104" t="s">
        <v>18193</v>
      </c>
      <c r="D4988" s="336" t="s">
        <v>22</v>
      </c>
      <c r="E4988" s="9" t="s">
        <v>18194</v>
      </c>
      <c r="F4988" s="126" t="s">
        <v>16635</v>
      </c>
      <c r="G4988" s="9" t="s">
        <v>18195</v>
      </c>
      <c r="H4988" s="9" t="s">
        <v>17678</v>
      </c>
      <c r="I4988" s="9" t="s">
        <v>312</v>
      </c>
      <c r="J4988" s="9"/>
    </row>
    <row r="4989" ht="322" spans="1:10">
      <c r="A4989" s="6" t="s">
        <v>18196</v>
      </c>
      <c r="B4989" s="104" t="s">
        <v>16632</v>
      </c>
      <c r="C4989" s="104" t="s">
        <v>18197</v>
      </c>
      <c r="D4989" s="336" t="s">
        <v>22</v>
      </c>
      <c r="E4989" s="9" t="s">
        <v>18198</v>
      </c>
      <c r="F4989" s="126" t="s">
        <v>16635</v>
      </c>
      <c r="G4989" s="9" t="s">
        <v>18199</v>
      </c>
      <c r="H4989" s="9" t="s">
        <v>17678</v>
      </c>
      <c r="I4989" s="9" t="s">
        <v>312</v>
      </c>
      <c r="J4989" s="9"/>
    </row>
    <row r="4990" ht="322" spans="1:10">
      <c r="A4990" s="6" t="s">
        <v>18200</v>
      </c>
      <c r="B4990" s="104" t="s">
        <v>16632</v>
      </c>
      <c r="C4990" s="104" t="s">
        <v>18201</v>
      </c>
      <c r="D4990" s="336" t="s">
        <v>22</v>
      </c>
      <c r="E4990" s="9" t="s">
        <v>18202</v>
      </c>
      <c r="F4990" s="126" t="s">
        <v>16635</v>
      </c>
      <c r="G4990" s="9" t="s">
        <v>18203</v>
      </c>
      <c r="H4990" s="9" t="s">
        <v>17678</v>
      </c>
      <c r="I4990" s="9" t="s">
        <v>312</v>
      </c>
      <c r="J4990" s="9"/>
    </row>
    <row r="4991" ht="336" spans="1:10">
      <c r="A4991" s="6" t="s">
        <v>18204</v>
      </c>
      <c r="B4991" s="104" t="s">
        <v>16632</v>
      </c>
      <c r="C4991" s="104" t="s">
        <v>18205</v>
      </c>
      <c r="D4991" s="336" t="s">
        <v>22</v>
      </c>
      <c r="E4991" s="9" t="s">
        <v>18206</v>
      </c>
      <c r="F4991" s="126" t="s">
        <v>16635</v>
      </c>
      <c r="G4991" s="9" t="s">
        <v>18207</v>
      </c>
      <c r="H4991" s="9" t="s">
        <v>17678</v>
      </c>
      <c r="I4991" s="9" t="s">
        <v>312</v>
      </c>
      <c r="J4991" s="9"/>
    </row>
    <row r="4992" ht="322" spans="1:10">
      <c r="A4992" s="6" t="s">
        <v>18208</v>
      </c>
      <c r="B4992" s="104" t="s">
        <v>16632</v>
      </c>
      <c r="C4992" s="104" t="s">
        <v>18209</v>
      </c>
      <c r="D4992" s="336" t="s">
        <v>22</v>
      </c>
      <c r="E4992" s="9" t="s">
        <v>18210</v>
      </c>
      <c r="F4992" s="126" t="s">
        <v>16635</v>
      </c>
      <c r="G4992" s="9" t="s">
        <v>18211</v>
      </c>
      <c r="H4992" s="9" t="s">
        <v>17678</v>
      </c>
      <c r="I4992" s="9" t="s">
        <v>312</v>
      </c>
      <c r="J4992" s="9"/>
    </row>
    <row r="4993" ht="322" spans="1:10">
      <c r="A4993" s="6" t="s">
        <v>18212</v>
      </c>
      <c r="B4993" s="104" t="s">
        <v>16632</v>
      </c>
      <c r="C4993" s="104" t="s">
        <v>18213</v>
      </c>
      <c r="D4993" s="336" t="s">
        <v>22</v>
      </c>
      <c r="E4993" s="9" t="s">
        <v>18214</v>
      </c>
      <c r="F4993" s="126" t="s">
        <v>16635</v>
      </c>
      <c r="G4993" s="9" t="s">
        <v>18215</v>
      </c>
      <c r="H4993" s="9" t="s">
        <v>17678</v>
      </c>
      <c r="I4993" s="9" t="s">
        <v>312</v>
      </c>
      <c r="J4993" s="9"/>
    </row>
    <row r="4994" ht="308" spans="1:10">
      <c r="A4994" s="6" t="s">
        <v>18216</v>
      </c>
      <c r="B4994" s="104" t="s">
        <v>16632</v>
      </c>
      <c r="C4994" s="104" t="s">
        <v>18217</v>
      </c>
      <c r="D4994" s="336" t="s">
        <v>22</v>
      </c>
      <c r="E4994" s="9" t="s">
        <v>18218</v>
      </c>
      <c r="F4994" s="126" t="s">
        <v>16635</v>
      </c>
      <c r="G4994" s="9" t="s">
        <v>18219</v>
      </c>
      <c r="H4994" s="9" t="s">
        <v>17678</v>
      </c>
      <c r="I4994" s="9" t="s">
        <v>312</v>
      </c>
      <c r="J4994" s="9"/>
    </row>
    <row r="4995" ht="308" spans="1:10">
      <c r="A4995" s="6" t="s">
        <v>18220</v>
      </c>
      <c r="B4995" s="104" t="s">
        <v>16632</v>
      </c>
      <c r="C4995" s="104" t="s">
        <v>18221</v>
      </c>
      <c r="D4995" s="336" t="s">
        <v>22</v>
      </c>
      <c r="E4995" s="9" t="s">
        <v>18222</v>
      </c>
      <c r="F4995" s="126" t="s">
        <v>16635</v>
      </c>
      <c r="G4995" s="9" t="s">
        <v>18223</v>
      </c>
      <c r="H4995" s="9" t="s">
        <v>17678</v>
      </c>
      <c r="I4995" s="9" t="s">
        <v>312</v>
      </c>
      <c r="J4995" s="9"/>
    </row>
    <row r="4996" ht="308" spans="1:10">
      <c r="A4996" s="6" t="s">
        <v>18224</v>
      </c>
      <c r="B4996" s="104" t="s">
        <v>16632</v>
      </c>
      <c r="C4996" s="104" t="s">
        <v>18225</v>
      </c>
      <c r="D4996" s="336" t="s">
        <v>22</v>
      </c>
      <c r="E4996" s="9" t="s">
        <v>18226</v>
      </c>
      <c r="F4996" s="126" t="s">
        <v>16635</v>
      </c>
      <c r="G4996" s="9" t="s">
        <v>18227</v>
      </c>
      <c r="H4996" s="9" t="s">
        <v>17678</v>
      </c>
      <c r="I4996" s="9" t="s">
        <v>312</v>
      </c>
      <c r="J4996" s="9"/>
    </row>
    <row r="4997" ht="322" spans="1:10">
      <c r="A4997" s="6" t="s">
        <v>18228</v>
      </c>
      <c r="B4997" s="104" t="s">
        <v>16632</v>
      </c>
      <c r="C4997" s="104" t="s">
        <v>18229</v>
      </c>
      <c r="D4997" s="336" t="s">
        <v>22</v>
      </c>
      <c r="E4997" s="9" t="s">
        <v>18230</v>
      </c>
      <c r="F4997" s="126" t="s">
        <v>16635</v>
      </c>
      <c r="G4997" s="9" t="s">
        <v>18231</v>
      </c>
      <c r="H4997" s="9" t="s">
        <v>17678</v>
      </c>
      <c r="I4997" s="9" t="s">
        <v>312</v>
      </c>
      <c r="J4997" s="9"/>
    </row>
    <row r="4998" ht="322" spans="1:10">
      <c r="A4998" s="6" t="s">
        <v>18232</v>
      </c>
      <c r="B4998" s="104" t="s">
        <v>16632</v>
      </c>
      <c r="C4998" s="104" t="s">
        <v>18233</v>
      </c>
      <c r="D4998" s="336" t="s">
        <v>22</v>
      </c>
      <c r="E4998" s="9" t="s">
        <v>18234</v>
      </c>
      <c r="F4998" s="126" t="s">
        <v>16635</v>
      </c>
      <c r="G4998" s="9" t="s">
        <v>18235</v>
      </c>
      <c r="H4998" s="9" t="s">
        <v>17678</v>
      </c>
      <c r="I4998" s="9" t="s">
        <v>312</v>
      </c>
      <c r="J4998" s="9"/>
    </row>
    <row r="4999" ht="336" spans="1:10">
      <c r="A4999" s="6" t="s">
        <v>18236</v>
      </c>
      <c r="B4999" s="104" t="s">
        <v>16632</v>
      </c>
      <c r="C4999" s="104" t="s">
        <v>18237</v>
      </c>
      <c r="D4999" s="336" t="s">
        <v>22</v>
      </c>
      <c r="E4999" s="9" t="s">
        <v>18238</v>
      </c>
      <c r="F4999" s="126" t="s">
        <v>16635</v>
      </c>
      <c r="G4999" s="9" t="s">
        <v>18239</v>
      </c>
      <c r="H4999" s="9" t="s">
        <v>17678</v>
      </c>
      <c r="I4999" s="9" t="s">
        <v>312</v>
      </c>
      <c r="J4999" s="9"/>
    </row>
    <row r="5000" ht="336" spans="1:10">
      <c r="A5000" s="6" t="s">
        <v>18240</v>
      </c>
      <c r="B5000" s="104" t="s">
        <v>16632</v>
      </c>
      <c r="C5000" s="104" t="s">
        <v>18241</v>
      </c>
      <c r="D5000" s="336" t="s">
        <v>22</v>
      </c>
      <c r="E5000" s="9" t="s">
        <v>18242</v>
      </c>
      <c r="F5000" s="126" t="s">
        <v>16635</v>
      </c>
      <c r="G5000" s="9" t="s">
        <v>18243</v>
      </c>
      <c r="H5000" s="9" t="s">
        <v>17678</v>
      </c>
      <c r="I5000" s="9" t="s">
        <v>312</v>
      </c>
      <c r="J5000" s="9"/>
    </row>
    <row r="5001" ht="322" spans="1:10">
      <c r="A5001" s="6" t="s">
        <v>18244</v>
      </c>
      <c r="B5001" s="104" t="s">
        <v>16632</v>
      </c>
      <c r="C5001" s="104" t="s">
        <v>18245</v>
      </c>
      <c r="D5001" s="336" t="s">
        <v>22</v>
      </c>
      <c r="E5001" s="9" t="s">
        <v>18246</v>
      </c>
      <c r="F5001" s="126" t="s">
        <v>16635</v>
      </c>
      <c r="G5001" s="9" t="s">
        <v>18247</v>
      </c>
      <c r="H5001" s="9" t="s">
        <v>17678</v>
      </c>
      <c r="I5001" s="9" t="s">
        <v>312</v>
      </c>
      <c r="J5001" s="9"/>
    </row>
    <row r="5002" ht="266" spans="1:10">
      <c r="A5002" s="6" t="s">
        <v>18248</v>
      </c>
      <c r="B5002" s="104" t="s">
        <v>16632</v>
      </c>
      <c r="C5002" s="104" t="s">
        <v>18249</v>
      </c>
      <c r="D5002" s="336" t="s">
        <v>22</v>
      </c>
      <c r="E5002" s="9" t="s">
        <v>18250</v>
      </c>
      <c r="F5002" s="126" t="s">
        <v>16635</v>
      </c>
      <c r="G5002" s="9" t="s">
        <v>18251</v>
      </c>
      <c r="H5002" s="9" t="s">
        <v>18252</v>
      </c>
      <c r="I5002" s="9" t="s">
        <v>312</v>
      </c>
      <c r="J5002" s="9"/>
    </row>
    <row r="5003" ht="322" spans="1:10">
      <c r="A5003" s="6" t="s">
        <v>18253</v>
      </c>
      <c r="B5003" s="104" t="s">
        <v>16632</v>
      </c>
      <c r="C5003" s="104" t="s">
        <v>18254</v>
      </c>
      <c r="D5003" s="336" t="s">
        <v>22</v>
      </c>
      <c r="E5003" s="9" t="s">
        <v>18255</v>
      </c>
      <c r="F5003" s="126" t="s">
        <v>16635</v>
      </c>
      <c r="G5003" s="9" t="s">
        <v>18256</v>
      </c>
      <c r="H5003" s="9" t="s">
        <v>17678</v>
      </c>
      <c r="I5003" s="9" t="s">
        <v>312</v>
      </c>
      <c r="J5003" s="9"/>
    </row>
    <row r="5004" ht="336" spans="1:10">
      <c r="A5004" s="6" t="s">
        <v>18257</v>
      </c>
      <c r="B5004" s="104" t="s">
        <v>16632</v>
      </c>
      <c r="C5004" s="104" t="s">
        <v>18258</v>
      </c>
      <c r="D5004" s="336" t="s">
        <v>22</v>
      </c>
      <c r="E5004" s="9" t="s">
        <v>18259</v>
      </c>
      <c r="F5004" s="126" t="s">
        <v>16635</v>
      </c>
      <c r="G5004" s="9" t="s">
        <v>18260</v>
      </c>
      <c r="H5004" s="9" t="s">
        <v>18261</v>
      </c>
      <c r="I5004" s="9" t="s">
        <v>312</v>
      </c>
      <c r="J5004" s="9"/>
    </row>
    <row r="5005" ht="322" spans="1:10">
      <c r="A5005" s="6" t="s">
        <v>18262</v>
      </c>
      <c r="B5005" s="104" t="s">
        <v>16632</v>
      </c>
      <c r="C5005" s="104" t="s">
        <v>18263</v>
      </c>
      <c r="D5005" s="336" t="s">
        <v>22</v>
      </c>
      <c r="E5005" s="9" t="s">
        <v>18264</v>
      </c>
      <c r="F5005" s="126" t="s">
        <v>16635</v>
      </c>
      <c r="G5005" s="9" t="s">
        <v>18265</v>
      </c>
      <c r="H5005" s="9" t="s">
        <v>17678</v>
      </c>
      <c r="I5005" s="9" t="s">
        <v>312</v>
      </c>
      <c r="J5005" s="9"/>
    </row>
    <row r="5006" ht="266" spans="1:10">
      <c r="A5006" s="6" t="s">
        <v>18266</v>
      </c>
      <c r="B5006" s="104" t="s">
        <v>16632</v>
      </c>
      <c r="C5006" s="104" t="s">
        <v>18267</v>
      </c>
      <c r="D5006" s="336" t="s">
        <v>22</v>
      </c>
      <c r="E5006" s="9" t="s">
        <v>18268</v>
      </c>
      <c r="F5006" s="126" t="s">
        <v>16635</v>
      </c>
      <c r="G5006" s="9" t="s">
        <v>18269</v>
      </c>
      <c r="H5006" s="9" t="s">
        <v>18252</v>
      </c>
      <c r="I5006" s="9" t="s">
        <v>312</v>
      </c>
      <c r="J5006" s="9"/>
    </row>
    <row r="5007" ht="252" spans="1:10">
      <c r="A5007" s="6" t="s">
        <v>18270</v>
      </c>
      <c r="B5007" s="104" t="s">
        <v>16632</v>
      </c>
      <c r="C5007" s="104" t="s">
        <v>18271</v>
      </c>
      <c r="D5007" s="336" t="s">
        <v>22</v>
      </c>
      <c r="E5007" s="9" t="s">
        <v>18272</v>
      </c>
      <c r="F5007" s="126" t="s">
        <v>16635</v>
      </c>
      <c r="G5007" s="9" t="s">
        <v>18273</v>
      </c>
      <c r="H5007" s="9" t="s">
        <v>18252</v>
      </c>
      <c r="I5007" s="9" t="s">
        <v>312</v>
      </c>
      <c r="J5007" s="9"/>
    </row>
    <row r="5008" ht="322" spans="1:10">
      <c r="A5008" s="6" t="s">
        <v>18274</v>
      </c>
      <c r="B5008" s="104" t="s">
        <v>16632</v>
      </c>
      <c r="C5008" s="104" t="s">
        <v>18275</v>
      </c>
      <c r="D5008" s="336" t="s">
        <v>22</v>
      </c>
      <c r="E5008" s="9" t="s">
        <v>18276</v>
      </c>
      <c r="F5008" s="126" t="s">
        <v>16635</v>
      </c>
      <c r="G5008" s="9" t="s">
        <v>18277</v>
      </c>
      <c r="H5008" s="9" t="s">
        <v>17377</v>
      </c>
      <c r="I5008" s="9" t="s">
        <v>312</v>
      </c>
      <c r="J5008" s="9"/>
    </row>
    <row r="5009" ht="322" spans="1:10">
      <c r="A5009" s="6" t="s">
        <v>18278</v>
      </c>
      <c r="B5009" s="104" t="s">
        <v>16632</v>
      </c>
      <c r="C5009" s="104" t="s">
        <v>18279</v>
      </c>
      <c r="D5009" s="336" t="s">
        <v>22</v>
      </c>
      <c r="E5009" s="9" t="s">
        <v>18280</v>
      </c>
      <c r="F5009" s="126" t="s">
        <v>16635</v>
      </c>
      <c r="G5009" s="9" t="s">
        <v>18281</v>
      </c>
      <c r="H5009" s="9" t="s">
        <v>17678</v>
      </c>
      <c r="I5009" s="9" t="s">
        <v>312</v>
      </c>
      <c r="J5009" s="9"/>
    </row>
    <row r="5010" ht="322" spans="1:10">
      <c r="A5010" s="6" t="s">
        <v>18282</v>
      </c>
      <c r="B5010" s="104" t="s">
        <v>16632</v>
      </c>
      <c r="C5010" s="104" t="s">
        <v>18283</v>
      </c>
      <c r="D5010" s="336" t="s">
        <v>22</v>
      </c>
      <c r="E5010" s="9" t="s">
        <v>18284</v>
      </c>
      <c r="F5010" s="126" t="s">
        <v>16635</v>
      </c>
      <c r="G5010" s="9" t="s">
        <v>18285</v>
      </c>
      <c r="H5010" s="9" t="s">
        <v>17678</v>
      </c>
      <c r="I5010" s="9" t="s">
        <v>312</v>
      </c>
      <c r="J5010" s="9"/>
    </row>
    <row r="5011" ht="308" spans="1:10">
      <c r="A5011" s="6" t="s">
        <v>18286</v>
      </c>
      <c r="B5011" s="104" t="s">
        <v>16632</v>
      </c>
      <c r="C5011" s="104" t="s">
        <v>18287</v>
      </c>
      <c r="D5011" s="336" t="s">
        <v>22</v>
      </c>
      <c r="E5011" s="9" t="s">
        <v>18288</v>
      </c>
      <c r="F5011" s="126" t="s">
        <v>16635</v>
      </c>
      <c r="G5011" s="9" t="s">
        <v>18289</v>
      </c>
      <c r="H5011" s="9" t="s">
        <v>18290</v>
      </c>
      <c r="I5011" s="9" t="s">
        <v>312</v>
      </c>
      <c r="J5011" s="9"/>
    </row>
    <row r="5012" ht="392" spans="1:10">
      <c r="A5012" s="6" t="s">
        <v>18291</v>
      </c>
      <c r="B5012" s="104" t="s">
        <v>16632</v>
      </c>
      <c r="C5012" s="104" t="s">
        <v>18292</v>
      </c>
      <c r="D5012" s="336" t="s">
        <v>22</v>
      </c>
      <c r="E5012" s="9" t="s">
        <v>18293</v>
      </c>
      <c r="F5012" s="126" t="s">
        <v>16635</v>
      </c>
      <c r="G5012" s="9" t="s">
        <v>18294</v>
      </c>
      <c r="H5012" s="9" t="s">
        <v>17678</v>
      </c>
      <c r="I5012" s="9" t="s">
        <v>312</v>
      </c>
      <c r="J5012" s="9"/>
    </row>
    <row r="5013" ht="322" spans="1:10">
      <c r="A5013" s="6" t="s">
        <v>18295</v>
      </c>
      <c r="B5013" s="104" t="s">
        <v>16632</v>
      </c>
      <c r="C5013" s="104" t="s">
        <v>18296</v>
      </c>
      <c r="D5013" s="336" t="s">
        <v>22</v>
      </c>
      <c r="E5013" s="9" t="s">
        <v>18297</v>
      </c>
      <c r="F5013" s="126" t="s">
        <v>16635</v>
      </c>
      <c r="G5013" s="9" t="s">
        <v>18298</v>
      </c>
      <c r="H5013" s="9" t="s">
        <v>17678</v>
      </c>
      <c r="I5013" s="9" t="s">
        <v>312</v>
      </c>
      <c r="J5013" s="9"/>
    </row>
    <row r="5014" ht="409.5" spans="1:10">
      <c r="A5014" s="6" t="s">
        <v>18299</v>
      </c>
      <c r="B5014" s="104" t="s">
        <v>16632</v>
      </c>
      <c r="C5014" s="104" t="s">
        <v>18300</v>
      </c>
      <c r="D5014" s="336" t="s">
        <v>22</v>
      </c>
      <c r="E5014" s="9" t="s">
        <v>18301</v>
      </c>
      <c r="F5014" s="126" t="s">
        <v>16635</v>
      </c>
      <c r="G5014" s="9" t="s">
        <v>18302</v>
      </c>
      <c r="H5014" s="9" t="s">
        <v>17678</v>
      </c>
      <c r="I5014" s="9" t="s">
        <v>312</v>
      </c>
      <c r="J5014" s="9"/>
    </row>
    <row r="5015" ht="406" spans="1:10">
      <c r="A5015" s="6" t="s">
        <v>18303</v>
      </c>
      <c r="B5015" s="104" t="s">
        <v>16632</v>
      </c>
      <c r="C5015" s="104" t="s">
        <v>18304</v>
      </c>
      <c r="D5015" s="336" t="s">
        <v>22</v>
      </c>
      <c r="E5015" s="9" t="s">
        <v>18305</v>
      </c>
      <c r="F5015" s="126" t="s">
        <v>16635</v>
      </c>
      <c r="G5015" s="9" t="s">
        <v>18302</v>
      </c>
      <c r="H5015" s="9" t="s">
        <v>17678</v>
      </c>
      <c r="I5015" s="9" t="s">
        <v>312</v>
      </c>
      <c r="J5015" s="9"/>
    </row>
    <row r="5016" ht="409.5" spans="1:10">
      <c r="A5016" s="6" t="s">
        <v>18306</v>
      </c>
      <c r="B5016" s="104" t="s">
        <v>16632</v>
      </c>
      <c r="C5016" s="104" t="s">
        <v>18307</v>
      </c>
      <c r="D5016" s="336" t="s">
        <v>22</v>
      </c>
      <c r="E5016" s="9" t="s">
        <v>18308</v>
      </c>
      <c r="F5016" s="126" t="s">
        <v>16635</v>
      </c>
      <c r="G5016" s="9" t="s">
        <v>18309</v>
      </c>
      <c r="H5016" s="9" t="s">
        <v>17678</v>
      </c>
      <c r="I5016" s="9" t="s">
        <v>312</v>
      </c>
      <c r="J5016" s="9"/>
    </row>
    <row r="5017" ht="322" spans="1:10">
      <c r="A5017" s="6" t="s">
        <v>18310</v>
      </c>
      <c r="B5017" s="104" t="s">
        <v>16632</v>
      </c>
      <c r="C5017" s="104" t="s">
        <v>18311</v>
      </c>
      <c r="D5017" s="336" t="s">
        <v>22</v>
      </c>
      <c r="E5017" s="9" t="s">
        <v>18312</v>
      </c>
      <c r="F5017" s="126" t="s">
        <v>16635</v>
      </c>
      <c r="G5017" s="9" t="s">
        <v>18313</v>
      </c>
      <c r="H5017" s="9" t="s">
        <v>17678</v>
      </c>
      <c r="I5017" s="9" t="s">
        <v>312</v>
      </c>
      <c r="J5017" s="9"/>
    </row>
    <row r="5018" ht="406" spans="1:10">
      <c r="A5018" s="6" t="s">
        <v>18314</v>
      </c>
      <c r="B5018" s="104" t="s">
        <v>16632</v>
      </c>
      <c r="C5018" s="104" t="s">
        <v>18315</v>
      </c>
      <c r="D5018" s="336" t="s">
        <v>22</v>
      </c>
      <c r="E5018" s="9" t="s">
        <v>18316</v>
      </c>
      <c r="F5018" s="126" t="s">
        <v>16635</v>
      </c>
      <c r="G5018" s="9" t="s">
        <v>17738</v>
      </c>
      <c r="H5018" s="9" t="s">
        <v>17739</v>
      </c>
      <c r="I5018" s="9" t="s">
        <v>312</v>
      </c>
      <c r="J5018" s="9"/>
    </row>
    <row r="5019" ht="294" spans="1:10">
      <c r="A5019" s="6" t="s">
        <v>18317</v>
      </c>
      <c r="B5019" s="104" t="s">
        <v>16632</v>
      </c>
      <c r="C5019" s="104" t="s">
        <v>18318</v>
      </c>
      <c r="D5019" s="104" t="s">
        <v>275</v>
      </c>
      <c r="E5019" s="9" t="s">
        <v>18319</v>
      </c>
      <c r="F5019" s="9" t="s">
        <v>18320</v>
      </c>
      <c r="G5019" s="9" t="s">
        <v>18321</v>
      </c>
      <c r="H5019" s="9" t="s">
        <v>18322</v>
      </c>
      <c r="I5019" s="9" t="s">
        <v>18323</v>
      </c>
      <c r="J5019" s="9"/>
    </row>
    <row r="5020" ht="210" spans="1:10">
      <c r="A5020" s="6" t="s">
        <v>18324</v>
      </c>
      <c r="B5020" s="104" t="s">
        <v>16632</v>
      </c>
      <c r="C5020" s="104" t="s">
        <v>18325</v>
      </c>
      <c r="D5020" s="104" t="s">
        <v>275</v>
      </c>
      <c r="E5020" s="9" t="s">
        <v>18326</v>
      </c>
      <c r="F5020" s="9" t="s">
        <v>18320</v>
      </c>
      <c r="G5020" s="9" t="s">
        <v>18321</v>
      </c>
      <c r="H5020" s="9" t="s">
        <v>18327</v>
      </c>
      <c r="I5020" s="9" t="s">
        <v>18323</v>
      </c>
      <c r="J5020" s="9"/>
    </row>
    <row r="5021" ht="322" spans="1:10">
      <c r="A5021" s="6" t="s">
        <v>18328</v>
      </c>
      <c r="B5021" s="104" t="s">
        <v>16632</v>
      </c>
      <c r="C5021" s="104" t="s">
        <v>18329</v>
      </c>
      <c r="D5021" s="104" t="s">
        <v>275</v>
      </c>
      <c r="E5021" s="9" t="s">
        <v>18330</v>
      </c>
      <c r="F5021" s="9" t="s">
        <v>18320</v>
      </c>
      <c r="G5021" s="9" t="s">
        <v>18321</v>
      </c>
      <c r="H5021" s="9" t="s">
        <v>18331</v>
      </c>
      <c r="I5021" s="9" t="s">
        <v>18323</v>
      </c>
      <c r="J5021" s="9"/>
    </row>
    <row r="5022" ht="210" spans="1:10">
      <c r="A5022" s="6" t="s">
        <v>18332</v>
      </c>
      <c r="B5022" s="104" t="s">
        <v>16632</v>
      </c>
      <c r="C5022" s="104" t="s">
        <v>18333</v>
      </c>
      <c r="D5022" s="104" t="s">
        <v>275</v>
      </c>
      <c r="E5022" s="9" t="s">
        <v>18334</v>
      </c>
      <c r="F5022" s="9" t="s">
        <v>18320</v>
      </c>
      <c r="G5022" s="9" t="s">
        <v>18321</v>
      </c>
      <c r="H5022" s="9" t="s">
        <v>18335</v>
      </c>
      <c r="I5022" s="9" t="s">
        <v>18323</v>
      </c>
      <c r="J5022" s="9"/>
    </row>
    <row r="5023" ht="294" spans="1:10">
      <c r="A5023" s="6" t="s">
        <v>18336</v>
      </c>
      <c r="B5023" s="104" t="s">
        <v>16632</v>
      </c>
      <c r="C5023" s="104" t="s">
        <v>18337</v>
      </c>
      <c r="D5023" s="104" t="s">
        <v>275</v>
      </c>
      <c r="E5023" s="9" t="s">
        <v>18319</v>
      </c>
      <c r="F5023" s="9" t="s">
        <v>18320</v>
      </c>
      <c r="G5023" s="9" t="s">
        <v>18338</v>
      </c>
      <c r="H5023" s="9" t="s">
        <v>18322</v>
      </c>
      <c r="I5023" s="9" t="s">
        <v>278</v>
      </c>
      <c r="J5023" s="9"/>
    </row>
    <row r="5024" ht="364" spans="1:10">
      <c r="A5024" s="6" t="s">
        <v>18339</v>
      </c>
      <c r="B5024" s="104" t="s">
        <v>16632</v>
      </c>
      <c r="C5024" s="104" t="s">
        <v>18340</v>
      </c>
      <c r="D5024" s="104" t="s">
        <v>275</v>
      </c>
      <c r="E5024" s="195" t="s">
        <v>18341</v>
      </c>
      <c r="F5024" s="9" t="s">
        <v>18320</v>
      </c>
      <c r="G5024" s="195" t="s">
        <v>18342</v>
      </c>
      <c r="H5024" s="460" t="s">
        <v>18343</v>
      </c>
      <c r="I5024" s="9" t="s">
        <v>278</v>
      </c>
      <c r="J5024" s="9"/>
    </row>
    <row r="5025" ht="409.5" spans="1:10">
      <c r="A5025" s="6" t="s">
        <v>18344</v>
      </c>
      <c r="B5025" s="104" t="s">
        <v>16632</v>
      </c>
      <c r="C5025" s="104" t="s">
        <v>18345</v>
      </c>
      <c r="D5025" s="104" t="s">
        <v>275</v>
      </c>
      <c r="E5025" s="9" t="s">
        <v>18346</v>
      </c>
      <c r="F5025" s="9" t="s">
        <v>18347</v>
      </c>
      <c r="G5025" s="9" t="s">
        <v>18321</v>
      </c>
      <c r="H5025" s="9" t="s">
        <v>18348</v>
      </c>
      <c r="I5025" s="9" t="s">
        <v>278</v>
      </c>
      <c r="J5025" s="9"/>
    </row>
    <row r="5026" ht="210" spans="1:10">
      <c r="A5026" s="6" t="s">
        <v>18349</v>
      </c>
      <c r="B5026" s="104" t="s">
        <v>16632</v>
      </c>
      <c r="C5026" s="104" t="s">
        <v>18350</v>
      </c>
      <c r="D5026" s="104" t="s">
        <v>275</v>
      </c>
      <c r="E5026" s="9" t="s">
        <v>18351</v>
      </c>
      <c r="F5026" s="9" t="s">
        <v>18352</v>
      </c>
      <c r="G5026" s="9" t="s">
        <v>18353</v>
      </c>
      <c r="H5026" s="9" t="s">
        <v>18354</v>
      </c>
      <c r="I5026" s="9" t="s">
        <v>278</v>
      </c>
      <c r="J5026" s="9"/>
    </row>
    <row r="5027" ht="224" spans="1:10">
      <c r="A5027" s="6" t="s">
        <v>18355</v>
      </c>
      <c r="B5027" s="104" t="s">
        <v>16632</v>
      </c>
      <c r="C5027" s="104" t="s">
        <v>18356</v>
      </c>
      <c r="D5027" s="104" t="s">
        <v>275</v>
      </c>
      <c r="E5027" s="9" t="s">
        <v>18357</v>
      </c>
      <c r="F5027" s="9" t="s">
        <v>18352</v>
      </c>
      <c r="G5027" s="9" t="s">
        <v>18358</v>
      </c>
      <c r="H5027" s="9" t="s">
        <v>18359</v>
      </c>
      <c r="I5027" s="9" t="s">
        <v>278</v>
      </c>
      <c r="J5027" s="9"/>
    </row>
    <row r="5028" ht="308" spans="1:10">
      <c r="A5028" s="6" t="s">
        <v>18360</v>
      </c>
      <c r="B5028" s="104" t="s">
        <v>16632</v>
      </c>
      <c r="C5028" s="104" t="s">
        <v>18361</v>
      </c>
      <c r="D5028" s="104" t="s">
        <v>275</v>
      </c>
      <c r="E5028" s="9" t="s">
        <v>18362</v>
      </c>
      <c r="F5028" s="9" t="s">
        <v>18363</v>
      </c>
      <c r="G5028" s="9" t="s">
        <v>18321</v>
      </c>
      <c r="H5028" s="9" t="s">
        <v>18364</v>
      </c>
      <c r="I5028" s="9" t="s">
        <v>278</v>
      </c>
      <c r="J5028" s="9"/>
    </row>
    <row r="5029" ht="322" spans="1:10">
      <c r="A5029" s="6" t="s">
        <v>18365</v>
      </c>
      <c r="B5029" s="104" t="s">
        <v>16632</v>
      </c>
      <c r="C5029" s="104" t="s">
        <v>18366</v>
      </c>
      <c r="D5029" s="104" t="s">
        <v>275</v>
      </c>
      <c r="E5029" s="9" t="s">
        <v>18367</v>
      </c>
      <c r="F5029" s="9" t="s">
        <v>18363</v>
      </c>
      <c r="G5029" s="9" t="s">
        <v>18321</v>
      </c>
      <c r="H5029" s="9" t="s">
        <v>18368</v>
      </c>
      <c r="I5029" s="9" t="s">
        <v>278</v>
      </c>
      <c r="J5029" s="9"/>
    </row>
    <row r="5030" ht="280" spans="1:10">
      <c r="A5030" s="6" t="s">
        <v>18369</v>
      </c>
      <c r="B5030" s="104" t="s">
        <v>16632</v>
      </c>
      <c r="C5030" s="104" t="s">
        <v>18370</v>
      </c>
      <c r="D5030" s="104" t="s">
        <v>275</v>
      </c>
      <c r="E5030" s="9" t="s">
        <v>18371</v>
      </c>
      <c r="F5030" s="9" t="s">
        <v>18363</v>
      </c>
      <c r="G5030" s="9" t="s">
        <v>18372</v>
      </c>
      <c r="H5030" s="9" t="s">
        <v>18373</v>
      </c>
      <c r="I5030" s="9" t="s">
        <v>278</v>
      </c>
      <c r="J5030" s="9"/>
    </row>
    <row r="5031" ht="224" spans="1:10">
      <c r="A5031" s="6" t="s">
        <v>18374</v>
      </c>
      <c r="B5031" s="104" t="s">
        <v>16632</v>
      </c>
      <c r="C5031" s="104" t="s">
        <v>18375</v>
      </c>
      <c r="D5031" s="104" t="s">
        <v>275</v>
      </c>
      <c r="E5031" s="9" t="s">
        <v>18376</v>
      </c>
      <c r="F5031" s="9" t="s">
        <v>18352</v>
      </c>
      <c r="G5031" s="9" t="s">
        <v>18372</v>
      </c>
      <c r="H5031" s="9" t="s">
        <v>18377</v>
      </c>
      <c r="I5031" s="9" t="s">
        <v>278</v>
      </c>
      <c r="J5031" s="9"/>
    </row>
    <row r="5032" ht="182" spans="1:10">
      <c r="A5032" s="6" t="s">
        <v>18378</v>
      </c>
      <c r="B5032" s="104" t="s">
        <v>16632</v>
      </c>
      <c r="C5032" s="104" t="s">
        <v>18379</v>
      </c>
      <c r="D5032" s="104" t="s">
        <v>275</v>
      </c>
      <c r="E5032" s="9" t="s">
        <v>18380</v>
      </c>
      <c r="F5032" s="9" t="s">
        <v>18352</v>
      </c>
      <c r="G5032" s="9" t="s">
        <v>18372</v>
      </c>
      <c r="H5032" s="9" t="s">
        <v>18381</v>
      </c>
      <c r="I5032" s="9" t="s">
        <v>278</v>
      </c>
      <c r="J5032" s="9"/>
    </row>
    <row r="5033" ht="308" spans="1:10">
      <c r="A5033" s="6" t="s">
        <v>18382</v>
      </c>
      <c r="B5033" s="104" t="s">
        <v>16632</v>
      </c>
      <c r="C5033" s="104" t="s">
        <v>18383</v>
      </c>
      <c r="D5033" s="104" t="s">
        <v>275</v>
      </c>
      <c r="E5033" s="9" t="s">
        <v>18384</v>
      </c>
      <c r="F5033" s="9" t="s">
        <v>18363</v>
      </c>
      <c r="G5033" s="9" t="s">
        <v>18372</v>
      </c>
      <c r="H5033" s="9" t="s">
        <v>8017</v>
      </c>
      <c r="I5033" s="9" t="s">
        <v>278</v>
      </c>
      <c r="J5033" s="9"/>
    </row>
    <row r="5034" ht="154" spans="1:10">
      <c r="A5034" s="6" t="s">
        <v>18385</v>
      </c>
      <c r="B5034" s="104" t="s">
        <v>16632</v>
      </c>
      <c r="C5034" s="104" t="s">
        <v>18386</v>
      </c>
      <c r="D5034" s="104" t="s">
        <v>471</v>
      </c>
      <c r="E5034" s="9" t="s">
        <v>18387</v>
      </c>
      <c r="F5034" s="9" t="s">
        <v>18388</v>
      </c>
      <c r="G5034" s="9" t="s">
        <v>18389</v>
      </c>
      <c r="H5034" s="9" t="s">
        <v>17317</v>
      </c>
      <c r="I5034" s="9" t="s">
        <v>18390</v>
      </c>
      <c r="J5034" s="9"/>
    </row>
    <row r="5035" ht="322" spans="1:10">
      <c r="A5035" s="6" t="s">
        <v>18391</v>
      </c>
      <c r="B5035" s="104" t="s">
        <v>16632</v>
      </c>
      <c r="C5035" s="336" t="s">
        <v>18392</v>
      </c>
      <c r="D5035" s="336" t="s">
        <v>471</v>
      </c>
      <c r="E5035" s="126" t="s">
        <v>18393</v>
      </c>
      <c r="F5035" s="9" t="s">
        <v>18388</v>
      </c>
      <c r="G5035" s="126" t="s">
        <v>18394</v>
      </c>
      <c r="H5035" s="126" t="s">
        <v>18395</v>
      </c>
      <c r="I5035" s="126" t="s">
        <v>475</v>
      </c>
      <c r="J5035" s="9"/>
    </row>
    <row r="5036" ht="168" spans="1:10">
      <c r="A5036" s="6" t="s">
        <v>18396</v>
      </c>
      <c r="B5036" s="104" t="s">
        <v>16632</v>
      </c>
      <c r="C5036" s="104" t="s">
        <v>18397</v>
      </c>
      <c r="D5036" s="104" t="s">
        <v>3335</v>
      </c>
      <c r="E5036" s="9" t="s">
        <v>18398</v>
      </c>
      <c r="F5036" s="9" t="s">
        <v>18399</v>
      </c>
      <c r="G5036" s="9" t="s">
        <v>18400</v>
      </c>
      <c r="H5036" s="9" t="s">
        <v>16897</v>
      </c>
      <c r="I5036" s="9" t="s">
        <v>278</v>
      </c>
      <c r="J5036" s="9"/>
    </row>
    <row r="5037" ht="168" spans="1:10">
      <c r="A5037" s="6" t="s">
        <v>18401</v>
      </c>
      <c r="B5037" s="104" t="s">
        <v>16632</v>
      </c>
      <c r="C5037" s="104" t="s">
        <v>18402</v>
      </c>
      <c r="D5037" s="104" t="s">
        <v>3335</v>
      </c>
      <c r="E5037" s="9" t="s">
        <v>18403</v>
      </c>
      <c r="F5037" s="9" t="s">
        <v>18352</v>
      </c>
      <c r="G5037" s="9" t="s">
        <v>18404</v>
      </c>
      <c r="H5037" s="9" t="s">
        <v>18405</v>
      </c>
      <c r="I5037" s="9" t="s">
        <v>278</v>
      </c>
      <c r="J5037" s="9"/>
    </row>
    <row r="5038" ht="196" spans="1:10">
      <c r="A5038" s="6" t="s">
        <v>18406</v>
      </c>
      <c r="B5038" s="104" t="s">
        <v>16632</v>
      </c>
      <c r="C5038" s="104" t="s">
        <v>18407</v>
      </c>
      <c r="D5038" s="104" t="s">
        <v>3335</v>
      </c>
      <c r="E5038" s="9" t="s">
        <v>18408</v>
      </c>
      <c r="F5038" s="9" t="s">
        <v>18363</v>
      </c>
      <c r="G5038" s="9" t="s">
        <v>18409</v>
      </c>
      <c r="H5038" s="9" t="s">
        <v>18410</v>
      </c>
      <c r="I5038" s="9" t="s">
        <v>403</v>
      </c>
      <c r="J5038" s="9"/>
    </row>
    <row r="5039" ht="126" spans="1:10">
      <c r="A5039" s="6" t="s">
        <v>18411</v>
      </c>
      <c r="B5039" s="104" t="s">
        <v>16632</v>
      </c>
      <c r="C5039" s="104" t="s">
        <v>18412</v>
      </c>
      <c r="D5039" s="104" t="s">
        <v>281</v>
      </c>
      <c r="E5039" s="9" t="s">
        <v>18413</v>
      </c>
      <c r="F5039" s="9" t="s">
        <v>18320</v>
      </c>
      <c r="G5039" s="9" t="s">
        <v>18414</v>
      </c>
      <c r="H5039" s="9" t="s">
        <v>2227</v>
      </c>
      <c r="I5039" s="9" t="s">
        <v>278</v>
      </c>
      <c r="J5039" s="9"/>
    </row>
    <row r="5040" ht="154" spans="1:10">
      <c r="A5040" s="6" t="s">
        <v>18415</v>
      </c>
      <c r="B5040" s="104" t="s">
        <v>16632</v>
      </c>
      <c r="C5040" s="104" t="s">
        <v>18416</v>
      </c>
      <c r="D5040" s="104" t="s">
        <v>281</v>
      </c>
      <c r="E5040" s="9" t="s">
        <v>18417</v>
      </c>
      <c r="F5040" s="9" t="s">
        <v>18320</v>
      </c>
      <c r="G5040" s="9" t="s">
        <v>18418</v>
      </c>
      <c r="H5040" s="9" t="s">
        <v>18419</v>
      </c>
      <c r="I5040" s="9" t="s">
        <v>278</v>
      </c>
      <c r="J5040" s="9"/>
    </row>
    <row r="5041" ht="154" spans="1:10">
      <c r="A5041" s="6" t="s">
        <v>18420</v>
      </c>
      <c r="B5041" s="104" t="s">
        <v>16632</v>
      </c>
      <c r="C5041" s="104" t="s">
        <v>18421</v>
      </c>
      <c r="D5041" s="104" t="s">
        <v>281</v>
      </c>
      <c r="E5041" s="9" t="s">
        <v>18422</v>
      </c>
      <c r="F5041" s="9" t="s">
        <v>18363</v>
      </c>
      <c r="G5041" s="9" t="s">
        <v>18423</v>
      </c>
      <c r="H5041" s="9" t="s">
        <v>18424</v>
      </c>
      <c r="I5041" s="9" t="s">
        <v>278</v>
      </c>
      <c r="J5041" s="9"/>
    </row>
    <row r="5042" ht="224" spans="1:10">
      <c r="A5042" s="6" t="s">
        <v>18425</v>
      </c>
      <c r="B5042" s="104" t="s">
        <v>16632</v>
      </c>
      <c r="C5042" s="104" t="s">
        <v>18426</v>
      </c>
      <c r="D5042" s="104" t="s">
        <v>478</v>
      </c>
      <c r="E5042" s="9" t="s">
        <v>18427</v>
      </c>
      <c r="F5042" s="9" t="s">
        <v>18320</v>
      </c>
      <c r="G5042" s="9" t="s">
        <v>18428</v>
      </c>
      <c r="H5042" s="9" t="s">
        <v>16637</v>
      </c>
      <c r="I5042" s="9" t="s">
        <v>290</v>
      </c>
      <c r="J5042" s="9"/>
    </row>
    <row r="5043" ht="224" spans="1:10">
      <c r="A5043" s="6" t="s">
        <v>18429</v>
      </c>
      <c r="B5043" s="104" t="s">
        <v>16632</v>
      </c>
      <c r="C5043" s="104" t="s">
        <v>18430</v>
      </c>
      <c r="D5043" s="104" t="s">
        <v>478</v>
      </c>
      <c r="E5043" s="9" t="s">
        <v>18431</v>
      </c>
      <c r="F5043" s="9" t="s">
        <v>18320</v>
      </c>
      <c r="G5043" s="9" t="s">
        <v>18432</v>
      </c>
      <c r="H5043" s="9" t="s">
        <v>16637</v>
      </c>
      <c r="I5043" s="9" t="s">
        <v>290</v>
      </c>
      <c r="J5043" s="9"/>
    </row>
    <row r="5044" ht="224" spans="1:10">
      <c r="A5044" s="6" t="s">
        <v>18433</v>
      </c>
      <c r="B5044" s="104" t="s">
        <v>16632</v>
      </c>
      <c r="C5044" s="104" t="s">
        <v>18434</v>
      </c>
      <c r="D5044" s="104" t="s">
        <v>478</v>
      </c>
      <c r="E5044" s="9" t="s">
        <v>18435</v>
      </c>
      <c r="F5044" s="9" t="s">
        <v>18320</v>
      </c>
      <c r="G5044" s="9" t="s">
        <v>18432</v>
      </c>
      <c r="H5044" s="9" t="s">
        <v>16717</v>
      </c>
      <c r="I5044" s="9" t="s">
        <v>290</v>
      </c>
      <c r="J5044" s="9"/>
    </row>
    <row r="5045" ht="224" spans="1:10">
      <c r="A5045" s="6" t="s">
        <v>18436</v>
      </c>
      <c r="B5045" s="104" t="s">
        <v>16632</v>
      </c>
      <c r="C5045" s="104" t="s">
        <v>18437</v>
      </c>
      <c r="D5045" s="104" t="s">
        <v>478</v>
      </c>
      <c r="E5045" s="9" t="s">
        <v>18438</v>
      </c>
      <c r="F5045" s="9" t="s">
        <v>18320</v>
      </c>
      <c r="G5045" s="9" t="s">
        <v>18432</v>
      </c>
      <c r="H5045" s="9" t="s">
        <v>18439</v>
      </c>
      <c r="I5045" s="9" t="s">
        <v>290</v>
      </c>
      <c r="J5045" s="9"/>
    </row>
    <row r="5046" ht="224" spans="1:10">
      <c r="A5046" s="6" t="s">
        <v>18440</v>
      </c>
      <c r="B5046" s="104" t="s">
        <v>16632</v>
      </c>
      <c r="C5046" s="104" t="s">
        <v>18441</v>
      </c>
      <c r="D5046" s="104" t="s">
        <v>478</v>
      </c>
      <c r="E5046" s="9" t="s">
        <v>18442</v>
      </c>
      <c r="F5046" s="9" t="s">
        <v>18388</v>
      </c>
      <c r="G5046" s="9" t="s">
        <v>18432</v>
      </c>
      <c r="H5046" s="9" t="s">
        <v>1077</v>
      </c>
      <c r="I5046" s="9" t="s">
        <v>6153</v>
      </c>
      <c r="J5046" s="9"/>
    </row>
    <row r="5047" ht="266" spans="1:10">
      <c r="A5047" s="6" t="s">
        <v>18443</v>
      </c>
      <c r="B5047" s="104" t="s">
        <v>16632</v>
      </c>
      <c r="C5047" s="104" t="s">
        <v>18444</v>
      </c>
      <c r="D5047" s="104" t="s">
        <v>478</v>
      </c>
      <c r="E5047" s="9" t="s">
        <v>18445</v>
      </c>
      <c r="F5047" s="9" t="s">
        <v>18388</v>
      </c>
      <c r="G5047" s="9" t="s">
        <v>18432</v>
      </c>
      <c r="H5047" s="9" t="s">
        <v>18446</v>
      </c>
      <c r="I5047" s="9" t="s">
        <v>6153</v>
      </c>
      <c r="J5047" s="9"/>
    </row>
    <row r="5048" ht="224" spans="1:10">
      <c r="A5048" s="6" t="s">
        <v>18447</v>
      </c>
      <c r="B5048" s="104" t="s">
        <v>16632</v>
      </c>
      <c r="C5048" s="104" t="s">
        <v>18448</v>
      </c>
      <c r="D5048" s="104" t="s">
        <v>478</v>
      </c>
      <c r="E5048" s="9" t="s">
        <v>18449</v>
      </c>
      <c r="F5048" s="9" t="s">
        <v>18388</v>
      </c>
      <c r="G5048" s="9" t="s">
        <v>18432</v>
      </c>
      <c r="H5048" s="9" t="s">
        <v>17138</v>
      </c>
      <c r="I5048" s="9" t="s">
        <v>6153</v>
      </c>
      <c r="J5048" s="9"/>
    </row>
    <row r="5049" ht="224" spans="1:10">
      <c r="A5049" s="6" t="s">
        <v>18450</v>
      </c>
      <c r="B5049" s="104" t="s">
        <v>16632</v>
      </c>
      <c r="C5049" s="104" t="s">
        <v>18451</v>
      </c>
      <c r="D5049" s="104" t="s">
        <v>478</v>
      </c>
      <c r="E5049" s="9" t="s">
        <v>18452</v>
      </c>
      <c r="F5049" s="9" t="s">
        <v>18388</v>
      </c>
      <c r="G5049" s="9" t="s">
        <v>18432</v>
      </c>
      <c r="H5049" s="9" t="s">
        <v>18453</v>
      </c>
      <c r="I5049" s="9" t="s">
        <v>6153</v>
      </c>
      <c r="J5049" s="9"/>
    </row>
    <row r="5050" ht="224" spans="1:10">
      <c r="A5050" s="6" t="s">
        <v>18454</v>
      </c>
      <c r="B5050" s="104" t="s">
        <v>16632</v>
      </c>
      <c r="C5050" s="104" t="s">
        <v>18455</v>
      </c>
      <c r="D5050" s="104" t="s">
        <v>478</v>
      </c>
      <c r="E5050" s="9" t="s">
        <v>18456</v>
      </c>
      <c r="F5050" s="9" t="s">
        <v>18320</v>
      </c>
      <c r="G5050" s="9" t="s">
        <v>18432</v>
      </c>
      <c r="H5050" s="9" t="s">
        <v>17076</v>
      </c>
      <c r="I5050" s="9" t="s">
        <v>6153</v>
      </c>
      <c r="J5050" s="9"/>
    </row>
    <row r="5051" ht="224" spans="1:10">
      <c r="A5051" s="6" t="s">
        <v>18457</v>
      </c>
      <c r="B5051" s="104" t="s">
        <v>16632</v>
      </c>
      <c r="C5051" s="104" t="s">
        <v>18458</v>
      </c>
      <c r="D5051" s="104" t="s">
        <v>478</v>
      </c>
      <c r="E5051" s="9" t="s">
        <v>18459</v>
      </c>
      <c r="F5051" s="9" t="s">
        <v>18320</v>
      </c>
      <c r="G5051" s="9" t="s">
        <v>18432</v>
      </c>
      <c r="H5051" s="9" t="s">
        <v>18460</v>
      </c>
      <c r="I5051" s="9" t="s">
        <v>6153</v>
      </c>
      <c r="J5051" s="9"/>
    </row>
    <row r="5052" ht="224" spans="1:10">
      <c r="A5052" s="6" t="s">
        <v>18461</v>
      </c>
      <c r="B5052" s="104" t="s">
        <v>16632</v>
      </c>
      <c r="C5052" s="104" t="s">
        <v>18462</v>
      </c>
      <c r="D5052" s="104" t="s">
        <v>478</v>
      </c>
      <c r="E5052" s="9" t="s">
        <v>18463</v>
      </c>
      <c r="F5052" s="9" t="s">
        <v>18320</v>
      </c>
      <c r="G5052" s="9" t="s">
        <v>18432</v>
      </c>
      <c r="H5052" s="9" t="s">
        <v>18464</v>
      </c>
      <c r="I5052" s="9" t="s">
        <v>6153</v>
      </c>
      <c r="J5052" s="9"/>
    </row>
    <row r="5053" ht="224" spans="1:10">
      <c r="A5053" s="6" t="s">
        <v>18465</v>
      </c>
      <c r="B5053" s="104" t="s">
        <v>16632</v>
      </c>
      <c r="C5053" s="104" t="s">
        <v>18466</v>
      </c>
      <c r="D5053" s="104" t="s">
        <v>478</v>
      </c>
      <c r="E5053" s="9" t="s">
        <v>18467</v>
      </c>
      <c r="F5053" s="9" t="s">
        <v>18352</v>
      </c>
      <c r="G5053" s="9" t="s">
        <v>18432</v>
      </c>
      <c r="H5053" s="9" t="s">
        <v>16897</v>
      </c>
      <c r="I5053" s="9" t="s">
        <v>6153</v>
      </c>
      <c r="J5053" s="9"/>
    </row>
    <row r="5054" ht="126" spans="1:10">
      <c r="A5054" s="6" t="s">
        <v>18468</v>
      </c>
      <c r="B5054" s="104" t="s">
        <v>16632</v>
      </c>
      <c r="C5054" s="104" t="s">
        <v>18466</v>
      </c>
      <c r="D5054" s="104" t="s">
        <v>478</v>
      </c>
      <c r="E5054" s="9" t="s">
        <v>18467</v>
      </c>
      <c r="F5054" s="9" t="s">
        <v>18352</v>
      </c>
      <c r="G5054" s="9" t="s">
        <v>18469</v>
      </c>
      <c r="H5054" s="9" t="s">
        <v>18470</v>
      </c>
      <c r="I5054" s="9" t="s">
        <v>6153</v>
      </c>
      <c r="J5054" s="9"/>
    </row>
    <row r="5055" ht="322" spans="1:10">
      <c r="A5055" s="6" t="s">
        <v>18471</v>
      </c>
      <c r="B5055" s="104" t="s">
        <v>16632</v>
      </c>
      <c r="C5055" s="104" t="s">
        <v>18472</v>
      </c>
      <c r="D5055" s="104" t="s">
        <v>478</v>
      </c>
      <c r="E5055" s="9" t="s">
        <v>18473</v>
      </c>
      <c r="F5055" s="9" t="s">
        <v>18474</v>
      </c>
      <c r="G5055" s="9" t="s">
        <v>18475</v>
      </c>
      <c r="H5055" s="9" t="s">
        <v>18476</v>
      </c>
      <c r="I5055" s="9" t="s">
        <v>6153</v>
      </c>
      <c r="J5055" s="9"/>
    </row>
    <row r="5056" ht="224" spans="1:10">
      <c r="A5056" s="6" t="s">
        <v>18477</v>
      </c>
      <c r="B5056" s="104" t="s">
        <v>16632</v>
      </c>
      <c r="C5056" s="104" t="s">
        <v>18478</v>
      </c>
      <c r="D5056" s="104" t="s">
        <v>478</v>
      </c>
      <c r="E5056" s="9" t="s">
        <v>18479</v>
      </c>
      <c r="F5056" s="9" t="s">
        <v>18363</v>
      </c>
      <c r="G5056" s="9" t="s">
        <v>18480</v>
      </c>
      <c r="H5056" s="9" t="s">
        <v>18481</v>
      </c>
      <c r="I5056" s="9" t="s">
        <v>6153</v>
      </c>
      <c r="J5056" s="9"/>
    </row>
    <row r="5057" ht="308" spans="1:10">
      <c r="A5057" s="6" t="s">
        <v>18482</v>
      </c>
      <c r="B5057" s="104" t="s">
        <v>16632</v>
      </c>
      <c r="C5057" s="104" t="s">
        <v>18483</v>
      </c>
      <c r="D5057" s="104" t="s">
        <v>478</v>
      </c>
      <c r="E5057" s="9" t="s">
        <v>18484</v>
      </c>
      <c r="F5057" s="9" t="s">
        <v>18363</v>
      </c>
      <c r="G5057" s="9" t="s">
        <v>18485</v>
      </c>
      <c r="H5057" s="9" t="s">
        <v>18486</v>
      </c>
      <c r="I5057" s="9" t="s">
        <v>290</v>
      </c>
      <c r="J5057" s="9"/>
    </row>
    <row r="5058" ht="182" spans="1:10">
      <c r="A5058" s="6" t="s">
        <v>18487</v>
      </c>
      <c r="B5058" s="104" t="s">
        <v>16632</v>
      </c>
      <c r="C5058" s="104" t="s">
        <v>18488</v>
      </c>
      <c r="D5058" s="104" t="s">
        <v>478</v>
      </c>
      <c r="E5058" s="9" t="s">
        <v>18489</v>
      </c>
      <c r="F5058" s="9" t="s">
        <v>18363</v>
      </c>
      <c r="G5058" s="9" t="s">
        <v>18485</v>
      </c>
      <c r="H5058" s="9" t="s">
        <v>18490</v>
      </c>
      <c r="I5058" s="9" t="s">
        <v>290</v>
      </c>
      <c r="J5058" s="9"/>
    </row>
    <row r="5059" ht="154" spans="1:10">
      <c r="A5059" s="6" t="s">
        <v>18491</v>
      </c>
      <c r="B5059" s="104" t="s">
        <v>16632</v>
      </c>
      <c r="C5059" s="104" t="s">
        <v>18492</v>
      </c>
      <c r="D5059" s="104" t="s">
        <v>478</v>
      </c>
      <c r="E5059" s="9" t="s">
        <v>18493</v>
      </c>
      <c r="F5059" s="9" t="s">
        <v>18363</v>
      </c>
      <c r="G5059" s="9" t="s">
        <v>18485</v>
      </c>
      <c r="H5059" s="9" t="s">
        <v>18494</v>
      </c>
      <c r="I5059" s="9" t="s">
        <v>290</v>
      </c>
      <c r="J5059" s="9"/>
    </row>
    <row r="5060" ht="168" spans="1:10">
      <c r="A5060" s="6" t="s">
        <v>18495</v>
      </c>
      <c r="B5060" s="104" t="s">
        <v>16632</v>
      </c>
      <c r="C5060" s="104" t="s">
        <v>18496</v>
      </c>
      <c r="D5060" s="104" t="s">
        <v>478</v>
      </c>
      <c r="E5060" s="9" t="s">
        <v>18497</v>
      </c>
      <c r="F5060" s="9" t="s">
        <v>18363</v>
      </c>
      <c r="G5060" s="9" t="s">
        <v>18498</v>
      </c>
      <c r="H5060" s="9" t="s">
        <v>18499</v>
      </c>
      <c r="I5060" s="9" t="s">
        <v>290</v>
      </c>
      <c r="J5060" s="9"/>
    </row>
    <row r="5061" ht="154" spans="1:10">
      <c r="A5061" s="6" t="s">
        <v>18500</v>
      </c>
      <c r="B5061" s="104" t="s">
        <v>16632</v>
      </c>
      <c r="C5061" s="104" t="s">
        <v>18501</v>
      </c>
      <c r="D5061" s="104" t="s">
        <v>478</v>
      </c>
      <c r="E5061" s="9" t="s">
        <v>18502</v>
      </c>
      <c r="F5061" s="9" t="s">
        <v>18363</v>
      </c>
      <c r="G5061" s="9" t="s">
        <v>18485</v>
      </c>
      <c r="H5061" s="9" t="s">
        <v>18503</v>
      </c>
      <c r="I5061" s="9" t="s">
        <v>290</v>
      </c>
      <c r="J5061" s="9"/>
    </row>
    <row r="5062" ht="154" spans="1:10">
      <c r="A5062" s="6" t="s">
        <v>18504</v>
      </c>
      <c r="B5062" s="104" t="s">
        <v>16632</v>
      </c>
      <c r="C5062" s="104" t="s">
        <v>18505</v>
      </c>
      <c r="D5062" s="104" t="s">
        <v>478</v>
      </c>
      <c r="E5062" s="9" t="s">
        <v>18506</v>
      </c>
      <c r="F5062" s="9" t="s">
        <v>18363</v>
      </c>
      <c r="G5062" s="9" t="s">
        <v>18485</v>
      </c>
      <c r="H5062" s="9" t="s">
        <v>18507</v>
      </c>
      <c r="I5062" s="9" t="s">
        <v>290</v>
      </c>
      <c r="J5062" s="9"/>
    </row>
    <row r="5063" ht="154" spans="1:10">
      <c r="A5063" s="6" t="s">
        <v>18508</v>
      </c>
      <c r="B5063" s="104" t="s">
        <v>16632</v>
      </c>
      <c r="C5063" s="104" t="s">
        <v>18509</v>
      </c>
      <c r="D5063" s="104" t="s">
        <v>478</v>
      </c>
      <c r="E5063" s="9" t="s">
        <v>18510</v>
      </c>
      <c r="F5063" s="9" t="s">
        <v>18363</v>
      </c>
      <c r="G5063" s="9" t="s">
        <v>18485</v>
      </c>
      <c r="H5063" s="9" t="s">
        <v>18511</v>
      </c>
      <c r="I5063" s="9" t="s">
        <v>290</v>
      </c>
      <c r="J5063" s="9"/>
    </row>
    <row r="5064" ht="168" spans="1:10">
      <c r="A5064" s="6" t="s">
        <v>18512</v>
      </c>
      <c r="B5064" s="104" t="s">
        <v>16632</v>
      </c>
      <c r="C5064" s="104" t="s">
        <v>18513</v>
      </c>
      <c r="D5064" s="336" t="s">
        <v>478</v>
      </c>
      <c r="E5064" s="9" t="s">
        <v>18514</v>
      </c>
      <c r="F5064" s="126" t="s">
        <v>18388</v>
      </c>
      <c r="G5064" s="126" t="s">
        <v>18515</v>
      </c>
      <c r="H5064" s="126" t="s">
        <v>18516</v>
      </c>
      <c r="I5064" s="9" t="s">
        <v>290</v>
      </c>
      <c r="J5064" s="9"/>
    </row>
    <row r="5065" ht="154" spans="1:10">
      <c r="A5065" s="6" t="s">
        <v>18517</v>
      </c>
      <c r="B5065" s="104" t="s">
        <v>16632</v>
      </c>
      <c r="C5065" s="104" t="s">
        <v>18518</v>
      </c>
      <c r="D5065" s="336" t="s">
        <v>478</v>
      </c>
      <c r="E5065" s="9" t="s">
        <v>18519</v>
      </c>
      <c r="F5065" s="126" t="s">
        <v>18388</v>
      </c>
      <c r="G5065" s="9" t="s">
        <v>18520</v>
      </c>
      <c r="H5065" s="9" t="s">
        <v>18521</v>
      </c>
      <c r="I5065" s="9" t="s">
        <v>290</v>
      </c>
      <c r="J5065" s="9"/>
    </row>
    <row r="5066" ht="409.5" spans="1:10">
      <c r="A5066" s="6" t="s">
        <v>18522</v>
      </c>
      <c r="B5066" s="104" t="s">
        <v>16632</v>
      </c>
      <c r="C5066" s="104" t="s">
        <v>18523</v>
      </c>
      <c r="D5066" s="336" t="s">
        <v>478</v>
      </c>
      <c r="E5066" s="9" t="s">
        <v>18524</v>
      </c>
      <c r="F5066" s="126" t="s">
        <v>18388</v>
      </c>
      <c r="G5066" s="9" t="s">
        <v>18525</v>
      </c>
      <c r="H5066" s="9" t="s">
        <v>18526</v>
      </c>
      <c r="I5066" s="9" t="s">
        <v>290</v>
      </c>
      <c r="J5066" s="9"/>
    </row>
    <row r="5067" ht="409.5" spans="1:10">
      <c r="A5067" s="6" t="s">
        <v>18527</v>
      </c>
      <c r="B5067" s="104" t="s">
        <v>16632</v>
      </c>
      <c r="C5067" s="104" t="s">
        <v>18528</v>
      </c>
      <c r="D5067" s="336" t="s">
        <v>478</v>
      </c>
      <c r="E5067" s="9" t="s">
        <v>18529</v>
      </c>
      <c r="F5067" s="126" t="s">
        <v>18388</v>
      </c>
      <c r="G5067" s="9" t="s">
        <v>18530</v>
      </c>
      <c r="H5067" s="9" t="s">
        <v>18531</v>
      </c>
      <c r="I5067" s="9" t="s">
        <v>290</v>
      </c>
      <c r="J5067" s="9"/>
    </row>
    <row r="5068" ht="294" spans="1:10">
      <c r="A5068" s="6" t="s">
        <v>18532</v>
      </c>
      <c r="B5068" s="104" t="s">
        <v>16632</v>
      </c>
      <c r="C5068" s="104" t="s">
        <v>18533</v>
      </c>
      <c r="D5068" s="336" t="s">
        <v>478</v>
      </c>
      <c r="E5068" s="9" t="s">
        <v>18534</v>
      </c>
      <c r="F5068" s="126" t="s">
        <v>18388</v>
      </c>
      <c r="G5068" s="9" t="s">
        <v>18525</v>
      </c>
      <c r="H5068" s="9" t="s">
        <v>18535</v>
      </c>
      <c r="I5068" s="9" t="s">
        <v>290</v>
      </c>
      <c r="J5068" s="9"/>
    </row>
    <row r="5069" ht="224" spans="1:10">
      <c r="A5069" s="6" t="s">
        <v>18536</v>
      </c>
      <c r="B5069" s="104" t="s">
        <v>16632</v>
      </c>
      <c r="C5069" s="104" t="s">
        <v>18537</v>
      </c>
      <c r="D5069" s="336" t="s">
        <v>478</v>
      </c>
      <c r="E5069" s="9" t="s">
        <v>18538</v>
      </c>
      <c r="F5069" s="126" t="s">
        <v>18388</v>
      </c>
      <c r="G5069" s="9" t="s">
        <v>18530</v>
      </c>
      <c r="H5069" s="9" t="s">
        <v>18539</v>
      </c>
      <c r="I5069" s="9" t="s">
        <v>290</v>
      </c>
      <c r="J5069" s="9"/>
    </row>
    <row r="5070" ht="154" spans="1:10">
      <c r="A5070" s="6" t="s">
        <v>18540</v>
      </c>
      <c r="B5070" s="104" t="s">
        <v>16632</v>
      </c>
      <c r="C5070" s="104" t="s">
        <v>18541</v>
      </c>
      <c r="D5070" s="336" t="s">
        <v>478</v>
      </c>
      <c r="E5070" s="9" t="s">
        <v>18542</v>
      </c>
      <c r="F5070" s="126" t="s">
        <v>18388</v>
      </c>
      <c r="G5070" s="9" t="s">
        <v>18520</v>
      </c>
      <c r="H5070" s="9" t="s">
        <v>18543</v>
      </c>
      <c r="I5070" s="9" t="s">
        <v>290</v>
      </c>
      <c r="J5070" s="9"/>
    </row>
    <row r="5071" ht="196" spans="1:10">
      <c r="A5071" s="6" t="s">
        <v>18544</v>
      </c>
      <c r="B5071" s="104" t="s">
        <v>16632</v>
      </c>
      <c r="C5071" s="104" t="s">
        <v>18545</v>
      </c>
      <c r="D5071" s="336" t="s">
        <v>478</v>
      </c>
      <c r="E5071" s="9" t="s">
        <v>18546</v>
      </c>
      <c r="F5071" s="126" t="s">
        <v>18388</v>
      </c>
      <c r="G5071" s="9" t="s">
        <v>18547</v>
      </c>
      <c r="H5071" s="9" t="s">
        <v>18548</v>
      </c>
      <c r="I5071" s="9" t="s">
        <v>290</v>
      </c>
      <c r="J5071" s="9"/>
    </row>
    <row r="5072" ht="182" spans="1:10">
      <c r="A5072" s="6" t="s">
        <v>18549</v>
      </c>
      <c r="B5072" s="104" t="s">
        <v>16632</v>
      </c>
      <c r="C5072" s="104" t="s">
        <v>18550</v>
      </c>
      <c r="D5072" s="336" t="s">
        <v>478</v>
      </c>
      <c r="E5072" s="9" t="s">
        <v>18551</v>
      </c>
      <c r="F5072" s="126" t="s">
        <v>18388</v>
      </c>
      <c r="G5072" s="9" t="s">
        <v>18552</v>
      </c>
      <c r="H5072" s="9" t="s">
        <v>18553</v>
      </c>
      <c r="I5072" s="9" t="s">
        <v>290</v>
      </c>
      <c r="J5072" s="9"/>
    </row>
    <row r="5073" ht="294" spans="1:10">
      <c r="A5073" s="6" t="s">
        <v>18554</v>
      </c>
      <c r="B5073" s="104" t="s">
        <v>16632</v>
      </c>
      <c r="C5073" s="104" t="s">
        <v>18555</v>
      </c>
      <c r="D5073" s="336" t="s">
        <v>478</v>
      </c>
      <c r="E5073" s="9" t="s">
        <v>18556</v>
      </c>
      <c r="F5073" s="126" t="s">
        <v>18388</v>
      </c>
      <c r="G5073" s="9" t="s">
        <v>18557</v>
      </c>
      <c r="H5073" s="9" t="s">
        <v>18558</v>
      </c>
      <c r="I5073" s="9" t="s">
        <v>290</v>
      </c>
      <c r="J5073" s="9"/>
    </row>
    <row r="5074" ht="154" spans="1:10">
      <c r="A5074" s="6" t="s">
        <v>18559</v>
      </c>
      <c r="B5074" s="104" t="s">
        <v>16632</v>
      </c>
      <c r="C5074" s="104" t="s">
        <v>18560</v>
      </c>
      <c r="D5074" s="336" t="s">
        <v>478</v>
      </c>
      <c r="E5074" s="9" t="s">
        <v>18561</v>
      </c>
      <c r="F5074" s="126" t="s">
        <v>18388</v>
      </c>
      <c r="G5074" s="9" t="s">
        <v>18530</v>
      </c>
      <c r="H5074" s="9" t="s">
        <v>18562</v>
      </c>
      <c r="I5074" s="9" t="s">
        <v>290</v>
      </c>
      <c r="J5074" s="9"/>
    </row>
    <row r="5075" ht="154" spans="1:10">
      <c r="A5075" s="6" t="s">
        <v>18563</v>
      </c>
      <c r="B5075" s="104" t="s">
        <v>16632</v>
      </c>
      <c r="C5075" s="104" t="s">
        <v>18564</v>
      </c>
      <c r="D5075" s="336" t="s">
        <v>478</v>
      </c>
      <c r="E5075" s="9" t="s">
        <v>18565</v>
      </c>
      <c r="F5075" s="126" t="s">
        <v>18388</v>
      </c>
      <c r="G5075" s="9" t="s">
        <v>18566</v>
      </c>
      <c r="H5075" s="9" t="s">
        <v>18567</v>
      </c>
      <c r="I5075" s="9" t="s">
        <v>290</v>
      </c>
      <c r="J5075" s="9"/>
    </row>
    <row r="5076" ht="140" spans="1:10">
      <c r="A5076" s="6" t="s">
        <v>18568</v>
      </c>
      <c r="B5076" s="104" t="s">
        <v>16632</v>
      </c>
      <c r="C5076" s="104" t="s">
        <v>18569</v>
      </c>
      <c r="D5076" s="336" t="s">
        <v>478</v>
      </c>
      <c r="E5076" s="9" t="s">
        <v>18570</v>
      </c>
      <c r="F5076" s="126" t="s">
        <v>18388</v>
      </c>
      <c r="G5076" s="9" t="s">
        <v>18571</v>
      </c>
      <c r="H5076" s="9" t="s">
        <v>18572</v>
      </c>
      <c r="I5076" s="9" t="s">
        <v>290</v>
      </c>
      <c r="J5076" s="9"/>
    </row>
    <row r="5077" ht="140" spans="1:10">
      <c r="A5077" s="6" t="s">
        <v>18573</v>
      </c>
      <c r="B5077" s="104" t="s">
        <v>16632</v>
      </c>
      <c r="C5077" s="104" t="s">
        <v>18574</v>
      </c>
      <c r="D5077" s="336" t="s">
        <v>478</v>
      </c>
      <c r="E5077" s="9" t="s">
        <v>18575</v>
      </c>
      <c r="F5077" s="126" t="s">
        <v>18388</v>
      </c>
      <c r="G5077" s="9" t="s">
        <v>18576</v>
      </c>
      <c r="H5077" s="9" t="s">
        <v>18577</v>
      </c>
      <c r="I5077" s="9" t="s">
        <v>290</v>
      </c>
      <c r="J5077" s="9"/>
    </row>
    <row r="5078" ht="196" spans="1:10">
      <c r="A5078" s="6" t="s">
        <v>18578</v>
      </c>
      <c r="B5078" s="104" t="s">
        <v>16632</v>
      </c>
      <c r="C5078" s="104" t="s">
        <v>18579</v>
      </c>
      <c r="D5078" s="336" t="s">
        <v>478</v>
      </c>
      <c r="E5078" s="9" t="s">
        <v>18580</v>
      </c>
      <c r="F5078" s="126" t="s">
        <v>18388</v>
      </c>
      <c r="G5078" s="9" t="s">
        <v>18581</v>
      </c>
      <c r="H5078" s="9" t="s">
        <v>18582</v>
      </c>
      <c r="I5078" s="9" t="s">
        <v>290</v>
      </c>
      <c r="J5078" s="9"/>
    </row>
    <row r="5079" ht="364" spans="1:10">
      <c r="A5079" s="6" t="s">
        <v>18583</v>
      </c>
      <c r="B5079" s="104" t="s">
        <v>16632</v>
      </c>
      <c r="C5079" s="104" t="s">
        <v>18584</v>
      </c>
      <c r="D5079" s="336" t="s">
        <v>478</v>
      </c>
      <c r="E5079" s="9" t="s">
        <v>18585</v>
      </c>
      <c r="F5079" s="126" t="s">
        <v>18388</v>
      </c>
      <c r="G5079" s="9" t="s">
        <v>18586</v>
      </c>
      <c r="H5079" s="9" t="s">
        <v>18587</v>
      </c>
      <c r="I5079" s="9" t="s">
        <v>290</v>
      </c>
      <c r="J5079" s="9"/>
    </row>
    <row r="5080" ht="196" spans="1:10">
      <c r="A5080" s="6" t="s">
        <v>18588</v>
      </c>
      <c r="B5080" s="104" t="s">
        <v>16632</v>
      </c>
      <c r="C5080" s="104" t="s">
        <v>18589</v>
      </c>
      <c r="D5080" s="104" t="s">
        <v>14</v>
      </c>
      <c r="E5080" s="9" t="s">
        <v>18590</v>
      </c>
      <c r="F5080" s="9" t="s">
        <v>18347</v>
      </c>
      <c r="G5080" s="9" t="s">
        <v>18591</v>
      </c>
      <c r="H5080" s="9" t="s">
        <v>18592</v>
      </c>
      <c r="I5080" s="9" t="s">
        <v>18323</v>
      </c>
      <c r="J5080" s="9"/>
    </row>
    <row r="5081" ht="196" spans="1:10">
      <c r="A5081" s="6" t="s">
        <v>18593</v>
      </c>
      <c r="B5081" s="104" t="s">
        <v>16632</v>
      </c>
      <c r="C5081" s="104" t="s">
        <v>18594</v>
      </c>
      <c r="D5081" s="104" t="s">
        <v>14</v>
      </c>
      <c r="E5081" s="9" t="s">
        <v>18595</v>
      </c>
      <c r="F5081" s="9" t="s">
        <v>18352</v>
      </c>
      <c r="G5081" s="9" t="s">
        <v>18591</v>
      </c>
      <c r="H5081" s="9" t="s">
        <v>18592</v>
      </c>
      <c r="I5081" s="9" t="s">
        <v>278</v>
      </c>
      <c r="J5081" s="9"/>
    </row>
    <row r="5082" ht="168" spans="1:10">
      <c r="A5082" s="6" t="s">
        <v>18596</v>
      </c>
      <c r="B5082" s="104" t="s">
        <v>16632</v>
      </c>
      <c r="C5082" s="104" t="s">
        <v>18597</v>
      </c>
      <c r="D5082" s="104" t="s">
        <v>14</v>
      </c>
      <c r="E5082" s="9" t="s">
        <v>18598</v>
      </c>
      <c r="F5082" s="9" t="s">
        <v>18352</v>
      </c>
      <c r="G5082" s="9" t="s">
        <v>18599</v>
      </c>
      <c r="H5082" s="9" t="s">
        <v>18592</v>
      </c>
      <c r="I5082" s="9" t="s">
        <v>278</v>
      </c>
      <c r="J5082" s="9"/>
    </row>
    <row r="5083" ht="168" spans="1:10">
      <c r="A5083" s="6" t="s">
        <v>18600</v>
      </c>
      <c r="B5083" s="104" t="s">
        <v>16632</v>
      </c>
      <c r="C5083" s="104" t="s">
        <v>18601</v>
      </c>
      <c r="D5083" s="104" t="s">
        <v>14</v>
      </c>
      <c r="E5083" s="9" t="s">
        <v>18602</v>
      </c>
      <c r="F5083" s="9" t="s">
        <v>18352</v>
      </c>
      <c r="G5083" s="9" t="s">
        <v>18603</v>
      </c>
      <c r="H5083" s="9" t="s">
        <v>18604</v>
      </c>
      <c r="I5083" s="9" t="s">
        <v>278</v>
      </c>
      <c r="J5083" s="9"/>
    </row>
    <row r="5084" ht="140" spans="1:10">
      <c r="A5084" s="6" t="s">
        <v>18605</v>
      </c>
      <c r="B5084" s="104" t="s">
        <v>16632</v>
      </c>
      <c r="C5084" s="104" t="s">
        <v>18606</v>
      </c>
      <c r="D5084" s="104" t="s">
        <v>14</v>
      </c>
      <c r="E5084" s="9" t="s">
        <v>18607</v>
      </c>
      <c r="F5084" s="9" t="s">
        <v>18352</v>
      </c>
      <c r="G5084" s="9" t="s">
        <v>18608</v>
      </c>
      <c r="H5084" s="9" t="s">
        <v>16897</v>
      </c>
      <c r="I5084" s="9" t="s">
        <v>18323</v>
      </c>
      <c r="J5084" s="9"/>
    </row>
    <row r="5085" ht="112" spans="1:10">
      <c r="A5085" s="6" t="s">
        <v>18609</v>
      </c>
      <c r="B5085" s="104" t="s">
        <v>16632</v>
      </c>
      <c r="C5085" s="104" t="s">
        <v>18610</v>
      </c>
      <c r="D5085" s="104" t="s">
        <v>14</v>
      </c>
      <c r="E5085" s="9" t="s">
        <v>18611</v>
      </c>
      <c r="F5085" s="9" t="s">
        <v>18352</v>
      </c>
      <c r="G5085" s="9" t="s">
        <v>18612</v>
      </c>
      <c r="H5085" s="9" t="s">
        <v>18613</v>
      </c>
      <c r="I5085" s="9" t="s">
        <v>18323</v>
      </c>
      <c r="J5085" s="9"/>
    </row>
    <row r="5086" ht="196" spans="1:10">
      <c r="A5086" s="6" t="s">
        <v>18614</v>
      </c>
      <c r="B5086" s="104" t="s">
        <v>16632</v>
      </c>
      <c r="C5086" s="104" t="s">
        <v>18615</v>
      </c>
      <c r="D5086" s="104" t="s">
        <v>14</v>
      </c>
      <c r="E5086" s="9" t="s">
        <v>18616</v>
      </c>
      <c r="F5086" s="9" t="s">
        <v>18320</v>
      </c>
      <c r="G5086" s="9" t="s">
        <v>18617</v>
      </c>
      <c r="H5086" s="9" t="s">
        <v>18618</v>
      </c>
      <c r="I5086" s="9" t="s">
        <v>18619</v>
      </c>
      <c r="J5086" s="9"/>
    </row>
    <row r="5087" ht="168" spans="1:10">
      <c r="A5087" s="6" t="s">
        <v>18620</v>
      </c>
      <c r="B5087" s="104" t="s">
        <v>16632</v>
      </c>
      <c r="C5087" s="104" t="s">
        <v>18621</v>
      </c>
      <c r="D5087" s="104" t="s">
        <v>14</v>
      </c>
      <c r="E5087" s="9" t="s">
        <v>18622</v>
      </c>
      <c r="F5087" s="9" t="s">
        <v>18320</v>
      </c>
      <c r="G5087" s="9" t="s">
        <v>18623</v>
      </c>
      <c r="H5087" s="9" t="s">
        <v>18618</v>
      </c>
      <c r="I5087" s="9" t="s">
        <v>18619</v>
      </c>
      <c r="J5087" s="9"/>
    </row>
    <row r="5088" ht="154" spans="1:10">
      <c r="A5088" s="6" t="s">
        <v>18624</v>
      </c>
      <c r="B5088" s="104" t="s">
        <v>16632</v>
      </c>
      <c r="C5088" s="104" t="s">
        <v>18625</v>
      </c>
      <c r="D5088" s="104" t="s">
        <v>14</v>
      </c>
      <c r="E5088" s="9" t="s">
        <v>18626</v>
      </c>
      <c r="F5088" s="9" t="s">
        <v>18320</v>
      </c>
      <c r="G5088" s="9" t="s">
        <v>18627</v>
      </c>
      <c r="H5088" s="9" t="s">
        <v>17076</v>
      </c>
      <c r="I5088" s="9" t="s">
        <v>18323</v>
      </c>
      <c r="J5088" s="9"/>
    </row>
    <row r="5089" ht="140" spans="1:10">
      <c r="A5089" s="6" t="s">
        <v>18628</v>
      </c>
      <c r="B5089" s="104" t="s">
        <v>16632</v>
      </c>
      <c r="C5089" s="104" t="s">
        <v>18629</v>
      </c>
      <c r="D5089" s="104" t="s">
        <v>14</v>
      </c>
      <c r="E5089" s="9" t="s">
        <v>18630</v>
      </c>
      <c r="F5089" s="9" t="s">
        <v>18320</v>
      </c>
      <c r="G5089" s="9" t="s">
        <v>18631</v>
      </c>
      <c r="H5089" s="9" t="s">
        <v>17076</v>
      </c>
      <c r="I5089" s="9" t="s">
        <v>18323</v>
      </c>
      <c r="J5089" s="9"/>
    </row>
    <row r="5090" ht="196" spans="1:10">
      <c r="A5090" s="6" t="s">
        <v>18632</v>
      </c>
      <c r="B5090" s="104" t="s">
        <v>16632</v>
      </c>
      <c r="C5090" s="104" t="s">
        <v>18633</v>
      </c>
      <c r="D5090" s="104" t="s">
        <v>14</v>
      </c>
      <c r="E5090" s="9" t="s">
        <v>18634</v>
      </c>
      <c r="F5090" s="9" t="s">
        <v>18635</v>
      </c>
      <c r="G5090" s="9" t="s">
        <v>18636</v>
      </c>
      <c r="H5090" s="9" t="s">
        <v>18637</v>
      </c>
      <c r="I5090" s="9" t="s">
        <v>18638</v>
      </c>
      <c r="J5090" s="9"/>
    </row>
    <row r="5091" ht="140" spans="1:10">
      <c r="A5091" s="6" t="s">
        <v>18639</v>
      </c>
      <c r="B5091" s="104" t="s">
        <v>16632</v>
      </c>
      <c r="C5091" s="104" t="s">
        <v>18640</v>
      </c>
      <c r="D5091" s="104" t="s">
        <v>14</v>
      </c>
      <c r="E5091" s="9" t="s">
        <v>18641</v>
      </c>
      <c r="F5091" s="9" t="s">
        <v>18320</v>
      </c>
      <c r="G5091" s="9" t="s">
        <v>18642</v>
      </c>
      <c r="H5091" s="9" t="s">
        <v>16717</v>
      </c>
      <c r="I5091" s="9" t="s">
        <v>278</v>
      </c>
      <c r="J5091" s="9"/>
    </row>
    <row r="5092" ht="280" spans="1:10">
      <c r="A5092" s="6" t="s">
        <v>18643</v>
      </c>
      <c r="B5092" s="104" t="s">
        <v>16632</v>
      </c>
      <c r="C5092" s="104" t="s">
        <v>18644</v>
      </c>
      <c r="D5092" s="104" t="s">
        <v>14</v>
      </c>
      <c r="E5092" s="9" t="s">
        <v>18645</v>
      </c>
      <c r="F5092" s="9" t="s">
        <v>18320</v>
      </c>
      <c r="G5092" s="9" t="s">
        <v>18646</v>
      </c>
      <c r="H5092" s="9" t="s">
        <v>18647</v>
      </c>
      <c r="I5092" s="9" t="s">
        <v>278</v>
      </c>
      <c r="J5092" s="9"/>
    </row>
    <row r="5093" ht="140" spans="1:10">
      <c r="A5093" s="6" t="s">
        <v>18648</v>
      </c>
      <c r="B5093" s="104" t="s">
        <v>16632</v>
      </c>
      <c r="C5093" s="104" t="s">
        <v>18649</v>
      </c>
      <c r="D5093" s="104" t="s">
        <v>14</v>
      </c>
      <c r="E5093" s="9" t="s">
        <v>18650</v>
      </c>
      <c r="F5093" s="9" t="s">
        <v>18320</v>
      </c>
      <c r="G5093" s="9" t="s">
        <v>18642</v>
      </c>
      <c r="H5093" s="9" t="s">
        <v>16717</v>
      </c>
      <c r="I5093" s="9" t="s">
        <v>278</v>
      </c>
      <c r="J5093" s="9"/>
    </row>
    <row r="5094" ht="182" spans="1:10">
      <c r="A5094" s="6" t="s">
        <v>18651</v>
      </c>
      <c r="B5094" s="131" t="s">
        <v>18652</v>
      </c>
      <c r="C5094" s="131" t="s">
        <v>18653</v>
      </c>
      <c r="D5094" s="131" t="s">
        <v>22</v>
      </c>
      <c r="E5094" s="132" t="s">
        <v>18654</v>
      </c>
      <c r="F5094" s="132" t="s">
        <v>18652</v>
      </c>
      <c r="G5094" s="163" t="s">
        <v>18655</v>
      </c>
      <c r="H5094" s="9" t="s">
        <v>18656</v>
      </c>
      <c r="I5094" s="461" t="s">
        <v>312</v>
      </c>
      <c r="J5094" s="115"/>
    </row>
    <row r="5095" ht="182" spans="1:10">
      <c r="A5095" s="6" t="s">
        <v>18657</v>
      </c>
      <c r="B5095" s="131" t="s">
        <v>18652</v>
      </c>
      <c r="C5095" s="131" t="s">
        <v>18658</v>
      </c>
      <c r="D5095" s="131" t="s">
        <v>22</v>
      </c>
      <c r="E5095" s="132" t="s">
        <v>18659</v>
      </c>
      <c r="F5095" s="132" t="s">
        <v>18652</v>
      </c>
      <c r="G5095" s="163" t="s">
        <v>18655</v>
      </c>
      <c r="H5095" s="9" t="s">
        <v>18656</v>
      </c>
      <c r="I5095" s="461" t="s">
        <v>312</v>
      </c>
      <c r="J5095" s="115"/>
    </row>
    <row r="5096" ht="168" spans="1:10">
      <c r="A5096" s="6" t="s">
        <v>18660</v>
      </c>
      <c r="B5096" s="131" t="s">
        <v>18652</v>
      </c>
      <c r="C5096" s="131" t="s">
        <v>18661</v>
      </c>
      <c r="D5096" s="131" t="s">
        <v>22</v>
      </c>
      <c r="E5096" s="132" t="s">
        <v>18662</v>
      </c>
      <c r="F5096" s="132" t="s">
        <v>18652</v>
      </c>
      <c r="G5096" s="163" t="s">
        <v>18655</v>
      </c>
      <c r="H5096" s="9" t="s">
        <v>18656</v>
      </c>
      <c r="I5096" s="461" t="s">
        <v>312</v>
      </c>
      <c r="J5096" s="115"/>
    </row>
    <row r="5097" ht="168" spans="1:10">
      <c r="A5097" s="6" t="s">
        <v>18663</v>
      </c>
      <c r="B5097" s="105" t="s">
        <v>18652</v>
      </c>
      <c r="C5097" s="105" t="s">
        <v>18664</v>
      </c>
      <c r="D5097" s="96" t="s">
        <v>22</v>
      </c>
      <c r="E5097" s="97" t="s">
        <v>18665</v>
      </c>
      <c r="F5097" s="97" t="s">
        <v>18652</v>
      </c>
      <c r="G5097" s="225" t="s">
        <v>18666</v>
      </c>
      <c r="H5097" s="9" t="s">
        <v>18656</v>
      </c>
      <c r="I5097" s="461" t="s">
        <v>312</v>
      </c>
      <c r="J5097" s="115"/>
    </row>
    <row r="5098" ht="168" spans="1:10">
      <c r="A5098" s="6" t="s">
        <v>18667</v>
      </c>
      <c r="B5098" s="105" t="s">
        <v>18652</v>
      </c>
      <c r="C5098" s="105" t="s">
        <v>18668</v>
      </c>
      <c r="D5098" s="96" t="s">
        <v>22</v>
      </c>
      <c r="E5098" s="97" t="s">
        <v>18665</v>
      </c>
      <c r="F5098" s="97" t="s">
        <v>18652</v>
      </c>
      <c r="G5098" s="225" t="s">
        <v>18669</v>
      </c>
      <c r="H5098" s="9" t="s">
        <v>18656</v>
      </c>
      <c r="I5098" s="461" t="s">
        <v>312</v>
      </c>
      <c r="J5098" s="115"/>
    </row>
    <row r="5099" ht="168" spans="1:10">
      <c r="A5099" s="6" t="s">
        <v>18670</v>
      </c>
      <c r="B5099" s="105" t="s">
        <v>18652</v>
      </c>
      <c r="C5099" s="105" t="s">
        <v>18671</v>
      </c>
      <c r="D5099" s="105" t="s">
        <v>22</v>
      </c>
      <c r="E5099" s="97" t="s">
        <v>18672</v>
      </c>
      <c r="F5099" s="97" t="s">
        <v>18652</v>
      </c>
      <c r="G5099" s="225" t="s">
        <v>18673</v>
      </c>
      <c r="H5099" s="9" t="s">
        <v>18656</v>
      </c>
      <c r="I5099" s="461" t="s">
        <v>312</v>
      </c>
      <c r="J5099" s="115"/>
    </row>
    <row r="5100" ht="168" spans="1:10">
      <c r="A5100" s="6" t="s">
        <v>18674</v>
      </c>
      <c r="B5100" s="105" t="s">
        <v>18652</v>
      </c>
      <c r="C5100" s="105" t="s">
        <v>18675</v>
      </c>
      <c r="D5100" s="105" t="s">
        <v>22</v>
      </c>
      <c r="E5100" s="97" t="s">
        <v>18672</v>
      </c>
      <c r="F5100" s="97" t="s">
        <v>18652</v>
      </c>
      <c r="G5100" s="225" t="s">
        <v>18676</v>
      </c>
      <c r="H5100" s="9" t="s">
        <v>18656</v>
      </c>
      <c r="I5100" s="461" t="s">
        <v>312</v>
      </c>
      <c r="J5100" s="115"/>
    </row>
    <row r="5101" ht="168" spans="1:10">
      <c r="A5101" s="6" t="s">
        <v>18677</v>
      </c>
      <c r="B5101" s="105" t="s">
        <v>18652</v>
      </c>
      <c r="C5101" s="105" t="s">
        <v>18678</v>
      </c>
      <c r="D5101" s="105" t="s">
        <v>22</v>
      </c>
      <c r="E5101" s="97" t="s">
        <v>18679</v>
      </c>
      <c r="F5101" s="97" t="s">
        <v>18652</v>
      </c>
      <c r="G5101" s="225" t="s">
        <v>18680</v>
      </c>
      <c r="H5101" s="9" t="s">
        <v>18656</v>
      </c>
      <c r="I5101" s="461" t="s">
        <v>312</v>
      </c>
      <c r="J5101" s="115"/>
    </row>
    <row r="5102" ht="168" spans="1:10">
      <c r="A5102" s="6" t="s">
        <v>18681</v>
      </c>
      <c r="B5102" s="105" t="s">
        <v>18652</v>
      </c>
      <c r="C5102" s="105" t="s">
        <v>18682</v>
      </c>
      <c r="D5102" s="105" t="s">
        <v>22</v>
      </c>
      <c r="E5102" s="97" t="s">
        <v>18679</v>
      </c>
      <c r="F5102" s="97" t="s">
        <v>18652</v>
      </c>
      <c r="G5102" s="225" t="s">
        <v>18683</v>
      </c>
      <c r="H5102" s="9" t="s">
        <v>18656</v>
      </c>
      <c r="I5102" s="461" t="s">
        <v>312</v>
      </c>
      <c r="J5102" s="115"/>
    </row>
    <row r="5103" ht="168" spans="1:10">
      <c r="A5103" s="6" t="s">
        <v>18684</v>
      </c>
      <c r="B5103" s="105" t="s">
        <v>18652</v>
      </c>
      <c r="C5103" s="105" t="s">
        <v>18685</v>
      </c>
      <c r="D5103" s="105" t="s">
        <v>22</v>
      </c>
      <c r="E5103" s="97" t="s">
        <v>18686</v>
      </c>
      <c r="F5103" s="97" t="s">
        <v>18652</v>
      </c>
      <c r="G5103" s="225" t="s">
        <v>18687</v>
      </c>
      <c r="H5103" s="9" t="s">
        <v>18656</v>
      </c>
      <c r="I5103" s="461" t="s">
        <v>312</v>
      </c>
      <c r="J5103" s="115"/>
    </row>
    <row r="5104" ht="168" spans="1:10">
      <c r="A5104" s="6" t="s">
        <v>18688</v>
      </c>
      <c r="B5104" s="105" t="s">
        <v>18652</v>
      </c>
      <c r="C5104" s="105" t="s">
        <v>18689</v>
      </c>
      <c r="D5104" s="105" t="s">
        <v>22</v>
      </c>
      <c r="E5104" s="97" t="s">
        <v>18686</v>
      </c>
      <c r="F5104" s="97" t="s">
        <v>18652</v>
      </c>
      <c r="G5104" s="225" t="s">
        <v>18690</v>
      </c>
      <c r="H5104" s="9" t="s">
        <v>18656</v>
      </c>
      <c r="I5104" s="461" t="s">
        <v>312</v>
      </c>
      <c r="J5104" s="115"/>
    </row>
    <row r="5105" ht="168" spans="1:10">
      <c r="A5105" s="6" t="s">
        <v>18691</v>
      </c>
      <c r="B5105" s="105" t="s">
        <v>18652</v>
      </c>
      <c r="C5105" s="105" t="s">
        <v>18692</v>
      </c>
      <c r="D5105" s="105" t="s">
        <v>22</v>
      </c>
      <c r="E5105" s="97" t="s">
        <v>18693</v>
      </c>
      <c r="F5105" s="97" t="s">
        <v>18652</v>
      </c>
      <c r="G5105" s="225" t="s">
        <v>18694</v>
      </c>
      <c r="H5105" s="9" t="s">
        <v>18656</v>
      </c>
      <c r="I5105" s="461" t="s">
        <v>312</v>
      </c>
      <c r="J5105" s="115"/>
    </row>
    <row r="5106" ht="168" spans="1:10">
      <c r="A5106" s="6" t="s">
        <v>18695</v>
      </c>
      <c r="B5106" s="105" t="s">
        <v>18652</v>
      </c>
      <c r="C5106" s="105" t="s">
        <v>18696</v>
      </c>
      <c r="D5106" s="105" t="s">
        <v>22</v>
      </c>
      <c r="E5106" s="97" t="s">
        <v>18693</v>
      </c>
      <c r="F5106" s="97" t="s">
        <v>18652</v>
      </c>
      <c r="G5106" s="225" t="s">
        <v>18697</v>
      </c>
      <c r="H5106" s="9" t="s">
        <v>18656</v>
      </c>
      <c r="I5106" s="461" t="s">
        <v>312</v>
      </c>
      <c r="J5106" s="115"/>
    </row>
    <row r="5107" ht="168" spans="1:10">
      <c r="A5107" s="6" t="s">
        <v>18698</v>
      </c>
      <c r="B5107" s="105" t="s">
        <v>18652</v>
      </c>
      <c r="C5107" s="105" t="s">
        <v>18699</v>
      </c>
      <c r="D5107" s="105" t="s">
        <v>22</v>
      </c>
      <c r="E5107" s="97" t="s">
        <v>18700</v>
      </c>
      <c r="F5107" s="97" t="s">
        <v>18652</v>
      </c>
      <c r="G5107" s="225" t="s">
        <v>18701</v>
      </c>
      <c r="H5107" s="9" t="s">
        <v>18656</v>
      </c>
      <c r="I5107" s="461" t="s">
        <v>312</v>
      </c>
      <c r="J5107" s="115"/>
    </row>
    <row r="5108" ht="168" spans="1:10">
      <c r="A5108" s="6" t="s">
        <v>18702</v>
      </c>
      <c r="B5108" s="105" t="s">
        <v>18652</v>
      </c>
      <c r="C5108" s="105" t="s">
        <v>18703</v>
      </c>
      <c r="D5108" s="105" t="s">
        <v>22</v>
      </c>
      <c r="E5108" s="97" t="s">
        <v>18704</v>
      </c>
      <c r="F5108" s="97" t="s">
        <v>18652</v>
      </c>
      <c r="G5108" s="225" t="s">
        <v>18705</v>
      </c>
      <c r="H5108" s="9" t="s">
        <v>18656</v>
      </c>
      <c r="I5108" s="461" t="s">
        <v>312</v>
      </c>
      <c r="J5108" s="115"/>
    </row>
    <row r="5109" ht="168" spans="1:10">
      <c r="A5109" s="6" t="s">
        <v>18706</v>
      </c>
      <c r="B5109" s="105" t="s">
        <v>18652</v>
      </c>
      <c r="C5109" s="105" t="s">
        <v>18707</v>
      </c>
      <c r="D5109" s="105" t="s">
        <v>22</v>
      </c>
      <c r="E5109" s="97" t="s">
        <v>18708</v>
      </c>
      <c r="F5109" s="97" t="s">
        <v>18652</v>
      </c>
      <c r="G5109" s="225" t="s">
        <v>18709</v>
      </c>
      <c r="H5109" s="9" t="s">
        <v>18656</v>
      </c>
      <c r="I5109" s="461" t="s">
        <v>312</v>
      </c>
      <c r="J5109" s="115"/>
    </row>
    <row r="5110" ht="168" spans="1:10">
      <c r="A5110" s="6" t="s">
        <v>18710</v>
      </c>
      <c r="B5110" s="105" t="s">
        <v>18652</v>
      </c>
      <c r="C5110" s="105" t="s">
        <v>18711</v>
      </c>
      <c r="D5110" s="105" t="s">
        <v>22</v>
      </c>
      <c r="E5110" s="97" t="s">
        <v>18712</v>
      </c>
      <c r="F5110" s="97" t="s">
        <v>18652</v>
      </c>
      <c r="G5110" s="225" t="s">
        <v>18713</v>
      </c>
      <c r="H5110" s="9" t="s">
        <v>18656</v>
      </c>
      <c r="I5110" s="461" t="s">
        <v>312</v>
      </c>
      <c r="J5110" s="115"/>
    </row>
    <row r="5111" ht="168" spans="1:10">
      <c r="A5111" s="6" t="s">
        <v>18714</v>
      </c>
      <c r="B5111" s="105" t="s">
        <v>18652</v>
      </c>
      <c r="C5111" s="105" t="s">
        <v>18715</v>
      </c>
      <c r="D5111" s="105" t="s">
        <v>22</v>
      </c>
      <c r="E5111" s="97" t="s">
        <v>18712</v>
      </c>
      <c r="F5111" s="97" t="s">
        <v>18652</v>
      </c>
      <c r="G5111" s="225" t="s">
        <v>18716</v>
      </c>
      <c r="H5111" s="9" t="s">
        <v>18656</v>
      </c>
      <c r="I5111" s="461" t="s">
        <v>312</v>
      </c>
      <c r="J5111" s="115"/>
    </row>
    <row r="5112" ht="168" spans="1:10">
      <c r="A5112" s="6" t="s">
        <v>18717</v>
      </c>
      <c r="B5112" s="105" t="s">
        <v>18652</v>
      </c>
      <c r="C5112" s="105" t="s">
        <v>18718</v>
      </c>
      <c r="D5112" s="105" t="s">
        <v>22</v>
      </c>
      <c r="E5112" s="97" t="s">
        <v>18719</v>
      </c>
      <c r="F5112" s="97" t="s">
        <v>18652</v>
      </c>
      <c r="G5112" s="225" t="s">
        <v>18720</v>
      </c>
      <c r="H5112" s="9" t="s">
        <v>18656</v>
      </c>
      <c r="I5112" s="461" t="s">
        <v>312</v>
      </c>
      <c r="J5112" s="115"/>
    </row>
    <row r="5113" ht="168" spans="1:10">
      <c r="A5113" s="6" t="s">
        <v>18721</v>
      </c>
      <c r="B5113" s="105" t="s">
        <v>18652</v>
      </c>
      <c r="C5113" s="105" t="s">
        <v>18722</v>
      </c>
      <c r="D5113" s="105" t="s">
        <v>22</v>
      </c>
      <c r="E5113" s="97" t="s">
        <v>18723</v>
      </c>
      <c r="F5113" s="97" t="s">
        <v>18652</v>
      </c>
      <c r="G5113" s="225" t="s">
        <v>18724</v>
      </c>
      <c r="H5113" s="9" t="s">
        <v>18656</v>
      </c>
      <c r="I5113" s="461" t="s">
        <v>312</v>
      </c>
      <c r="J5113" s="115"/>
    </row>
    <row r="5114" ht="168" spans="1:10">
      <c r="A5114" s="6" t="s">
        <v>18725</v>
      </c>
      <c r="B5114" s="105" t="s">
        <v>18652</v>
      </c>
      <c r="C5114" s="105" t="s">
        <v>18726</v>
      </c>
      <c r="D5114" s="105" t="s">
        <v>22</v>
      </c>
      <c r="E5114" s="97" t="s">
        <v>18727</v>
      </c>
      <c r="F5114" s="97" t="s">
        <v>18652</v>
      </c>
      <c r="G5114" s="225" t="s">
        <v>18728</v>
      </c>
      <c r="H5114" s="9" t="s">
        <v>18656</v>
      </c>
      <c r="I5114" s="461" t="s">
        <v>312</v>
      </c>
      <c r="J5114" s="115"/>
    </row>
    <row r="5115" ht="168" spans="1:10">
      <c r="A5115" s="6" t="s">
        <v>18729</v>
      </c>
      <c r="B5115" s="105" t="s">
        <v>18652</v>
      </c>
      <c r="C5115" s="105" t="s">
        <v>18730</v>
      </c>
      <c r="D5115" s="105" t="s">
        <v>22</v>
      </c>
      <c r="E5115" s="97" t="s">
        <v>18731</v>
      </c>
      <c r="F5115" s="97" t="s">
        <v>18652</v>
      </c>
      <c r="G5115" s="225" t="s">
        <v>18732</v>
      </c>
      <c r="H5115" s="9" t="s">
        <v>18656</v>
      </c>
      <c r="I5115" s="461" t="s">
        <v>312</v>
      </c>
      <c r="J5115" s="115"/>
    </row>
    <row r="5116" ht="168" spans="1:10">
      <c r="A5116" s="6" t="s">
        <v>18733</v>
      </c>
      <c r="B5116" s="105" t="s">
        <v>18652</v>
      </c>
      <c r="C5116" s="105" t="s">
        <v>18734</v>
      </c>
      <c r="D5116" s="105" t="s">
        <v>22</v>
      </c>
      <c r="E5116" s="97" t="s">
        <v>18735</v>
      </c>
      <c r="F5116" s="97" t="s">
        <v>18652</v>
      </c>
      <c r="G5116" s="225" t="s">
        <v>18736</v>
      </c>
      <c r="H5116" s="9" t="s">
        <v>18656</v>
      </c>
      <c r="I5116" s="461" t="s">
        <v>312</v>
      </c>
      <c r="J5116" s="115"/>
    </row>
    <row r="5117" ht="168" spans="1:10">
      <c r="A5117" s="6" t="s">
        <v>18737</v>
      </c>
      <c r="B5117" s="105" t="s">
        <v>18652</v>
      </c>
      <c r="C5117" s="105" t="s">
        <v>18738</v>
      </c>
      <c r="D5117" s="105" t="s">
        <v>22</v>
      </c>
      <c r="E5117" s="97" t="s">
        <v>18739</v>
      </c>
      <c r="F5117" s="97" t="s">
        <v>18652</v>
      </c>
      <c r="G5117" s="225" t="s">
        <v>18740</v>
      </c>
      <c r="H5117" s="9" t="s">
        <v>18656</v>
      </c>
      <c r="I5117" s="461" t="s">
        <v>312</v>
      </c>
      <c r="J5117" s="115"/>
    </row>
    <row r="5118" ht="168" spans="1:10">
      <c r="A5118" s="6" t="s">
        <v>18741</v>
      </c>
      <c r="B5118" s="105" t="s">
        <v>18652</v>
      </c>
      <c r="C5118" s="105" t="s">
        <v>18742</v>
      </c>
      <c r="D5118" s="105" t="s">
        <v>22</v>
      </c>
      <c r="E5118" s="97" t="s">
        <v>18743</v>
      </c>
      <c r="F5118" s="97" t="s">
        <v>18652</v>
      </c>
      <c r="G5118" s="225" t="s">
        <v>18744</v>
      </c>
      <c r="H5118" s="9" t="s">
        <v>18656</v>
      </c>
      <c r="I5118" s="461" t="s">
        <v>312</v>
      </c>
      <c r="J5118" s="115"/>
    </row>
    <row r="5119" ht="168" spans="1:10">
      <c r="A5119" s="6" t="s">
        <v>18745</v>
      </c>
      <c r="B5119" s="105" t="s">
        <v>18652</v>
      </c>
      <c r="C5119" s="105" t="s">
        <v>18746</v>
      </c>
      <c r="D5119" s="105" t="s">
        <v>22</v>
      </c>
      <c r="E5119" s="97" t="s">
        <v>18747</v>
      </c>
      <c r="F5119" s="97" t="s">
        <v>18652</v>
      </c>
      <c r="G5119" s="225" t="s">
        <v>18748</v>
      </c>
      <c r="H5119" s="9" t="s">
        <v>18656</v>
      </c>
      <c r="I5119" s="461" t="s">
        <v>312</v>
      </c>
      <c r="J5119" s="115"/>
    </row>
    <row r="5120" ht="168" spans="1:10">
      <c r="A5120" s="6" t="s">
        <v>18749</v>
      </c>
      <c r="B5120" s="105" t="s">
        <v>18652</v>
      </c>
      <c r="C5120" s="105" t="s">
        <v>18750</v>
      </c>
      <c r="D5120" s="105" t="s">
        <v>22</v>
      </c>
      <c r="E5120" s="97" t="s">
        <v>18747</v>
      </c>
      <c r="F5120" s="97" t="s">
        <v>18652</v>
      </c>
      <c r="G5120" s="225" t="s">
        <v>18751</v>
      </c>
      <c r="H5120" s="9" t="s">
        <v>18656</v>
      </c>
      <c r="I5120" s="461" t="s">
        <v>312</v>
      </c>
      <c r="J5120" s="115"/>
    </row>
    <row r="5121" ht="168" spans="1:10">
      <c r="A5121" s="6" t="s">
        <v>18752</v>
      </c>
      <c r="B5121" s="105" t="s">
        <v>18652</v>
      </c>
      <c r="C5121" s="105" t="s">
        <v>18753</v>
      </c>
      <c r="D5121" s="105" t="s">
        <v>22</v>
      </c>
      <c r="E5121" s="97" t="s">
        <v>18754</v>
      </c>
      <c r="F5121" s="97" t="s">
        <v>18652</v>
      </c>
      <c r="G5121" s="225" t="s">
        <v>18755</v>
      </c>
      <c r="H5121" s="9" t="s">
        <v>18656</v>
      </c>
      <c r="I5121" s="461" t="s">
        <v>312</v>
      </c>
      <c r="J5121" s="115"/>
    </row>
    <row r="5122" ht="168" spans="1:10">
      <c r="A5122" s="6" t="s">
        <v>18756</v>
      </c>
      <c r="B5122" s="105" t="s">
        <v>18652</v>
      </c>
      <c r="C5122" s="105" t="s">
        <v>18757</v>
      </c>
      <c r="D5122" s="105" t="s">
        <v>22</v>
      </c>
      <c r="E5122" s="97" t="s">
        <v>18758</v>
      </c>
      <c r="F5122" s="97" t="s">
        <v>18652</v>
      </c>
      <c r="G5122" s="225" t="s">
        <v>18759</v>
      </c>
      <c r="H5122" s="9" t="s">
        <v>18656</v>
      </c>
      <c r="I5122" s="461" t="s">
        <v>312</v>
      </c>
      <c r="J5122" s="115"/>
    </row>
    <row r="5123" ht="168" spans="1:10">
      <c r="A5123" s="6" t="s">
        <v>18760</v>
      </c>
      <c r="B5123" s="105" t="s">
        <v>18652</v>
      </c>
      <c r="C5123" s="105" t="s">
        <v>18761</v>
      </c>
      <c r="D5123" s="105" t="s">
        <v>22</v>
      </c>
      <c r="E5123" s="97" t="s">
        <v>18762</v>
      </c>
      <c r="F5123" s="97" t="s">
        <v>18652</v>
      </c>
      <c r="G5123" s="225" t="s">
        <v>18763</v>
      </c>
      <c r="H5123" s="9" t="s">
        <v>18656</v>
      </c>
      <c r="I5123" s="461" t="s">
        <v>312</v>
      </c>
      <c r="J5123" s="115"/>
    </row>
    <row r="5124" ht="168" spans="1:10">
      <c r="A5124" s="6" t="s">
        <v>18764</v>
      </c>
      <c r="B5124" s="105" t="s">
        <v>18652</v>
      </c>
      <c r="C5124" s="105" t="s">
        <v>18765</v>
      </c>
      <c r="D5124" s="105" t="s">
        <v>22</v>
      </c>
      <c r="E5124" s="97" t="s">
        <v>18766</v>
      </c>
      <c r="F5124" s="97" t="s">
        <v>18652</v>
      </c>
      <c r="G5124" s="225" t="s">
        <v>18767</v>
      </c>
      <c r="H5124" s="9" t="s">
        <v>18656</v>
      </c>
      <c r="I5124" s="461" t="s">
        <v>312</v>
      </c>
      <c r="J5124" s="115"/>
    </row>
    <row r="5125" ht="168" spans="1:10">
      <c r="A5125" s="6" t="s">
        <v>18768</v>
      </c>
      <c r="B5125" s="105" t="s">
        <v>18652</v>
      </c>
      <c r="C5125" s="96" t="s">
        <v>18769</v>
      </c>
      <c r="D5125" s="105" t="s">
        <v>22</v>
      </c>
      <c r="E5125" s="97" t="s">
        <v>18770</v>
      </c>
      <c r="F5125" s="97" t="s">
        <v>18652</v>
      </c>
      <c r="G5125" s="225" t="s">
        <v>18771</v>
      </c>
      <c r="H5125" s="9" t="s">
        <v>18656</v>
      </c>
      <c r="I5125" s="461" t="s">
        <v>312</v>
      </c>
      <c r="J5125" s="115"/>
    </row>
    <row r="5126" ht="168" spans="1:10">
      <c r="A5126" s="6" t="s">
        <v>18772</v>
      </c>
      <c r="B5126" s="105" t="s">
        <v>18652</v>
      </c>
      <c r="C5126" s="105" t="s">
        <v>18773</v>
      </c>
      <c r="D5126" s="105" t="s">
        <v>22</v>
      </c>
      <c r="E5126" s="97" t="s">
        <v>18770</v>
      </c>
      <c r="F5126" s="97" t="s">
        <v>18652</v>
      </c>
      <c r="G5126" s="225" t="s">
        <v>18774</v>
      </c>
      <c r="H5126" s="9" t="s">
        <v>18656</v>
      </c>
      <c r="I5126" s="461" t="s">
        <v>312</v>
      </c>
      <c r="J5126" s="115"/>
    </row>
    <row r="5127" ht="168" spans="1:10">
      <c r="A5127" s="6" t="s">
        <v>18775</v>
      </c>
      <c r="B5127" s="105" t="s">
        <v>18652</v>
      </c>
      <c r="C5127" s="105" t="s">
        <v>18776</v>
      </c>
      <c r="D5127" s="105" t="s">
        <v>22</v>
      </c>
      <c r="E5127" s="97" t="s">
        <v>18770</v>
      </c>
      <c r="F5127" s="97" t="s">
        <v>18652</v>
      </c>
      <c r="G5127" s="225" t="s">
        <v>18777</v>
      </c>
      <c r="H5127" s="9" t="s">
        <v>18656</v>
      </c>
      <c r="I5127" s="461" t="s">
        <v>312</v>
      </c>
      <c r="J5127" s="115"/>
    </row>
    <row r="5128" ht="168" spans="1:10">
      <c r="A5128" s="6" t="s">
        <v>18778</v>
      </c>
      <c r="B5128" s="105" t="s">
        <v>18652</v>
      </c>
      <c r="C5128" s="105" t="s">
        <v>18779</v>
      </c>
      <c r="D5128" s="105" t="s">
        <v>22</v>
      </c>
      <c r="E5128" s="97" t="s">
        <v>18780</v>
      </c>
      <c r="F5128" s="97" t="s">
        <v>18652</v>
      </c>
      <c r="G5128" s="225" t="s">
        <v>18781</v>
      </c>
      <c r="H5128" s="9" t="s">
        <v>18656</v>
      </c>
      <c r="I5128" s="461" t="s">
        <v>312</v>
      </c>
      <c r="J5128" s="115"/>
    </row>
    <row r="5129" ht="168" spans="1:10">
      <c r="A5129" s="6" t="s">
        <v>18782</v>
      </c>
      <c r="B5129" s="105" t="s">
        <v>18652</v>
      </c>
      <c r="C5129" s="105" t="s">
        <v>18783</v>
      </c>
      <c r="D5129" s="105" t="s">
        <v>22</v>
      </c>
      <c r="E5129" s="97" t="s">
        <v>18784</v>
      </c>
      <c r="F5129" s="97" t="s">
        <v>18652</v>
      </c>
      <c r="G5129" s="225" t="s">
        <v>18785</v>
      </c>
      <c r="H5129" s="9" t="s">
        <v>18656</v>
      </c>
      <c r="I5129" s="461" t="s">
        <v>312</v>
      </c>
      <c r="J5129" s="115"/>
    </row>
    <row r="5130" ht="168" spans="1:10">
      <c r="A5130" s="6" t="s">
        <v>18786</v>
      </c>
      <c r="B5130" s="131" t="s">
        <v>18652</v>
      </c>
      <c r="C5130" s="131" t="s">
        <v>18787</v>
      </c>
      <c r="D5130" s="131" t="s">
        <v>22</v>
      </c>
      <c r="E5130" s="132" t="s">
        <v>18788</v>
      </c>
      <c r="F5130" s="132" t="s">
        <v>18652</v>
      </c>
      <c r="G5130" s="163" t="s">
        <v>18789</v>
      </c>
      <c r="H5130" s="9" t="s">
        <v>18656</v>
      </c>
      <c r="I5130" s="461" t="s">
        <v>312</v>
      </c>
      <c r="J5130" s="115"/>
    </row>
    <row r="5131" ht="168" spans="1:10">
      <c r="A5131" s="6" t="s">
        <v>18790</v>
      </c>
      <c r="B5131" s="105" t="s">
        <v>18652</v>
      </c>
      <c r="C5131" s="105" t="s">
        <v>18791</v>
      </c>
      <c r="D5131" s="105" t="s">
        <v>22</v>
      </c>
      <c r="E5131" s="97" t="s">
        <v>18792</v>
      </c>
      <c r="F5131" s="97" t="s">
        <v>18652</v>
      </c>
      <c r="G5131" s="225" t="s">
        <v>18793</v>
      </c>
      <c r="H5131" s="9" t="s">
        <v>18656</v>
      </c>
      <c r="I5131" s="461" t="s">
        <v>312</v>
      </c>
      <c r="J5131" s="115"/>
    </row>
    <row r="5132" ht="168" spans="1:10">
      <c r="A5132" s="6" t="s">
        <v>18794</v>
      </c>
      <c r="B5132" s="105" t="s">
        <v>18652</v>
      </c>
      <c r="C5132" s="105" t="s">
        <v>18795</v>
      </c>
      <c r="D5132" s="105" t="s">
        <v>22</v>
      </c>
      <c r="E5132" s="97" t="s">
        <v>18796</v>
      </c>
      <c r="F5132" s="97" t="s">
        <v>18652</v>
      </c>
      <c r="G5132" s="225" t="s">
        <v>18797</v>
      </c>
      <c r="H5132" s="9" t="s">
        <v>18656</v>
      </c>
      <c r="I5132" s="461" t="s">
        <v>312</v>
      </c>
      <c r="J5132" s="115"/>
    </row>
    <row r="5133" ht="168" spans="1:10">
      <c r="A5133" s="6" t="s">
        <v>18798</v>
      </c>
      <c r="B5133" s="105" t="s">
        <v>18652</v>
      </c>
      <c r="C5133" s="105" t="s">
        <v>18799</v>
      </c>
      <c r="D5133" s="105" t="s">
        <v>22</v>
      </c>
      <c r="E5133" s="97" t="s">
        <v>18800</v>
      </c>
      <c r="F5133" s="97" t="s">
        <v>18652</v>
      </c>
      <c r="G5133" s="225" t="s">
        <v>18801</v>
      </c>
      <c r="H5133" s="9" t="s">
        <v>18656</v>
      </c>
      <c r="I5133" s="461" t="s">
        <v>312</v>
      </c>
      <c r="J5133" s="115"/>
    </row>
    <row r="5134" ht="140" spans="1:10">
      <c r="A5134" s="6" t="s">
        <v>18802</v>
      </c>
      <c r="B5134" s="105" t="s">
        <v>18652</v>
      </c>
      <c r="C5134" s="105" t="s">
        <v>18803</v>
      </c>
      <c r="D5134" s="105" t="s">
        <v>22</v>
      </c>
      <c r="E5134" s="97" t="s">
        <v>18804</v>
      </c>
      <c r="F5134" s="97" t="s">
        <v>18652</v>
      </c>
      <c r="G5134" s="225" t="s">
        <v>18805</v>
      </c>
      <c r="H5134" s="97" t="s">
        <v>18806</v>
      </c>
      <c r="I5134" s="461" t="s">
        <v>312</v>
      </c>
      <c r="J5134" s="115"/>
    </row>
    <row r="5135" ht="112" spans="1:10">
      <c r="A5135" s="6" t="s">
        <v>18807</v>
      </c>
      <c r="B5135" s="105" t="s">
        <v>18652</v>
      </c>
      <c r="C5135" s="105" t="s">
        <v>18808</v>
      </c>
      <c r="D5135" s="105" t="s">
        <v>22</v>
      </c>
      <c r="E5135" s="97" t="s">
        <v>18809</v>
      </c>
      <c r="F5135" s="97" t="s">
        <v>18652</v>
      </c>
      <c r="G5135" s="225" t="s">
        <v>18810</v>
      </c>
      <c r="H5135" s="97" t="s">
        <v>18806</v>
      </c>
      <c r="I5135" s="461" t="s">
        <v>312</v>
      </c>
      <c r="J5135" s="115"/>
    </row>
    <row r="5136" ht="112" spans="1:10">
      <c r="A5136" s="6" t="s">
        <v>18811</v>
      </c>
      <c r="B5136" s="105" t="s">
        <v>18652</v>
      </c>
      <c r="C5136" s="105" t="s">
        <v>18812</v>
      </c>
      <c r="D5136" s="105" t="s">
        <v>22</v>
      </c>
      <c r="E5136" s="97" t="s">
        <v>18813</v>
      </c>
      <c r="F5136" s="97" t="s">
        <v>18652</v>
      </c>
      <c r="G5136" s="225" t="s">
        <v>18814</v>
      </c>
      <c r="H5136" s="97" t="s">
        <v>18806</v>
      </c>
      <c r="I5136" s="461" t="s">
        <v>312</v>
      </c>
      <c r="J5136" s="115"/>
    </row>
    <row r="5137" ht="112" spans="1:10">
      <c r="A5137" s="6" t="s">
        <v>18815</v>
      </c>
      <c r="B5137" s="105" t="s">
        <v>18652</v>
      </c>
      <c r="C5137" s="105" t="s">
        <v>18816</v>
      </c>
      <c r="D5137" s="105" t="s">
        <v>22</v>
      </c>
      <c r="E5137" s="97" t="s">
        <v>18817</v>
      </c>
      <c r="F5137" s="97" t="s">
        <v>18652</v>
      </c>
      <c r="G5137" s="225" t="s">
        <v>18818</v>
      </c>
      <c r="H5137" s="97" t="s">
        <v>18806</v>
      </c>
      <c r="I5137" s="461" t="s">
        <v>312</v>
      </c>
      <c r="J5137" s="115"/>
    </row>
    <row r="5138" ht="112" spans="1:10">
      <c r="A5138" s="6" t="s">
        <v>18819</v>
      </c>
      <c r="B5138" s="105" t="s">
        <v>18652</v>
      </c>
      <c r="C5138" s="105" t="s">
        <v>18820</v>
      </c>
      <c r="D5138" s="105" t="s">
        <v>22</v>
      </c>
      <c r="E5138" s="97" t="s">
        <v>18821</v>
      </c>
      <c r="F5138" s="97" t="s">
        <v>18652</v>
      </c>
      <c r="G5138" s="225" t="s">
        <v>18822</v>
      </c>
      <c r="H5138" s="97" t="s">
        <v>18806</v>
      </c>
      <c r="I5138" s="461" t="s">
        <v>312</v>
      </c>
      <c r="J5138" s="115"/>
    </row>
    <row r="5139" ht="112" spans="1:10">
      <c r="A5139" s="6" t="s">
        <v>18823</v>
      </c>
      <c r="B5139" s="105" t="s">
        <v>18652</v>
      </c>
      <c r="C5139" s="105" t="s">
        <v>18824</v>
      </c>
      <c r="D5139" s="105" t="s">
        <v>22</v>
      </c>
      <c r="E5139" s="97" t="s">
        <v>18825</v>
      </c>
      <c r="F5139" s="97" t="s">
        <v>18652</v>
      </c>
      <c r="G5139" s="225" t="s">
        <v>18826</v>
      </c>
      <c r="H5139" s="97" t="s">
        <v>18806</v>
      </c>
      <c r="I5139" s="461" t="s">
        <v>312</v>
      </c>
      <c r="J5139" s="115"/>
    </row>
    <row r="5140" ht="112" spans="1:10">
      <c r="A5140" s="6" t="s">
        <v>18827</v>
      </c>
      <c r="B5140" s="105" t="s">
        <v>18652</v>
      </c>
      <c r="C5140" s="105" t="s">
        <v>18828</v>
      </c>
      <c r="D5140" s="105" t="s">
        <v>22</v>
      </c>
      <c r="E5140" s="97" t="s">
        <v>18829</v>
      </c>
      <c r="F5140" s="97" t="s">
        <v>18652</v>
      </c>
      <c r="G5140" s="225" t="s">
        <v>18830</v>
      </c>
      <c r="H5140" s="97" t="s">
        <v>18806</v>
      </c>
      <c r="I5140" s="461" t="s">
        <v>312</v>
      </c>
      <c r="J5140" s="115"/>
    </row>
    <row r="5141" ht="182" spans="1:10">
      <c r="A5141" s="6" t="s">
        <v>18831</v>
      </c>
      <c r="B5141" s="105" t="s">
        <v>18652</v>
      </c>
      <c r="C5141" s="105" t="s">
        <v>18832</v>
      </c>
      <c r="D5141" s="105" t="s">
        <v>22</v>
      </c>
      <c r="E5141" s="97" t="s">
        <v>18833</v>
      </c>
      <c r="F5141" s="97" t="s">
        <v>18652</v>
      </c>
      <c r="G5141" s="225" t="s">
        <v>18834</v>
      </c>
      <c r="H5141" s="97" t="s">
        <v>18806</v>
      </c>
      <c r="I5141" s="461" t="s">
        <v>312</v>
      </c>
      <c r="J5141" s="115"/>
    </row>
    <row r="5142" ht="112" spans="1:10">
      <c r="A5142" s="6" t="s">
        <v>18835</v>
      </c>
      <c r="B5142" s="105" t="s">
        <v>18652</v>
      </c>
      <c r="C5142" s="105" t="s">
        <v>18836</v>
      </c>
      <c r="D5142" s="105" t="s">
        <v>22</v>
      </c>
      <c r="E5142" s="97" t="s">
        <v>18837</v>
      </c>
      <c r="F5142" s="97" t="s">
        <v>18652</v>
      </c>
      <c r="G5142" s="225" t="s">
        <v>18838</v>
      </c>
      <c r="H5142" s="97" t="s">
        <v>18806</v>
      </c>
      <c r="I5142" s="461" t="s">
        <v>312</v>
      </c>
      <c r="J5142" s="115"/>
    </row>
    <row r="5143" ht="196" spans="1:10">
      <c r="A5143" s="6" t="s">
        <v>18839</v>
      </c>
      <c r="B5143" s="105" t="s">
        <v>18652</v>
      </c>
      <c r="C5143" s="105" t="s">
        <v>18840</v>
      </c>
      <c r="D5143" s="105" t="s">
        <v>22</v>
      </c>
      <c r="E5143" s="97" t="s">
        <v>18841</v>
      </c>
      <c r="F5143" s="97" t="s">
        <v>18652</v>
      </c>
      <c r="G5143" s="225" t="s">
        <v>18842</v>
      </c>
      <c r="H5143" s="97" t="s">
        <v>18806</v>
      </c>
      <c r="I5143" s="461" t="s">
        <v>312</v>
      </c>
      <c r="J5143" s="115"/>
    </row>
    <row r="5144" ht="112" spans="1:10">
      <c r="A5144" s="6" t="s">
        <v>18843</v>
      </c>
      <c r="B5144" s="105" t="s">
        <v>18652</v>
      </c>
      <c r="C5144" s="105" t="s">
        <v>18844</v>
      </c>
      <c r="D5144" s="105" t="s">
        <v>22</v>
      </c>
      <c r="E5144" s="97" t="s">
        <v>18845</v>
      </c>
      <c r="F5144" s="97" t="s">
        <v>18652</v>
      </c>
      <c r="G5144" s="225" t="s">
        <v>18846</v>
      </c>
      <c r="H5144" s="97" t="s">
        <v>18806</v>
      </c>
      <c r="I5144" s="461" t="s">
        <v>312</v>
      </c>
      <c r="J5144" s="115"/>
    </row>
    <row r="5145" ht="168" spans="1:10">
      <c r="A5145" s="6" t="s">
        <v>18847</v>
      </c>
      <c r="B5145" s="105" t="s">
        <v>18652</v>
      </c>
      <c r="C5145" s="105" t="s">
        <v>18848</v>
      </c>
      <c r="D5145" s="105" t="s">
        <v>22</v>
      </c>
      <c r="E5145" s="97" t="s">
        <v>18849</v>
      </c>
      <c r="F5145" s="97" t="s">
        <v>18652</v>
      </c>
      <c r="G5145" s="225" t="s">
        <v>18850</v>
      </c>
      <c r="H5145" s="97" t="s">
        <v>18851</v>
      </c>
      <c r="I5145" s="461" t="s">
        <v>312</v>
      </c>
      <c r="J5145" s="115"/>
    </row>
    <row r="5146" ht="154" spans="1:10">
      <c r="A5146" s="6" t="s">
        <v>18852</v>
      </c>
      <c r="B5146" s="105" t="s">
        <v>18652</v>
      </c>
      <c r="C5146" s="105" t="s">
        <v>18853</v>
      </c>
      <c r="D5146" s="105" t="s">
        <v>22</v>
      </c>
      <c r="E5146" s="97" t="s">
        <v>18854</v>
      </c>
      <c r="F5146" s="97" t="s">
        <v>18652</v>
      </c>
      <c r="G5146" s="225" t="s">
        <v>18855</v>
      </c>
      <c r="H5146" s="97" t="s">
        <v>18851</v>
      </c>
      <c r="I5146" s="461" t="s">
        <v>312</v>
      </c>
      <c r="J5146" s="115"/>
    </row>
    <row r="5147" ht="154" spans="1:10">
      <c r="A5147" s="6" t="s">
        <v>18856</v>
      </c>
      <c r="B5147" s="105" t="s">
        <v>18652</v>
      </c>
      <c r="C5147" s="105" t="s">
        <v>18857</v>
      </c>
      <c r="D5147" s="105" t="s">
        <v>22</v>
      </c>
      <c r="E5147" s="97" t="s">
        <v>18858</v>
      </c>
      <c r="F5147" s="97" t="s">
        <v>18652</v>
      </c>
      <c r="G5147" s="225" t="s">
        <v>18859</v>
      </c>
      <c r="H5147" s="97" t="s">
        <v>18851</v>
      </c>
      <c r="I5147" s="461" t="s">
        <v>312</v>
      </c>
      <c r="J5147" s="115"/>
    </row>
    <row r="5148" ht="154" spans="1:10">
      <c r="A5148" s="6" t="s">
        <v>18860</v>
      </c>
      <c r="B5148" s="105" t="s">
        <v>18652</v>
      </c>
      <c r="C5148" s="105" t="s">
        <v>18861</v>
      </c>
      <c r="D5148" s="105" t="s">
        <v>22</v>
      </c>
      <c r="E5148" s="97" t="s">
        <v>18858</v>
      </c>
      <c r="F5148" s="97" t="s">
        <v>18652</v>
      </c>
      <c r="G5148" s="225" t="s">
        <v>18862</v>
      </c>
      <c r="H5148" s="97" t="s">
        <v>18851</v>
      </c>
      <c r="I5148" s="461" t="s">
        <v>312</v>
      </c>
      <c r="J5148" s="115"/>
    </row>
    <row r="5149" ht="126" spans="1:10">
      <c r="A5149" s="6" t="s">
        <v>18863</v>
      </c>
      <c r="B5149" s="105" t="s">
        <v>18652</v>
      </c>
      <c r="C5149" s="105" t="s">
        <v>18864</v>
      </c>
      <c r="D5149" s="105" t="s">
        <v>22</v>
      </c>
      <c r="E5149" s="97" t="s">
        <v>18865</v>
      </c>
      <c r="F5149" s="97" t="s">
        <v>18652</v>
      </c>
      <c r="G5149" s="225" t="s">
        <v>18866</v>
      </c>
      <c r="H5149" s="97" t="s">
        <v>18851</v>
      </c>
      <c r="I5149" s="461" t="s">
        <v>312</v>
      </c>
      <c r="J5149" s="115"/>
    </row>
    <row r="5150" ht="140" spans="1:10">
      <c r="A5150" s="6" t="s">
        <v>18867</v>
      </c>
      <c r="B5150" s="105" t="s">
        <v>18652</v>
      </c>
      <c r="C5150" s="105" t="s">
        <v>18868</v>
      </c>
      <c r="D5150" s="105" t="s">
        <v>22</v>
      </c>
      <c r="E5150" s="97" t="s">
        <v>18865</v>
      </c>
      <c r="F5150" s="97" t="s">
        <v>18652</v>
      </c>
      <c r="G5150" s="225" t="s">
        <v>18869</v>
      </c>
      <c r="H5150" s="97" t="s">
        <v>18851</v>
      </c>
      <c r="I5150" s="461" t="s">
        <v>312</v>
      </c>
      <c r="J5150" s="115"/>
    </row>
    <row r="5151" ht="112" spans="1:10">
      <c r="A5151" s="6" t="s">
        <v>18870</v>
      </c>
      <c r="B5151" s="105" t="s">
        <v>18652</v>
      </c>
      <c r="C5151" s="105" t="s">
        <v>18871</v>
      </c>
      <c r="D5151" s="105" t="s">
        <v>22</v>
      </c>
      <c r="E5151" s="97" t="s">
        <v>18872</v>
      </c>
      <c r="F5151" s="97" t="s">
        <v>18652</v>
      </c>
      <c r="G5151" s="225" t="s">
        <v>18873</v>
      </c>
      <c r="H5151" s="97" t="s">
        <v>18851</v>
      </c>
      <c r="I5151" s="461" t="s">
        <v>312</v>
      </c>
      <c r="J5151" s="115"/>
    </row>
    <row r="5152" ht="140" spans="1:10">
      <c r="A5152" s="6" t="s">
        <v>18874</v>
      </c>
      <c r="B5152" s="105" t="s">
        <v>18652</v>
      </c>
      <c r="C5152" s="105" t="s">
        <v>18875</v>
      </c>
      <c r="D5152" s="105" t="s">
        <v>22</v>
      </c>
      <c r="E5152" s="97" t="s">
        <v>18872</v>
      </c>
      <c r="F5152" s="97" t="s">
        <v>18652</v>
      </c>
      <c r="G5152" s="225" t="s">
        <v>18876</v>
      </c>
      <c r="H5152" s="97" t="s">
        <v>18851</v>
      </c>
      <c r="I5152" s="461" t="s">
        <v>312</v>
      </c>
      <c r="J5152" s="115"/>
    </row>
    <row r="5153" ht="154" spans="1:10">
      <c r="A5153" s="6" t="s">
        <v>18877</v>
      </c>
      <c r="B5153" s="105" t="s">
        <v>18652</v>
      </c>
      <c r="C5153" s="105" t="s">
        <v>18878</v>
      </c>
      <c r="D5153" s="105" t="s">
        <v>22</v>
      </c>
      <c r="E5153" s="97" t="s">
        <v>18879</v>
      </c>
      <c r="F5153" s="97" t="s">
        <v>18652</v>
      </c>
      <c r="G5153" s="225" t="s">
        <v>18880</v>
      </c>
      <c r="H5153" s="97" t="s">
        <v>18851</v>
      </c>
      <c r="I5153" s="461" t="s">
        <v>312</v>
      </c>
      <c r="J5153" s="115"/>
    </row>
    <row r="5154" ht="210" spans="1:10">
      <c r="A5154" s="6" t="s">
        <v>18881</v>
      </c>
      <c r="B5154" s="105" t="s">
        <v>18652</v>
      </c>
      <c r="C5154" s="105" t="s">
        <v>18882</v>
      </c>
      <c r="D5154" s="105" t="s">
        <v>22</v>
      </c>
      <c r="E5154" s="97" t="s">
        <v>18883</v>
      </c>
      <c r="F5154" s="97" t="s">
        <v>18652</v>
      </c>
      <c r="G5154" s="225" t="s">
        <v>18884</v>
      </c>
      <c r="H5154" s="97" t="s">
        <v>18851</v>
      </c>
      <c r="I5154" s="461" t="s">
        <v>312</v>
      </c>
      <c r="J5154" s="115"/>
    </row>
    <row r="5155" ht="224" spans="1:10">
      <c r="A5155" s="6" t="s">
        <v>18885</v>
      </c>
      <c r="B5155" s="105" t="s">
        <v>18652</v>
      </c>
      <c r="C5155" s="105" t="s">
        <v>18886</v>
      </c>
      <c r="D5155" s="105" t="s">
        <v>22</v>
      </c>
      <c r="E5155" s="97" t="s">
        <v>18887</v>
      </c>
      <c r="F5155" s="97" t="s">
        <v>18652</v>
      </c>
      <c r="G5155" s="225" t="s">
        <v>18888</v>
      </c>
      <c r="H5155" s="97" t="s">
        <v>18851</v>
      </c>
      <c r="I5155" s="461" t="s">
        <v>312</v>
      </c>
      <c r="J5155" s="115"/>
    </row>
    <row r="5156" ht="112" spans="1:10">
      <c r="A5156" s="6" t="s">
        <v>18889</v>
      </c>
      <c r="B5156" s="105" t="s">
        <v>18652</v>
      </c>
      <c r="C5156" s="105" t="s">
        <v>18890</v>
      </c>
      <c r="D5156" s="105" t="s">
        <v>22</v>
      </c>
      <c r="E5156" s="97" t="s">
        <v>18891</v>
      </c>
      <c r="F5156" s="97" t="s">
        <v>18652</v>
      </c>
      <c r="G5156" s="225" t="s">
        <v>18892</v>
      </c>
      <c r="H5156" s="97" t="s">
        <v>18893</v>
      </c>
      <c r="I5156" s="461" t="s">
        <v>312</v>
      </c>
      <c r="J5156" s="115"/>
    </row>
    <row r="5157" ht="112" spans="1:10">
      <c r="A5157" s="6" t="s">
        <v>18894</v>
      </c>
      <c r="B5157" s="105" t="s">
        <v>18652</v>
      </c>
      <c r="C5157" s="105" t="s">
        <v>18895</v>
      </c>
      <c r="D5157" s="105" t="s">
        <v>22</v>
      </c>
      <c r="E5157" s="97" t="s">
        <v>18896</v>
      </c>
      <c r="F5157" s="97" t="s">
        <v>18652</v>
      </c>
      <c r="G5157" s="225" t="s">
        <v>18897</v>
      </c>
      <c r="H5157" s="97" t="s">
        <v>18893</v>
      </c>
      <c r="I5157" s="461" t="s">
        <v>312</v>
      </c>
      <c r="J5157" s="115"/>
    </row>
    <row r="5158" ht="112" spans="1:10">
      <c r="A5158" s="6" t="s">
        <v>18898</v>
      </c>
      <c r="B5158" s="105" t="s">
        <v>18652</v>
      </c>
      <c r="C5158" s="105" t="s">
        <v>18899</v>
      </c>
      <c r="D5158" s="105" t="s">
        <v>22</v>
      </c>
      <c r="E5158" s="97" t="s">
        <v>18900</v>
      </c>
      <c r="F5158" s="97" t="s">
        <v>18652</v>
      </c>
      <c r="G5158" s="225" t="s">
        <v>18901</v>
      </c>
      <c r="H5158" s="97" t="s">
        <v>18893</v>
      </c>
      <c r="I5158" s="461" t="s">
        <v>312</v>
      </c>
      <c r="J5158" s="115"/>
    </row>
    <row r="5159" ht="112" spans="1:10">
      <c r="A5159" s="6" t="s">
        <v>18902</v>
      </c>
      <c r="B5159" s="105" t="s">
        <v>18652</v>
      </c>
      <c r="C5159" s="105" t="s">
        <v>18903</v>
      </c>
      <c r="D5159" s="105" t="s">
        <v>22</v>
      </c>
      <c r="E5159" s="97" t="s">
        <v>18900</v>
      </c>
      <c r="F5159" s="97" t="s">
        <v>18652</v>
      </c>
      <c r="G5159" s="225" t="s">
        <v>18904</v>
      </c>
      <c r="H5159" s="97" t="s">
        <v>18893</v>
      </c>
      <c r="I5159" s="461" t="s">
        <v>312</v>
      </c>
      <c r="J5159" s="115"/>
    </row>
    <row r="5160" ht="182" spans="1:10">
      <c r="A5160" s="6" t="s">
        <v>18905</v>
      </c>
      <c r="B5160" s="131" t="s">
        <v>18652</v>
      </c>
      <c r="C5160" s="131" t="s">
        <v>18906</v>
      </c>
      <c r="D5160" s="131" t="s">
        <v>22</v>
      </c>
      <c r="E5160" s="132" t="s">
        <v>18907</v>
      </c>
      <c r="F5160" s="132" t="s">
        <v>18652</v>
      </c>
      <c r="G5160" s="163" t="s">
        <v>18908</v>
      </c>
      <c r="H5160" s="97" t="s">
        <v>18893</v>
      </c>
      <c r="I5160" s="461" t="s">
        <v>312</v>
      </c>
      <c r="J5160" s="115"/>
    </row>
    <row r="5161" ht="210" spans="1:10">
      <c r="A5161" s="6" t="s">
        <v>18909</v>
      </c>
      <c r="B5161" s="131" t="s">
        <v>18652</v>
      </c>
      <c r="C5161" s="131" t="s">
        <v>18910</v>
      </c>
      <c r="D5161" s="131" t="s">
        <v>22</v>
      </c>
      <c r="E5161" s="132" t="s">
        <v>18911</v>
      </c>
      <c r="F5161" s="132" t="s">
        <v>18652</v>
      </c>
      <c r="G5161" s="163" t="s">
        <v>18908</v>
      </c>
      <c r="H5161" s="97" t="s">
        <v>18893</v>
      </c>
      <c r="I5161" s="461" t="s">
        <v>312</v>
      </c>
      <c r="J5161" s="115"/>
    </row>
    <row r="5162" ht="112" spans="1:10">
      <c r="A5162" s="6" t="s">
        <v>18912</v>
      </c>
      <c r="B5162" s="105" t="s">
        <v>18652</v>
      </c>
      <c r="C5162" s="105" t="s">
        <v>18913</v>
      </c>
      <c r="D5162" s="105" t="s">
        <v>22</v>
      </c>
      <c r="E5162" s="97" t="s">
        <v>18914</v>
      </c>
      <c r="F5162" s="97" t="s">
        <v>18652</v>
      </c>
      <c r="G5162" s="225" t="s">
        <v>18915</v>
      </c>
      <c r="H5162" s="97" t="s">
        <v>18893</v>
      </c>
      <c r="I5162" s="461" t="s">
        <v>312</v>
      </c>
      <c r="J5162" s="470"/>
    </row>
    <row r="5163" ht="112" spans="1:10">
      <c r="A5163" s="6" t="s">
        <v>18916</v>
      </c>
      <c r="B5163" s="105" t="s">
        <v>18652</v>
      </c>
      <c r="C5163" s="105" t="s">
        <v>18917</v>
      </c>
      <c r="D5163" s="105" t="s">
        <v>22</v>
      </c>
      <c r="E5163" s="97" t="s">
        <v>18914</v>
      </c>
      <c r="F5163" s="97" t="s">
        <v>18652</v>
      </c>
      <c r="G5163" s="225" t="s">
        <v>18918</v>
      </c>
      <c r="H5163" s="97" t="s">
        <v>18893</v>
      </c>
      <c r="I5163" s="461" t="s">
        <v>312</v>
      </c>
      <c r="J5163" s="470"/>
    </row>
    <row r="5164" ht="112" spans="1:10">
      <c r="A5164" s="6" t="s">
        <v>18919</v>
      </c>
      <c r="B5164" s="105" t="s">
        <v>18652</v>
      </c>
      <c r="C5164" s="105" t="s">
        <v>18920</v>
      </c>
      <c r="D5164" s="105" t="s">
        <v>22</v>
      </c>
      <c r="E5164" s="97" t="s">
        <v>18921</v>
      </c>
      <c r="F5164" s="97" t="s">
        <v>18652</v>
      </c>
      <c r="G5164" s="225" t="s">
        <v>18922</v>
      </c>
      <c r="H5164" s="97" t="s">
        <v>18893</v>
      </c>
      <c r="I5164" s="461" t="s">
        <v>312</v>
      </c>
      <c r="J5164" s="115"/>
    </row>
    <row r="5165" ht="154" spans="1:10">
      <c r="A5165" s="6" t="s">
        <v>18923</v>
      </c>
      <c r="B5165" s="105" t="s">
        <v>18652</v>
      </c>
      <c r="C5165" s="105" t="s">
        <v>18924</v>
      </c>
      <c r="D5165" s="105" t="s">
        <v>22</v>
      </c>
      <c r="E5165" s="97" t="s">
        <v>18925</v>
      </c>
      <c r="F5165" s="97" t="s">
        <v>18652</v>
      </c>
      <c r="G5165" s="225" t="s">
        <v>18926</v>
      </c>
      <c r="H5165" s="97" t="s">
        <v>18893</v>
      </c>
      <c r="I5165" s="461" t="s">
        <v>312</v>
      </c>
      <c r="J5165" s="115"/>
    </row>
    <row r="5166" ht="112" spans="1:10">
      <c r="A5166" s="6" t="s">
        <v>18927</v>
      </c>
      <c r="B5166" s="105" t="s">
        <v>18652</v>
      </c>
      <c r="C5166" s="105" t="s">
        <v>18928</v>
      </c>
      <c r="D5166" s="105" t="s">
        <v>22</v>
      </c>
      <c r="E5166" s="97" t="s">
        <v>18929</v>
      </c>
      <c r="F5166" s="97" t="s">
        <v>18652</v>
      </c>
      <c r="G5166" s="225" t="s">
        <v>18930</v>
      </c>
      <c r="H5166" s="97" t="s">
        <v>18893</v>
      </c>
      <c r="I5166" s="461" t="s">
        <v>312</v>
      </c>
      <c r="J5166" s="115"/>
    </row>
    <row r="5167" ht="112" spans="1:10">
      <c r="A5167" s="6" t="s">
        <v>18931</v>
      </c>
      <c r="B5167" s="105" t="s">
        <v>18652</v>
      </c>
      <c r="C5167" s="105" t="s">
        <v>18932</v>
      </c>
      <c r="D5167" s="105" t="s">
        <v>22</v>
      </c>
      <c r="E5167" s="97" t="s">
        <v>18929</v>
      </c>
      <c r="F5167" s="97" t="s">
        <v>18652</v>
      </c>
      <c r="G5167" s="225" t="s">
        <v>18933</v>
      </c>
      <c r="H5167" s="97" t="s">
        <v>18893</v>
      </c>
      <c r="I5167" s="461" t="s">
        <v>312</v>
      </c>
      <c r="J5167" s="115"/>
    </row>
    <row r="5168" ht="168" spans="1:10">
      <c r="A5168" s="6" t="s">
        <v>18934</v>
      </c>
      <c r="B5168" s="105" t="s">
        <v>18652</v>
      </c>
      <c r="C5168" s="105" t="s">
        <v>18935</v>
      </c>
      <c r="D5168" s="105" t="s">
        <v>22</v>
      </c>
      <c r="E5168" s="97" t="s">
        <v>18936</v>
      </c>
      <c r="F5168" s="97" t="s">
        <v>18652</v>
      </c>
      <c r="G5168" s="225" t="s">
        <v>18937</v>
      </c>
      <c r="H5168" s="97" t="s">
        <v>18938</v>
      </c>
      <c r="I5168" s="461" t="s">
        <v>312</v>
      </c>
      <c r="J5168" s="115"/>
    </row>
    <row r="5169" ht="112" spans="1:10">
      <c r="A5169" s="6" t="s">
        <v>18939</v>
      </c>
      <c r="B5169" s="105" t="s">
        <v>18652</v>
      </c>
      <c r="C5169" s="105" t="s">
        <v>18940</v>
      </c>
      <c r="D5169" s="105" t="s">
        <v>22</v>
      </c>
      <c r="E5169" s="97" t="s">
        <v>18941</v>
      </c>
      <c r="F5169" s="97" t="s">
        <v>18652</v>
      </c>
      <c r="G5169" s="225" t="s">
        <v>18942</v>
      </c>
      <c r="H5169" s="97" t="s">
        <v>18943</v>
      </c>
      <c r="I5169" s="461" t="s">
        <v>312</v>
      </c>
      <c r="J5169" s="115"/>
    </row>
    <row r="5170" ht="224" spans="1:10">
      <c r="A5170" s="6" t="s">
        <v>18944</v>
      </c>
      <c r="B5170" s="131" t="s">
        <v>18652</v>
      </c>
      <c r="C5170" s="131" t="s">
        <v>18945</v>
      </c>
      <c r="D5170" s="131" t="s">
        <v>22</v>
      </c>
      <c r="E5170" s="132" t="s">
        <v>18946</v>
      </c>
      <c r="F5170" s="132" t="s">
        <v>18652</v>
      </c>
      <c r="G5170" s="163" t="s">
        <v>18947</v>
      </c>
      <c r="H5170" s="132" t="s">
        <v>18948</v>
      </c>
      <c r="I5170" s="461" t="s">
        <v>312</v>
      </c>
      <c r="J5170" s="115"/>
    </row>
    <row r="5171" ht="168" spans="1:10">
      <c r="A5171" s="6" t="s">
        <v>18949</v>
      </c>
      <c r="B5171" s="131" t="s">
        <v>18652</v>
      </c>
      <c r="C5171" s="131" t="s">
        <v>18950</v>
      </c>
      <c r="D5171" s="131" t="s">
        <v>22</v>
      </c>
      <c r="E5171" s="132" t="s">
        <v>18951</v>
      </c>
      <c r="F5171" s="132" t="s">
        <v>18652</v>
      </c>
      <c r="G5171" s="163" t="s">
        <v>18947</v>
      </c>
      <c r="H5171" s="132" t="s">
        <v>18948</v>
      </c>
      <c r="I5171" s="461" t="s">
        <v>312</v>
      </c>
      <c r="J5171" s="115"/>
    </row>
    <row r="5172" ht="154" spans="1:10">
      <c r="A5172" s="6" t="s">
        <v>18952</v>
      </c>
      <c r="B5172" s="131" t="s">
        <v>18652</v>
      </c>
      <c r="C5172" s="131" t="s">
        <v>18953</v>
      </c>
      <c r="D5172" s="131" t="s">
        <v>22</v>
      </c>
      <c r="E5172" s="132" t="s">
        <v>18954</v>
      </c>
      <c r="F5172" s="132" t="s">
        <v>18652</v>
      </c>
      <c r="G5172" s="163" t="s">
        <v>18947</v>
      </c>
      <c r="H5172" s="132" t="s">
        <v>18948</v>
      </c>
      <c r="I5172" s="461" t="s">
        <v>312</v>
      </c>
      <c r="J5172" s="115"/>
    </row>
    <row r="5173" ht="126" spans="1:10">
      <c r="A5173" s="6" t="s">
        <v>18955</v>
      </c>
      <c r="B5173" s="131" t="s">
        <v>18652</v>
      </c>
      <c r="C5173" s="131" t="s">
        <v>18956</v>
      </c>
      <c r="D5173" s="131" t="s">
        <v>22</v>
      </c>
      <c r="E5173" s="132" t="s">
        <v>18957</v>
      </c>
      <c r="F5173" s="132" t="s">
        <v>18652</v>
      </c>
      <c r="G5173" s="163" t="s">
        <v>18947</v>
      </c>
      <c r="H5173" s="132" t="s">
        <v>18948</v>
      </c>
      <c r="I5173" s="461" t="s">
        <v>312</v>
      </c>
      <c r="J5173" s="115"/>
    </row>
    <row r="5174" ht="224" spans="1:10">
      <c r="A5174" s="6" t="s">
        <v>18958</v>
      </c>
      <c r="B5174" s="131" t="s">
        <v>18652</v>
      </c>
      <c r="C5174" s="131" t="s">
        <v>18959</v>
      </c>
      <c r="D5174" s="131" t="s">
        <v>22</v>
      </c>
      <c r="E5174" s="132" t="s">
        <v>18960</v>
      </c>
      <c r="F5174" s="132" t="s">
        <v>18652</v>
      </c>
      <c r="G5174" s="163" t="s">
        <v>18947</v>
      </c>
      <c r="H5174" s="132" t="s">
        <v>18948</v>
      </c>
      <c r="I5174" s="461" t="s">
        <v>312</v>
      </c>
      <c r="J5174" s="115"/>
    </row>
    <row r="5175" ht="196" spans="1:10">
      <c r="A5175" s="6" t="s">
        <v>18961</v>
      </c>
      <c r="B5175" s="105" t="s">
        <v>18652</v>
      </c>
      <c r="C5175" s="105" t="s">
        <v>18962</v>
      </c>
      <c r="D5175" s="105" t="s">
        <v>22</v>
      </c>
      <c r="E5175" s="97" t="s">
        <v>18963</v>
      </c>
      <c r="F5175" s="97" t="s">
        <v>18652</v>
      </c>
      <c r="G5175" s="225" t="s">
        <v>18964</v>
      </c>
      <c r="H5175" s="97" t="s">
        <v>18943</v>
      </c>
      <c r="I5175" s="461" t="s">
        <v>312</v>
      </c>
      <c r="J5175" s="115"/>
    </row>
    <row r="5176" ht="182" spans="1:10">
      <c r="A5176" s="6" t="s">
        <v>18965</v>
      </c>
      <c r="B5176" s="106" t="s">
        <v>18652</v>
      </c>
      <c r="C5176" s="106" t="s">
        <v>18966</v>
      </c>
      <c r="D5176" s="106" t="s">
        <v>22</v>
      </c>
      <c r="E5176" s="103" t="s">
        <v>18967</v>
      </c>
      <c r="F5176" s="103" t="s">
        <v>18652</v>
      </c>
      <c r="G5176" s="176" t="s">
        <v>18964</v>
      </c>
      <c r="H5176" s="103" t="s">
        <v>18943</v>
      </c>
      <c r="I5176" s="471" t="s">
        <v>312</v>
      </c>
      <c r="J5176" s="116"/>
    </row>
    <row r="5177" ht="308" spans="1:10">
      <c r="A5177" s="6" t="s">
        <v>18968</v>
      </c>
      <c r="B5177" s="443" t="s">
        <v>18652</v>
      </c>
      <c r="C5177" s="462" t="s">
        <v>18969</v>
      </c>
      <c r="D5177" s="443" t="s">
        <v>275</v>
      </c>
      <c r="E5177" s="102" t="s">
        <v>18970</v>
      </c>
      <c r="F5177" s="463" t="s">
        <v>18652</v>
      </c>
      <c r="G5177" s="102" t="s">
        <v>18971</v>
      </c>
      <c r="H5177" s="102" t="s">
        <v>18656</v>
      </c>
      <c r="I5177" s="88" t="s">
        <v>278</v>
      </c>
      <c r="J5177" s="116"/>
    </row>
    <row r="5178" ht="409.5" spans="1:10">
      <c r="A5178" s="6" t="s">
        <v>18972</v>
      </c>
      <c r="B5178" s="105" t="s">
        <v>18652</v>
      </c>
      <c r="C5178" s="464" t="s">
        <v>18973</v>
      </c>
      <c r="D5178" s="464" t="s">
        <v>661</v>
      </c>
      <c r="E5178" s="465" t="s">
        <v>18974</v>
      </c>
      <c r="F5178" s="97" t="s">
        <v>18652</v>
      </c>
      <c r="G5178" s="225" t="s">
        <v>18666</v>
      </c>
      <c r="H5178" s="130" t="s">
        <v>18975</v>
      </c>
      <c r="I5178" s="126" t="s">
        <v>3185</v>
      </c>
      <c r="J5178" s="115"/>
    </row>
    <row r="5179" ht="409.5" spans="1:10">
      <c r="A5179" s="6" t="s">
        <v>18976</v>
      </c>
      <c r="B5179" s="106" t="s">
        <v>18652</v>
      </c>
      <c r="C5179" s="106" t="s">
        <v>18977</v>
      </c>
      <c r="D5179" s="99" t="s">
        <v>661</v>
      </c>
      <c r="E5179" s="103" t="s">
        <v>18978</v>
      </c>
      <c r="F5179" s="103" t="s">
        <v>18652</v>
      </c>
      <c r="G5179" s="176" t="s">
        <v>18666</v>
      </c>
      <c r="H5179" s="161" t="s">
        <v>18979</v>
      </c>
      <c r="I5179" s="145" t="s">
        <v>3185</v>
      </c>
      <c r="J5179" s="116"/>
    </row>
    <row r="5180" ht="409.5" spans="1:10">
      <c r="A5180" s="6" t="s">
        <v>18980</v>
      </c>
      <c r="B5180" s="466" t="s">
        <v>18652</v>
      </c>
      <c r="C5180" s="443" t="s">
        <v>18981</v>
      </c>
      <c r="D5180" s="443" t="s">
        <v>3335</v>
      </c>
      <c r="E5180" s="467" t="s">
        <v>18982</v>
      </c>
      <c r="F5180" s="467" t="s">
        <v>18652</v>
      </c>
      <c r="G5180" s="467" t="s">
        <v>18983</v>
      </c>
      <c r="H5180" s="467" t="s">
        <v>18984</v>
      </c>
      <c r="I5180" s="107" t="s">
        <v>14857</v>
      </c>
      <c r="J5180" s="116"/>
    </row>
    <row r="5181" ht="182" spans="1:10">
      <c r="A5181" s="6" t="s">
        <v>18985</v>
      </c>
      <c r="B5181" s="137" t="s">
        <v>18652</v>
      </c>
      <c r="C5181" s="52" t="s">
        <v>18986</v>
      </c>
      <c r="D5181" s="137" t="s">
        <v>281</v>
      </c>
      <c r="E5181" s="102" t="s">
        <v>18987</v>
      </c>
      <c r="F5181" s="171" t="s">
        <v>7303</v>
      </c>
      <c r="G5181" s="102" t="s">
        <v>18988</v>
      </c>
      <c r="H5181" s="102" t="s">
        <v>18989</v>
      </c>
      <c r="I5181" s="102" t="s">
        <v>3394</v>
      </c>
      <c r="J5181" s="230"/>
    </row>
    <row r="5182" ht="280" spans="1:10">
      <c r="A5182" s="6" t="s">
        <v>18990</v>
      </c>
      <c r="B5182" s="131" t="s">
        <v>18652</v>
      </c>
      <c r="C5182" s="131" t="s">
        <v>18991</v>
      </c>
      <c r="D5182" s="131" t="s">
        <v>478</v>
      </c>
      <c r="E5182" s="132" t="s">
        <v>18992</v>
      </c>
      <c r="F5182" s="132" t="s">
        <v>18652</v>
      </c>
      <c r="G5182" s="468" t="s">
        <v>18993</v>
      </c>
      <c r="H5182" s="468" t="s">
        <v>18994</v>
      </c>
      <c r="I5182" s="143" t="s">
        <v>290</v>
      </c>
      <c r="J5182" s="115"/>
    </row>
    <row r="5183" ht="409.5" spans="1:10">
      <c r="A5183" s="6" t="s">
        <v>18995</v>
      </c>
      <c r="B5183" s="131" t="s">
        <v>18652</v>
      </c>
      <c r="C5183" s="131" t="s">
        <v>18996</v>
      </c>
      <c r="D5183" s="131" t="s">
        <v>478</v>
      </c>
      <c r="E5183" s="132" t="s">
        <v>18997</v>
      </c>
      <c r="F5183" s="132" t="s">
        <v>18652</v>
      </c>
      <c r="G5183" s="468" t="s">
        <v>18998</v>
      </c>
      <c r="H5183" s="468" t="s">
        <v>18999</v>
      </c>
      <c r="I5183" s="143" t="s">
        <v>290</v>
      </c>
      <c r="J5183" s="115"/>
    </row>
    <row r="5184" ht="409.5" spans="1:10">
      <c r="A5184" s="6" t="s">
        <v>19000</v>
      </c>
      <c r="B5184" s="137" t="s">
        <v>18652</v>
      </c>
      <c r="C5184" s="137" t="s">
        <v>19001</v>
      </c>
      <c r="D5184" s="137" t="s">
        <v>478</v>
      </c>
      <c r="E5184" s="171" t="s">
        <v>19002</v>
      </c>
      <c r="F5184" s="171" t="s">
        <v>18652</v>
      </c>
      <c r="G5184" s="469" t="s">
        <v>19003</v>
      </c>
      <c r="H5184" s="469" t="s">
        <v>19004</v>
      </c>
      <c r="I5184" s="472" t="s">
        <v>290</v>
      </c>
      <c r="J5184" s="116"/>
    </row>
    <row r="5185" ht="387.5" spans="1:10">
      <c r="A5185" s="6" t="s">
        <v>19005</v>
      </c>
      <c r="B5185" s="473" t="s">
        <v>19006</v>
      </c>
      <c r="C5185" s="474" t="s">
        <v>19007</v>
      </c>
      <c r="D5185" s="475" t="s">
        <v>22</v>
      </c>
      <c r="E5185" s="476" t="s">
        <v>19008</v>
      </c>
      <c r="F5185" s="477" t="s">
        <v>19009</v>
      </c>
      <c r="G5185" s="477" t="s">
        <v>6304</v>
      </c>
      <c r="H5185" s="477" t="s">
        <v>19010</v>
      </c>
      <c r="I5185" s="148" t="s">
        <v>759</v>
      </c>
      <c r="J5185" s="10"/>
    </row>
    <row r="5186" ht="409.5" spans="1:10">
      <c r="A5186" s="6" t="s">
        <v>19011</v>
      </c>
      <c r="B5186" s="473" t="s">
        <v>19006</v>
      </c>
      <c r="C5186" s="474" t="s">
        <v>19012</v>
      </c>
      <c r="D5186" s="475" t="s">
        <v>22</v>
      </c>
      <c r="E5186" s="476" t="s">
        <v>19013</v>
      </c>
      <c r="F5186" s="477" t="s">
        <v>19009</v>
      </c>
      <c r="G5186" s="478" t="s">
        <v>6304</v>
      </c>
      <c r="H5186" s="478" t="s">
        <v>19010</v>
      </c>
      <c r="I5186" s="148" t="s">
        <v>759</v>
      </c>
      <c r="J5186" s="10"/>
    </row>
    <row r="5187" ht="387.5" spans="1:10">
      <c r="A5187" s="6" t="s">
        <v>19014</v>
      </c>
      <c r="B5187" s="473" t="s">
        <v>19006</v>
      </c>
      <c r="C5187" s="474" t="s">
        <v>19015</v>
      </c>
      <c r="D5187" s="475" t="s">
        <v>22</v>
      </c>
      <c r="E5187" s="476" t="s">
        <v>19016</v>
      </c>
      <c r="F5187" s="477" t="s">
        <v>19009</v>
      </c>
      <c r="G5187" s="478" t="s">
        <v>6304</v>
      </c>
      <c r="H5187" s="478" t="s">
        <v>19010</v>
      </c>
      <c r="I5187" s="148" t="s">
        <v>759</v>
      </c>
      <c r="J5187" s="10"/>
    </row>
    <row r="5188" ht="387.5" spans="1:10">
      <c r="A5188" s="6" t="s">
        <v>19017</v>
      </c>
      <c r="B5188" s="473" t="s">
        <v>19006</v>
      </c>
      <c r="C5188" s="474" t="s">
        <v>19018</v>
      </c>
      <c r="D5188" s="475" t="s">
        <v>22</v>
      </c>
      <c r="E5188" s="476" t="s">
        <v>19019</v>
      </c>
      <c r="F5188" s="477" t="s">
        <v>19009</v>
      </c>
      <c r="G5188" s="478" t="s">
        <v>6304</v>
      </c>
      <c r="H5188" s="478" t="s">
        <v>19010</v>
      </c>
      <c r="I5188" s="148" t="s">
        <v>759</v>
      </c>
      <c r="J5188" s="10"/>
    </row>
    <row r="5189" ht="403" spans="1:10">
      <c r="A5189" s="6" t="s">
        <v>19020</v>
      </c>
      <c r="B5189" s="473" t="s">
        <v>19006</v>
      </c>
      <c r="C5189" s="474" t="s">
        <v>19021</v>
      </c>
      <c r="D5189" s="475" t="s">
        <v>22</v>
      </c>
      <c r="E5189" s="476" t="s">
        <v>19022</v>
      </c>
      <c r="F5189" s="477" t="s">
        <v>19009</v>
      </c>
      <c r="G5189" s="478" t="s">
        <v>6304</v>
      </c>
      <c r="H5189" s="478" t="s">
        <v>19010</v>
      </c>
      <c r="I5189" s="148" t="s">
        <v>759</v>
      </c>
      <c r="J5189" s="10"/>
    </row>
    <row r="5190" ht="387.5" spans="1:10">
      <c r="A5190" s="6" t="s">
        <v>19023</v>
      </c>
      <c r="B5190" s="473" t="s">
        <v>19006</v>
      </c>
      <c r="C5190" s="474" t="s">
        <v>19024</v>
      </c>
      <c r="D5190" s="475" t="s">
        <v>22</v>
      </c>
      <c r="E5190" s="476" t="s">
        <v>19025</v>
      </c>
      <c r="F5190" s="477" t="s">
        <v>19009</v>
      </c>
      <c r="G5190" s="478" t="s">
        <v>6304</v>
      </c>
      <c r="H5190" s="478" t="s">
        <v>19010</v>
      </c>
      <c r="I5190" s="148" t="s">
        <v>759</v>
      </c>
      <c r="J5190" s="10"/>
    </row>
    <row r="5191" ht="387.5" spans="1:10">
      <c r="A5191" s="6" t="s">
        <v>19026</v>
      </c>
      <c r="B5191" s="473" t="s">
        <v>19006</v>
      </c>
      <c r="C5191" s="474" t="s">
        <v>19027</v>
      </c>
      <c r="D5191" s="475" t="s">
        <v>22</v>
      </c>
      <c r="E5191" s="476" t="s">
        <v>19028</v>
      </c>
      <c r="F5191" s="477" t="s">
        <v>19009</v>
      </c>
      <c r="G5191" s="478" t="s">
        <v>6304</v>
      </c>
      <c r="H5191" s="478" t="s">
        <v>19010</v>
      </c>
      <c r="I5191" s="148" t="s">
        <v>759</v>
      </c>
      <c r="J5191" s="10"/>
    </row>
    <row r="5192" ht="387.5" spans="1:10">
      <c r="A5192" s="6" t="s">
        <v>19029</v>
      </c>
      <c r="B5192" s="473" t="s">
        <v>19006</v>
      </c>
      <c r="C5192" s="474" t="s">
        <v>19030</v>
      </c>
      <c r="D5192" s="475" t="s">
        <v>22</v>
      </c>
      <c r="E5192" s="476" t="s">
        <v>19031</v>
      </c>
      <c r="F5192" s="477" t="s">
        <v>19009</v>
      </c>
      <c r="G5192" s="478" t="s">
        <v>6304</v>
      </c>
      <c r="H5192" s="478" t="s">
        <v>19010</v>
      </c>
      <c r="I5192" s="148" t="s">
        <v>759</v>
      </c>
      <c r="J5192" s="10"/>
    </row>
    <row r="5193" ht="387.5" spans="1:10">
      <c r="A5193" s="6" t="s">
        <v>19032</v>
      </c>
      <c r="B5193" s="473" t="s">
        <v>19006</v>
      </c>
      <c r="C5193" s="474" t="s">
        <v>19033</v>
      </c>
      <c r="D5193" s="475" t="s">
        <v>22</v>
      </c>
      <c r="E5193" s="476" t="s">
        <v>19034</v>
      </c>
      <c r="F5193" s="477" t="s">
        <v>19009</v>
      </c>
      <c r="G5193" s="478" t="s">
        <v>6304</v>
      </c>
      <c r="H5193" s="478" t="s">
        <v>19010</v>
      </c>
      <c r="I5193" s="148" t="s">
        <v>759</v>
      </c>
      <c r="J5193" s="10"/>
    </row>
    <row r="5194" ht="387.5" spans="1:10">
      <c r="A5194" s="6" t="s">
        <v>19035</v>
      </c>
      <c r="B5194" s="473" t="s">
        <v>19006</v>
      </c>
      <c r="C5194" s="474" t="s">
        <v>19036</v>
      </c>
      <c r="D5194" s="475" t="s">
        <v>22</v>
      </c>
      <c r="E5194" s="476" t="s">
        <v>19037</v>
      </c>
      <c r="F5194" s="477" t="s">
        <v>19009</v>
      </c>
      <c r="G5194" s="478" t="s">
        <v>6304</v>
      </c>
      <c r="H5194" s="478" t="s">
        <v>19010</v>
      </c>
      <c r="I5194" s="148" t="s">
        <v>759</v>
      </c>
      <c r="J5194" s="10"/>
    </row>
    <row r="5195" ht="387.5" spans="1:10">
      <c r="A5195" s="6" t="s">
        <v>19038</v>
      </c>
      <c r="B5195" s="473" t="s">
        <v>19006</v>
      </c>
      <c r="C5195" s="474" t="s">
        <v>19039</v>
      </c>
      <c r="D5195" s="475" t="s">
        <v>22</v>
      </c>
      <c r="E5195" s="476" t="s">
        <v>19040</v>
      </c>
      <c r="F5195" s="477" t="s">
        <v>19009</v>
      </c>
      <c r="G5195" s="478" t="s">
        <v>6304</v>
      </c>
      <c r="H5195" s="478" t="s">
        <v>19010</v>
      </c>
      <c r="I5195" s="148" t="s">
        <v>759</v>
      </c>
      <c r="J5195" s="10"/>
    </row>
    <row r="5196" ht="387.5" spans="1:10">
      <c r="A5196" s="6" t="s">
        <v>19041</v>
      </c>
      <c r="B5196" s="473" t="s">
        <v>19006</v>
      </c>
      <c r="C5196" s="474" t="s">
        <v>19042</v>
      </c>
      <c r="D5196" s="475" t="s">
        <v>22</v>
      </c>
      <c r="E5196" s="476" t="s">
        <v>19043</v>
      </c>
      <c r="F5196" s="477" t="s">
        <v>19009</v>
      </c>
      <c r="G5196" s="478" t="s">
        <v>6304</v>
      </c>
      <c r="H5196" s="478" t="s">
        <v>19010</v>
      </c>
      <c r="I5196" s="148" t="s">
        <v>759</v>
      </c>
      <c r="J5196" s="10"/>
    </row>
    <row r="5197" ht="387.5" spans="1:10">
      <c r="A5197" s="6" t="s">
        <v>19044</v>
      </c>
      <c r="B5197" s="473" t="s">
        <v>19006</v>
      </c>
      <c r="C5197" s="474" t="s">
        <v>19045</v>
      </c>
      <c r="D5197" s="475" t="s">
        <v>22</v>
      </c>
      <c r="E5197" s="476" t="s">
        <v>19046</v>
      </c>
      <c r="F5197" s="477" t="s">
        <v>19009</v>
      </c>
      <c r="G5197" s="478" t="s">
        <v>6304</v>
      </c>
      <c r="H5197" s="478" t="s">
        <v>19010</v>
      </c>
      <c r="I5197" s="148" t="s">
        <v>759</v>
      </c>
      <c r="J5197" s="10"/>
    </row>
    <row r="5198" ht="387.5" spans="1:10">
      <c r="A5198" s="6" t="s">
        <v>19047</v>
      </c>
      <c r="B5198" s="473" t="s">
        <v>19006</v>
      </c>
      <c r="C5198" s="474" t="s">
        <v>19048</v>
      </c>
      <c r="D5198" s="475" t="s">
        <v>22</v>
      </c>
      <c r="E5198" s="476" t="s">
        <v>19049</v>
      </c>
      <c r="F5198" s="477" t="s">
        <v>19009</v>
      </c>
      <c r="G5198" s="478" t="s">
        <v>6304</v>
      </c>
      <c r="H5198" s="478" t="s">
        <v>19010</v>
      </c>
      <c r="I5198" s="148" t="s">
        <v>759</v>
      </c>
      <c r="J5198" s="10"/>
    </row>
    <row r="5199" ht="387.5" spans="1:10">
      <c r="A5199" s="6" t="s">
        <v>19050</v>
      </c>
      <c r="B5199" s="473" t="s">
        <v>19006</v>
      </c>
      <c r="C5199" s="474" t="s">
        <v>19051</v>
      </c>
      <c r="D5199" s="475" t="s">
        <v>22</v>
      </c>
      <c r="E5199" s="476" t="s">
        <v>19052</v>
      </c>
      <c r="F5199" s="477" t="s">
        <v>19009</v>
      </c>
      <c r="G5199" s="478" t="s">
        <v>6304</v>
      </c>
      <c r="H5199" s="478" t="s">
        <v>19010</v>
      </c>
      <c r="I5199" s="148" t="s">
        <v>759</v>
      </c>
      <c r="J5199" s="10"/>
    </row>
    <row r="5200" ht="387.5" spans="1:10">
      <c r="A5200" s="6" t="s">
        <v>19053</v>
      </c>
      <c r="B5200" s="473" t="s">
        <v>19006</v>
      </c>
      <c r="C5200" s="474" t="s">
        <v>19054</v>
      </c>
      <c r="D5200" s="475" t="s">
        <v>22</v>
      </c>
      <c r="E5200" s="476" t="s">
        <v>19055</v>
      </c>
      <c r="F5200" s="477" t="s">
        <v>19009</v>
      </c>
      <c r="G5200" s="478" t="s">
        <v>6304</v>
      </c>
      <c r="H5200" s="478" t="s">
        <v>19010</v>
      </c>
      <c r="I5200" s="148" t="s">
        <v>759</v>
      </c>
      <c r="J5200" s="10"/>
    </row>
    <row r="5201" ht="387.5" spans="1:10">
      <c r="A5201" s="6" t="s">
        <v>19056</v>
      </c>
      <c r="B5201" s="473" t="s">
        <v>19006</v>
      </c>
      <c r="C5201" s="474" t="s">
        <v>19057</v>
      </c>
      <c r="D5201" s="475" t="s">
        <v>22</v>
      </c>
      <c r="E5201" s="476" t="s">
        <v>19058</v>
      </c>
      <c r="F5201" s="477" t="s">
        <v>19009</v>
      </c>
      <c r="G5201" s="478" t="s">
        <v>6304</v>
      </c>
      <c r="H5201" s="478" t="s">
        <v>19010</v>
      </c>
      <c r="I5201" s="148" t="s">
        <v>759</v>
      </c>
      <c r="J5201" s="10"/>
    </row>
    <row r="5202" ht="387.5" spans="1:10">
      <c r="A5202" s="6" t="s">
        <v>19059</v>
      </c>
      <c r="B5202" s="473" t="s">
        <v>19006</v>
      </c>
      <c r="C5202" s="474" t="s">
        <v>19060</v>
      </c>
      <c r="D5202" s="475" t="s">
        <v>22</v>
      </c>
      <c r="E5202" s="476" t="s">
        <v>19061</v>
      </c>
      <c r="F5202" s="477" t="s">
        <v>19009</v>
      </c>
      <c r="G5202" s="478" t="s">
        <v>6304</v>
      </c>
      <c r="H5202" s="478" t="s">
        <v>19010</v>
      </c>
      <c r="I5202" s="148" t="s">
        <v>759</v>
      </c>
      <c r="J5202" s="10"/>
    </row>
    <row r="5203" ht="387.5" spans="1:10">
      <c r="A5203" s="6" t="s">
        <v>19062</v>
      </c>
      <c r="B5203" s="473" t="s">
        <v>19006</v>
      </c>
      <c r="C5203" s="474" t="s">
        <v>19063</v>
      </c>
      <c r="D5203" s="475" t="s">
        <v>22</v>
      </c>
      <c r="E5203" s="476" t="s">
        <v>19064</v>
      </c>
      <c r="F5203" s="477" t="s">
        <v>19009</v>
      </c>
      <c r="G5203" s="478" t="s">
        <v>6304</v>
      </c>
      <c r="H5203" s="478" t="s">
        <v>19010</v>
      </c>
      <c r="I5203" s="148" t="s">
        <v>759</v>
      </c>
      <c r="J5203" s="10"/>
    </row>
    <row r="5204" ht="387.5" spans="1:10">
      <c r="A5204" s="6" t="s">
        <v>19065</v>
      </c>
      <c r="B5204" s="473" t="s">
        <v>19006</v>
      </c>
      <c r="C5204" s="474" t="s">
        <v>19066</v>
      </c>
      <c r="D5204" s="475" t="s">
        <v>22</v>
      </c>
      <c r="E5204" s="476" t="s">
        <v>19067</v>
      </c>
      <c r="F5204" s="477" t="s">
        <v>19009</v>
      </c>
      <c r="G5204" s="478" t="s">
        <v>6304</v>
      </c>
      <c r="H5204" s="478" t="s">
        <v>19010</v>
      </c>
      <c r="I5204" s="148" t="s">
        <v>759</v>
      </c>
      <c r="J5204" s="10"/>
    </row>
    <row r="5205" ht="387.5" spans="1:10">
      <c r="A5205" s="6" t="s">
        <v>19068</v>
      </c>
      <c r="B5205" s="473" t="s">
        <v>19006</v>
      </c>
      <c r="C5205" s="474" t="s">
        <v>19069</v>
      </c>
      <c r="D5205" s="475" t="s">
        <v>22</v>
      </c>
      <c r="E5205" s="476" t="s">
        <v>19070</v>
      </c>
      <c r="F5205" s="477" t="s">
        <v>19009</v>
      </c>
      <c r="G5205" s="478" t="s">
        <v>6304</v>
      </c>
      <c r="H5205" s="478"/>
      <c r="I5205" s="148" t="s">
        <v>759</v>
      </c>
      <c r="J5205" s="10"/>
    </row>
    <row r="5206" ht="387.5" spans="1:10">
      <c r="A5206" s="6" t="s">
        <v>19071</v>
      </c>
      <c r="B5206" s="473" t="s">
        <v>19006</v>
      </c>
      <c r="C5206" s="474" t="s">
        <v>19072</v>
      </c>
      <c r="D5206" s="475" t="s">
        <v>22</v>
      </c>
      <c r="E5206" s="476" t="s">
        <v>19073</v>
      </c>
      <c r="F5206" s="477" t="s">
        <v>19009</v>
      </c>
      <c r="G5206" s="478" t="s">
        <v>6304</v>
      </c>
      <c r="H5206" s="478" t="s">
        <v>19010</v>
      </c>
      <c r="I5206" s="148" t="s">
        <v>759</v>
      </c>
      <c r="J5206" s="10"/>
    </row>
    <row r="5207" ht="387.5" spans="1:10">
      <c r="A5207" s="6" t="s">
        <v>19074</v>
      </c>
      <c r="B5207" s="473" t="s">
        <v>19006</v>
      </c>
      <c r="C5207" s="474" t="s">
        <v>19075</v>
      </c>
      <c r="D5207" s="475" t="s">
        <v>22</v>
      </c>
      <c r="E5207" s="476" t="s">
        <v>19076</v>
      </c>
      <c r="F5207" s="477" t="s">
        <v>19009</v>
      </c>
      <c r="G5207" s="478" t="s">
        <v>6304</v>
      </c>
      <c r="H5207" s="478" t="s">
        <v>19010</v>
      </c>
      <c r="I5207" s="148" t="s">
        <v>759</v>
      </c>
      <c r="J5207" s="10"/>
    </row>
    <row r="5208" ht="387.5" spans="1:10">
      <c r="A5208" s="6" t="s">
        <v>19077</v>
      </c>
      <c r="B5208" s="473" t="s">
        <v>19006</v>
      </c>
      <c r="C5208" s="474" t="s">
        <v>19078</v>
      </c>
      <c r="D5208" s="475" t="s">
        <v>22</v>
      </c>
      <c r="E5208" s="476" t="s">
        <v>19079</v>
      </c>
      <c r="F5208" s="477" t="s">
        <v>19009</v>
      </c>
      <c r="G5208" s="478" t="s">
        <v>6304</v>
      </c>
      <c r="H5208" s="478" t="s">
        <v>19010</v>
      </c>
      <c r="I5208" s="148" t="s">
        <v>759</v>
      </c>
      <c r="J5208" s="10"/>
    </row>
    <row r="5209" ht="387.5" spans="1:10">
      <c r="A5209" s="6" t="s">
        <v>19080</v>
      </c>
      <c r="B5209" s="473" t="s">
        <v>19006</v>
      </c>
      <c r="C5209" s="474" t="s">
        <v>19081</v>
      </c>
      <c r="D5209" s="475" t="s">
        <v>22</v>
      </c>
      <c r="E5209" s="476" t="s">
        <v>19082</v>
      </c>
      <c r="F5209" s="477" t="s">
        <v>19009</v>
      </c>
      <c r="G5209" s="478" t="s">
        <v>6304</v>
      </c>
      <c r="H5209" s="478" t="s">
        <v>19010</v>
      </c>
      <c r="I5209" s="148" t="s">
        <v>759</v>
      </c>
      <c r="J5209" s="10"/>
    </row>
    <row r="5210" ht="387.5" spans="1:10">
      <c r="A5210" s="6" t="s">
        <v>19083</v>
      </c>
      <c r="B5210" s="473" t="s">
        <v>19006</v>
      </c>
      <c r="C5210" s="474" t="s">
        <v>19084</v>
      </c>
      <c r="D5210" s="475" t="s">
        <v>22</v>
      </c>
      <c r="E5210" s="476" t="s">
        <v>19085</v>
      </c>
      <c r="F5210" s="477" t="s">
        <v>19009</v>
      </c>
      <c r="G5210" s="478" t="s">
        <v>6304</v>
      </c>
      <c r="H5210" s="478" t="s">
        <v>19010</v>
      </c>
      <c r="I5210" s="148" t="s">
        <v>759</v>
      </c>
      <c r="J5210" s="10"/>
    </row>
    <row r="5211" ht="387.5" spans="1:10">
      <c r="A5211" s="6" t="s">
        <v>19086</v>
      </c>
      <c r="B5211" s="473" t="s">
        <v>19006</v>
      </c>
      <c r="C5211" s="474" t="s">
        <v>19087</v>
      </c>
      <c r="D5211" s="475" t="s">
        <v>22</v>
      </c>
      <c r="E5211" s="476" t="s">
        <v>19088</v>
      </c>
      <c r="F5211" s="477" t="s">
        <v>19009</v>
      </c>
      <c r="G5211" s="478" t="s">
        <v>6304</v>
      </c>
      <c r="H5211" s="478" t="s">
        <v>19010</v>
      </c>
      <c r="I5211" s="148" t="s">
        <v>759</v>
      </c>
      <c r="J5211" s="10"/>
    </row>
    <row r="5212" ht="403" spans="1:10">
      <c r="A5212" s="6" t="s">
        <v>19089</v>
      </c>
      <c r="B5212" s="473" t="s">
        <v>19006</v>
      </c>
      <c r="C5212" s="474" t="s">
        <v>19090</v>
      </c>
      <c r="D5212" s="475" t="s">
        <v>22</v>
      </c>
      <c r="E5212" s="476" t="s">
        <v>19091</v>
      </c>
      <c r="F5212" s="477" t="s">
        <v>19009</v>
      </c>
      <c r="G5212" s="478" t="s">
        <v>19092</v>
      </c>
      <c r="H5212" s="478" t="s">
        <v>19010</v>
      </c>
      <c r="I5212" s="148" t="s">
        <v>759</v>
      </c>
      <c r="J5212" s="10"/>
    </row>
    <row r="5213" ht="387.5" spans="1:10">
      <c r="A5213" s="6" t="s">
        <v>19093</v>
      </c>
      <c r="B5213" s="473" t="s">
        <v>19006</v>
      </c>
      <c r="C5213" s="474" t="s">
        <v>19094</v>
      </c>
      <c r="D5213" s="475" t="s">
        <v>22</v>
      </c>
      <c r="E5213" s="476" t="s">
        <v>19095</v>
      </c>
      <c r="F5213" s="477" t="s">
        <v>19009</v>
      </c>
      <c r="G5213" s="478" t="s">
        <v>6304</v>
      </c>
      <c r="H5213" s="478" t="s">
        <v>19010</v>
      </c>
      <c r="I5213" s="148" t="s">
        <v>759</v>
      </c>
      <c r="J5213" s="10"/>
    </row>
    <row r="5214" ht="387.5" spans="1:10">
      <c r="A5214" s="6" t="s">
        <v>19096</v>
      </c>
      <c r="B5214" s="473" t="s">
        <v>19006</v>
      </c>
      <c r="C5214" s="474" t="s">
        <v>19097</v>
      </c>
      <c r="D5214" s="475" t="s">
        <v>22</v>
      </c>
      <c r="E5214" s="476" t="s">
        <v>19098</v>
      </c>
      <c r="F5214" s="477" t="s">
        <v>19009</v>
      </c>
      <c r="G5214" s="478" t="s">
        <v>6304</v>
      </c>
      <c r="H5214" s="478" t="s">
        <v>19010</v>
      </c>
      <c r="I5214" s="148" t="s">
        <v>759</v>
      </c>
      <c r="J5214" s="10"/>
    </row>
    <row r="5215" ht="387.5" spans="1:10">
      <c r="A5215" s="6" t="s">
        <v>19099</v>
      </c>
      <c r="B5215" s="473" t="s">
        <v>19006</v>
      </c>
      <c r="C5215" s="474" t="s">
        <v>19100</v>
      </c>
      <c r="D5215" s="475" t="s">
        <v>22</v>
      </c>
      <c r="E5215" s="476" t="s">
        <v>19101</v>
      </c>
      <c r="F5215" s="477" t="s">
        <v>19009</v>
      </c>
      <c r="G5215" s="478" t="s">
        <v>6304</v>
      </c>
      <c r="H5215" s="478" t="s">
        <v>19010</v>
      </c>
      <c r="I5215" s="148" t="s">
        <v>759</v>
      </c>
      <c r="J5215" s="10"/>
    </row>
    <row r="5216" ht="387.5" spans="1:10">
      <c r="A5216" s="6" t="s">
        <v>19102</v>
      </c>
      <c r="B5216" s="473" t="s">
        <v>19006</v>
      </c>
      <c r="C5216" s="474" t="s">
        <v>19103</v>
      </c>
      <c r="D5216" s="475" t="s">
        <v>22</v>
      </c>
      <c r="E5216" s="476" t="s">
        <v>19104</v>
      </c>
      <c r="F5216" s="477" t="s">
        <v>19009</v>
      </c>
      <c r="G5216" s="478" t="s">
        <v>6304</v>
      </c>
      <c r="H5216" s="478" t="s">
        <v>19010</v>
      </c>
      <c r="I5216" s="148" t="s">
        <v>759</v>
      </c>
      <c r="J5216" s="10"/>
    </row>
    <row r="5217" ht="387.5" spans="1:10">
      <c r="A5217" s="6" t="s">
        <v>19105</v>
      </c>
      <c r="B5217" s="473" t="s">
        <v>19006</v>
      </c>
      <c r="C5217" s="474" t="s">
        <v>19106</v>
      </c>
      <c r="D5217" s="475" t="s">
        <v>22</v>
      </c>
      <c r="E5217" s="476" t="s">
        <v>19107</v>
      </c>
      <c r="F5217" s="477" t="s">
        <v>19009</v>
      </c>
      <c r="G5217" s="478" t="s">
        <v>6304</v>
      </c>
      <c r="H5217" s="478" t="s">
        <v>19010</v>
      </c>
      <c r="I5217" s="148" t="s">
        <v>759</v>
      </c>
      <c r="J5217" s="10"/>
    </row>
    <row r="5218" ht="387.5" spans="1:10">
      <c r="A5218" s="6" t="s">
        <v>19108</v>
      </c>
      <c r="B5218" s="473" t="s">
        <v>19006</v>
      </c>
      <c r="C5218" s="474" t="s">
        <v>19109</v>
      </c>
      <c r="D5218" s="475" t="s">
        <v>22</v>
      </c>
      <c r="E5218" s="476" t="s">
        <v>19110</v>
      </c>
      <c r="F5218" s="477" t="s">
        <v>19009</v>
      </c>
      <c r="G5218" s="478" t="s">
        <v>6304</v>
      </c>
      <c r="H5218" s="478" t="s">
        <v>19010</v>
      </c>
      <c r="I5218" s="148" t="s">
        <v>759</v>
      </c>
      <c r="J5218" s="10"/>
    </row>
    <row r="5219" ht="409.5" spans="1:10">
      <c r="A5219" s="6" t="s">
        <v>19111</v>
      </c>
      <c r="B5219" s="479" t="s">
        <v>19006</v>
      </c>
      <c r="C5219" s="480" t="s">
        <v>19112</v>
      </c>
      <c r="D5219" s="479" t="s">
        <v>275</v>
      </c>
      <c r="E5219" s="481" t="s">
        <v>19113</v>
      </c>
      <c r="F5219" s="482" t="s">
        <v>19009</v>
      </c>
      <c r="G5219" s="481" t="s">
        <v>19114</v>
      </c>
      <c r="H5219" s="482" t="s">
        <v>19115</v>
      </c>
      <c r="I5219" s="107" t="s">
        <v>19116</v>
      </c>
      <c r="J5219" s="493"/>
    </row>
    <row r="5220" ht="409.5" spans="1:10">
      <c r="A5220" s="6" t="s">
        <v>19117</v>
      </c>
      <c r="B5220" s="321" t="s">
        <v>19006</v>
      </c>
      <c r="C5220" s="320" t="s">
        <v>19118</v>
      </c>
      <c r="D5220" s="321" t="s">
        <v>661</v>
      </c>
      <c r="E5220" s="324" t="s">
        <v>19119</v>
      </c>
      <c r="F5220" s="324" t="s">
        <v>19009</v>
      </c>
      <c r="G5220" s="324" t="s">
        <v>19120</v>
      </c>
      <c r="H5220" s="324" t="s">
        <v>19121</v>
      </c>
      <c r="I5220" s="322" t="s">
        <v>475</v>
      </c>
      <c r="J5220" s="116"/>
    </row>
    <row r="5221" ht="325.5" spans="1:10">
      <c r="A5221" s="6" t="s">
        <v>19122</v>
      </c>
      <c r="B5221" s="320" t="s">
        <v>19006</v>
      </c>
      <c r="C5221" s="320" t="s">
        <v>19123</v>
      </c>
      <c r="D5221" s="321" t="s">
        <v>281</v>
      </c>
      <c r="E5221" s="324" t="s">
        <v>19124</v>
      </c>
      <c r="F5221" s="322" t="s">
        <v>19125</v>
      </c>
      <c r="G5221" s="322" t="s">
        <v>19126</v>
      </c>
      <c r="H5221" s="322" t="s">
        <v>19127</v>
      </c>
      <c r="I5221" s="107" t="s">
        <v>5564</v>
      </c>
      <c r="J5221" s="494"/>
    </row>
    <row r="5222" ht="263.5" spans="1:10">
      <c r="A5222" s="6" t="s">
        <v>19128</v>
      </c>
      <c r="B5222" s="473" t="s">
        <v>19006</v>
      </c>
      <c r="C5222" s="474" t="s">
        <v>19129</v>
      </c>
      <c r="D5222" s="475" t="s">
        <v>287</v>
      </c>
      <c r="E5222" s="476" t="s">
        <v>19130</v>
      </c>
      <c r="F5222" s="477" t="s">
        <v>19009</v>
      </c>
      <c r="G5222" s="477" t="s">
        <v>19131</v>
      </c>
      <c r="H5222" s="477" t="s">
        <v>19010</v>
      </c>
      <c r="I5222" s="14" t="s">
        <v>770</v>
      </c>
      <c r="J5222" s="115"/>
    </row>
    <row r="5223" ht="263.5" spans="1:10">
      <c r="A5223" s="6" t="s">
        <v>19132</v>
      </c>
      <c r="B5223" s="473" t="s">
        <v>19006</v>
      </c>
      <c r="C5223" s="474" t="s">
        <v>19133</v>
      </c>
      <c r="D5223" s="475" t="s">
        <v>287</v>
      </c>
      <c r="E5223" s="476" t="s">
        <v>19134</v>
      </c>
      <c r="F5223" s="477" t="s">
        <v>19009</v>
      </c>
      <c r="G5223" s="477" t="s">
        <v>19131</v>
      </c>
      <c r="H5223" s="477" t="s">
        <v>19010</v>
      </c>
      <c r="I5223" s="14" t="s">
        <v>770</v>
      </c>
      <c r="J5223" s="115"/>
    </row>
    <row r="5224" ht="263.5" spans="1:10">
      <c r="A5224" s="6" t="s">
        <v>19135</v>
      </c>
      <c r="B5224" s="479" t="s">
        <v>19006</v>
      </c>
      <c r="C5224" s="480" t="s">
        <v>19136</v>
      </c>
      <c r="D5224" s="483" t="s">
        <v>287</v>
      </c>
      <c r="E5224" s="481" t="s">
        <v>19137</v>
      </c>
      <c r="F5224" s="482" t="s">
        <v>19009</v>
      </c>
      <c r="G5224" s="482" t="s">
        <v>19131</v>
      </c>
      <c r="H5224" s="482" t="s">
        <v>19010</v>
      </c>
      <c r="I5224" s="88" t="s">
        <v>770</v>
      </c>
      <c r="J5224" s="116"/>
    </row>
    <row r="5225" ht="409.5" spans="1:10">
      <c r="A5225" s="6" t="s">
        <v>19138</v>
      </c>
      <c r="B5225" s="473" t="s">
        <v>19006</v>
      </c>
      <c r="C5225" s="474" t="s">
        <v>19139</v>
      </c>
      <c r="D5225" s="473" t="s">
        <v>702</v>
      </c>
      <c r="E5225" s="476" t="s">
        <v>19140</v>
      </c>
      <c r="F5225" s="477" t="s">
        <v>19009</v>
      </c>
      <c r="G5225" s="477" t="s">
        <v>19141</v>
      </c>
      <c r="H5225" s="477" t="s">
        <v>19121</v>
      </c>
      <c r="I5225" s="14" t="s">
        <v>278</v>
      </c>
      <c r="J5225" s="115"/>
    </row>
    <row r="5226" ht="201.5" spans="1:10">
      <c r="A5226" s="6" t="s">
        <v>19142</v>
      </c>
      <c r="B5226" s="475" t="s">
        <v>19006</v>
      </c>
      <c r="C5226" s="474" t="s">
        <v>19143</v>
      </c>
      <c r="D5226" s="475" t="s">
        <v>702</v>
      </c>
      <c r="E5226" s="476" t="s">
        <v>19144</v>
      </c>
      <c r="F5226" s="478" t="s">
        <v>19009</v>
      </c>
      <c r="G5226" s="478" t="s">
        <v>19145</v>
      </c>
      <c r="H5226" s="478" t="s">
        <v>19121</v>
      </c>
      <c r="I5226" s="14" t="s">
        <v>278</v>
      </c>
      <c r="J5226" s="115"/>
    </row>
    <row r="5227" ht="201.5" spans="1:10">
      <c r="A5227" s="6" t="s">
        <v>19146</v>
      </c>
      <c r="B5227" s="475" t="s">
        <v>19006</v>
      </c>
      <c r="C5227" s="474" t="s">
        <v>19147</v>
      </c>
      <c r="D5227" s="475" t="s">
        <v>702</v>
      </c>
      <c r="E5227" s="476" t="s">
        <v>19148</v>
      </c>
      <c r="F5227" s="476" t="s">
        <v>19009</v>
      </c>
      <c r="G5227" s="476" t="s">
        <v>19149</v>
      </c>
      <c r="H5227" s="476" t="s">
        <v>19121</v>
      </c>
      <c r="I5227" s="14" t="s">
        <v>278</v>
      </c>
      <c r="J5227" s="115"/>
    </row>
    <row r="5228" ht="232.5" spans="1:10">
      <c r="A5228" s="6" t="s">
        <v>19150</v>
      </c>
      <c r="B5228" s="475" t="s">
        <v>19006</v>
      </c>
      <c r="C5228" s="474" t="s">
        <v>19151</v>
      </c>
      <c r="D5228" s="475" t="s">
        <v>702</v>
      </c>
      <c r="E5228" s="476" t="s">
        <v>19152</v>
      </c>
      <c r="F5228" s="476" t="s">
        <v>19009</v>
      </c>
      <c r="G5228" s="476" t="s">
        <v>19153</v>
      </c>
      <c r="H5228" s="476" t="s">
        <v>19121</v>
      </c>
      <c r="I5228" s="14" t="s">
        <v>278</v>
      </c>
      <c r="J5228" s="115"/>
    </row>
    <row r="5229" ht="201.5" spans="1:10">
      <c r="A5229" s="6" t="s">
        <v>19154</v>
      </c>
      <c r="B5229" s="483" t="s">
        <v>19006</v>
      </c>
      <c r="C5229" s="480" t="s">
        <v>19155</v>
      </c>
      <c r="D5229" s="483" t="s">
        <v>702</v>
      </c>
      <c r="E5229" s="481" t="s">
        <v>19156</v>
      </c>
      <c r="F5229" s="481" t="s">
        <v>19009</v>
      </c>
      <c r="G5229" s="481" t="s">
        <v>19157</v>
      </c>
      <c r="H5229" s="481" t="s">
        <v>19121</v>
      </c>
      <c r="I5229" s="88" t="s">
        <v>278</v>
      </c>
      <c r="J5229" s="116"/>
    </row>
    <row r="5230" ht="196" spans="1:10">
      <c r="A5230" s="6" t="s">
        <v>19158</v>
      </c>
      <c r="B5230" s="106" t="s">
        <v>19159</v>
      </c>
      <c r="C5230" s="39" t="s">
        <v>19160</v>
      </c>
      <c r="D5230" s="39" t="s">
        <v>478</v>
      </c>
      <c r="E5230" s="14" t="s">
        <v>19161</v>
      </c>
      <c r="F5230" s="103" t="s">
        <v>19159</v>
      </c>
      <c r="G5230" s="14" t="s">
        <v>19162</v>
      </c>
      <c r="H5230" s="14" t="s">
        <v>19163</v>
      </c>
      <c r="I5230" s="14" t="s">
        <v>290</v>
      </c>
      <c r="J5230" s="179"/>
    </row>
    <row r="5231" ht="154" spans="1:10">
      <c r="A5231" s="6" t="s">
        <v>19164</v>
      </c>
      <c r="B5231" s="106" t="s">
        <v>19159</v>
      </c>
      <c r="C5231" s="39" t="s">
        <v>19165</v>
      </c>
      <c r="D5231" s="39" t="s">
        <v>478</v>
      </c>
      <c r="E5231" s="14" t="s">
        <v>19166</v>
      </c>
      <c r="F5231" s="103" t="s">
        <v>19159</v>
      </c>
      <c r="G5231" s="14" t="s">
        <v>19167</v>
      </c>
      <c r="H5231" s="14" t="s">
        <v>19168</v>
      </c>
      <c r="I5231" s="14" t="s">
        <v>290</v>
      </c>
      <c r="J5231" s="109"/>
    </row>
    <row r="5232" ht="140" spans="1:10">
      <c r="A5232" s="6" t="s">
        <v>19169</v>
      </c>
      <c r="B5232" s="106" t="s">
        <v>19159</v>
      </c>
      <c r="C5232" s="39" t="s">
        <v>19170</v>
      </c>
      <c r="D5232" s="39" t="s">
        <v>478</v>
      </c>
      <c r="E5232" s="14" t="s">
        <v>19171</v>
      </c>
      <c r="F5232" s="103" t="s">
        <v>19159</v>
      </c>
      <c r="G5232" s="484" t="s">
        <v>19172</v>
      </c>
      <c r="H5232" s="484" t="s">
        <v>19173</v>
      </c>
      <c r="I5232" s="14" t="s">
        <v>290</v>
      </c>
      <c r="J5232" s="180"/>
    </row>
    <row r="5233" ht="140" spans="1:10">
      <c r="A5233" s="6" t="s">
        <v>19174</v>
      </c>
      <c r="B5233" s="106" t="s">
        <v>19159</v>
      </c>
      <c r="C5233" s="39" t="s">
        <v>19175</v>
      </c>
      <c r="D5233" s="39" t="s">
        <v>478</v>
      </c>
      <c r="E5233" s="14" t="s">
        <v>19176</v>
      </c>
      <c r="F5233" s="103" t="s">
        <v>19159</v>
      </c>
      <c r="G5233" s="484" t="s">
        <v>19177</v>
      </c>
      <c r="H5233" s="484" t="s">
        <v>19178</v>
      </c>
      <c r="I5233" s="14" t="s">
        <v>290</v>
      </c>
      <c r="J5233" s="180"/>
    </row>
    <row r="5234" ht="350" spans="1:10">
      <c r="A5234" s="6" t="s">
        <v>19179</v>
      </c>
      <c r="B5234" s="106" t="s">
        <v>19159</v>
      </c>
      <c r="C5234" s="39" t="s">
        <v>19180</v>
      </c>
      <c r="D5234" s="39" t="s">
        <v>478</v>
      </c>
      <c r="E5234" s="14" t="s">
        <v>19181</v>
      </c>
      <c r="F5234" s="103" t="s">
        <v>19159</v>
      </c>
      <c r="G5234" s="484" t="s">
        <v>19182</v>
      </c>
      <c r="H5234" s="484" t="s">
        <v>19183</v>
      </c>
      <c r="I5234" s="14" t="s">
        <v>290</v>
      </c>
      <c r="J5234" s="180"/>
    </row>
    <row r="5235" ht="196" spans="1:10">
      <c r="A5235" s="6" t="s">
        <v>19184</v>
      </c>
      <c r="B5235" s="106" t="s">
        <v>19159</v>
      </c>
      <c r="C5235" s="39" t="s">
        <v>19185</v>
      </c>
      <c r="D5235" s="39" t="s">
        <v>478</v>
      </c>
      <c r="E5235" s="14" t="s">
        <v>19186</v>
      </c>
      <c r="F5235" s="103" t="s">
        <v>19159</v>
      </c>
      <c r="G5235" s="484" t="s">
        <v>19187</v>
      </c>
      <c r="H5235" s="484" t="s">
        <v>19188</v>
      </c>
      <c r="I5235" s="14" t="s">
        <v>290</v>
      </c>
      <c r="J5235" s="180"/>
    </row>
    <row r="5236" ht="350" spans="1:10">
      <c r="A5236" s="6" t="s">
        <v>19189</v>
      </c>
      <c r="B5236" s="137" t="s">
        <v>19159</v>
      </c>
      <c r="C5236" s="39" t="s">
        <v>19190</v>
      </c>
      <c r="D5236" s="39" t="s">
        <v>22</v>
      </c>
      <c r="E5236" s="14" t="s">
        <v>19191</v>
      </c>
      <c r="F5236" s="14" t="s">
        <v>19159</v>
      </c>
      <c r="G5236" s="14" t="s">
        <v>19192</v>
      </c>
      <c r="H5236" s="14" t="s">
        <v>19193</v>
      </c>
      <c r="I5236" s="14" t="s">
        <v>312</v>
      </c>
      <c r="J5236" s="127"/>
    </row>
    <row r="5237" ht="350" spans="1:10">
      <c r="A5237" s="6" t="s">
        <v>19194</v>
      </c>
      <c r="B5237" s="137" t="s">
        <v>19159</v>
      </c>
      <c r="C5237" s="39" t="s">
        <v>19195</v>
      </c>
      <c r="D5237" s="39" t="s">
        <v>22</v>
      </c>
      <c r="E5237" s="14" t="s">
        <v>19196</v>
      </c>
      <c r="F5237" s="14" t="s">
        <v>19159</v>
      </c>
      <c r="G5237" s="14" t="s">
        <v>19192</v>
      </c>
      <c r="H5237" s="14" t="s">
        <v>19197</v>
      </c>
      <c r="I5237" s="14" t="s">
        <v>312</v>
      </c>
      <c r="J5237" s="128"/>
    </row>
    <row r="5238" ht="350" spans="1:10">
      <c r="A5238" s="6" t="s">
        <v>19198</v>
      </c>
      <c r="B5238" s="137" t="s">
        <v>19159</v>
      </c>
      <c r="C5238" s="104" t="s">
        <v>19199</v>
      </c>
      <c r="D5238" s="39" t="s">
        <v>22</v>
      </c>
      <c r="E5238" s="9" t="s">
        <v>19200</v>
      </c>
      <c r="F5238" s="14" t="s">
        <v>19159</v>
      </c>
      <c r="G5238" s="14" t="s">
        <v>19192</v>
      </c>
      <c r="H5238" s="9" t="s">
        <v>19201</v>
      </c>
      <c r="I5238" s="14" t="s">
        <v>312</v>
      </c>
      <c r="J5238" s="129"/>
    </row>
    <row r="5239" ht="350" spans="1:10">
      <c r="A5239" s="6" t="s">
        <v>19202</v>
      </c>
      <c r="B5239" s="137" t="s">
        <v>19159</v>
      </c>
      <c r="C5239" s="104" t="s">
        <v>19203</v>
      </c>
      <c r="D5239" s="39" t="s">
        <v>22</v>
      </c>
      <c r="E5239" s="9" t="s">
        <v>19204</v>
      </c>
      <c r="F5239" s="14" t="s">
        <v>19159</v>
      </c>
      <c r="G5239" s="14" t="s">
        <v>19192</v>
      </c>
      <c r="H5239" s="485" t="s">
        <v>19205</v>
      </c>
      <c r="I5239" s="14" t="s">
        <v>312</v>
      </c>
      <c r="J5239" s="129"/>
    </row>
    <row r="5240" ht="350" spans="1:10">
      <c r="A5240" s="6" t="s">
        <v>19206</v>
      </c>
      <c r="B5240" s="137" t="s">
        <v>19159</v>
      </c>
      <c r="C5240" s="104" t="s">
        <v>19207</v>
      </c>
      <c r="D5240" s="39" t="s">
        <v>22</v>
      </c>
      <c r="E5240" s="9" t="s">
        <v>19208</v>
      </c>
      <c r="F5240" s="14" t="s">
        <v>19159</v>
      </c>
      <c r="G5240" s="14" t="s">
        <v>19192</v>
      </c>
      <c r="H5240" s="9" t="s">
        <v>19209</v>
      </c>
      <c r="I5240" s="14" t="s">
        <v>312</v>
      </c>
      <c r="J5240" s="129"/>
    </row>
    <row r="5241" ht="350" spans="1:10">
      <c r="A5241" s="6" t="s">
        <v>19210</v>
      </c>
      <c r="B5241" s="137" t="s">
        <v>19159</v>
      </c>
      <c r="C5241" s="104" t="s">
        <v>19211</v>
      </c>
      <c r="D5241" s="104" t="s">
        <v>22</v>
      </c>
      <c r="E5241" s="9" t="s">
        <v>19212</v>
      </c>
      <c r="F5241" s="14" t="s">
        <v>19159</v>
      </c>
      <c r="G5241" s="9" t="s">
        <v>19192</v>
      </c>
      <c r="H5241" s="9" t="s">
        <v>19213</v>
      </c>
      <c r="I5241" s="9" t="s">
        <v>312</v>
      </c>
      <c r="J5241" s="129"/>
    </row>
    <row r="5242" ht="280" spans="1:10">
      <c r="A5242" s="6" t="s">
        <v>19214</v>
      </c>
      <c r="B5242" s="137" t="s">
        <v>19159</v>
      </c>
      <c r="C5242" s="104" t="s">
        <v>19215</v>
      </c>
      <c r="D5242" s="104" t="s">
        <v>22</v>
      </c>
      <c r="E5242" s="9" t="s">
        <v>19216</v>
      </c>
      <c r="F5242" s="14" t="s">
        <v>19159</v>
      </c>
      <c r="G5242" s="144" t="s">
        <v>19217</v>
      </c>
      <c r="H5242" s="144" t="s">
        <v>19218</v>
      </c>
      <c r="I5242" s="9" t="s">
        <v>312</v>
      </c>
      <c r="J5242" s="129"/>
    </row>
    <row r="5243" ht="140" spans="1:10">
      <c r="A5243" s="6" t="s">
        <v>19219</v>
      </c>
      <c r="B5243" s="137" t="s">
        <v>19159</v>
      </c>
      <c r="C5243" s="104" t="s">
        <v>19220</v>
      </c>
      <c r="D5243" s="104" t="s">
        <v>22</v>
      </c>
      <c r="E5243" s="9" t="s">
        <v>19221</v>
      </c>
      <c r="F5243" s="14" t="s">
        <v>19159</v>
      </c>
      <c r="G5243" s="144" t="s">
        <v>19222</v>
      </c>
      <c r="H5243" s="144" t="s">
        <v>19223</v>
      </c>
      <c r="I5243" s="9" t="s">
        <v>312</v>
      </c>
      <c r="J5243" s="129"/>
    </row>
    <row r="5244" ht="182" spans="1:10">
      <c r="A5244" s="6" t="s">
        <v>19224</v>
      </c>
      <c r="B5244" s="137" t="s">
        <v>19159</v>
      </c>
      <c r="C5244" s="39" t="s">
        <v>19225</v>
      </c>
      <c r="D5244" s="39" t="s">
        <v>281</v>
      </c>
      <c r="E5244" s="14" t="s">
        <v>19226</v>
      </c>
      <c r="F5244" s="171" t="s">
        <v>19159</v>
      </c>
      <c r="G5244" s="14" t="s">
        <v>19227</v>
      </c>
      <c r="H5244" s="14" t="s">
        <v>19228</v>
      </c>
      <c r="I5244" s="14" t="s">
        <v>5564</v>
      </c>
      <c r="J5244" s="127"/>
    </row>
    <row r="5245" ht="196" spans="1:10">
      <c r="A5245" s="6" t="s">
        <v>19229</v>
      </c>
      <c r="B5245" s="184" t="s">
        <v>19159</v>
      </c>
      <c r="C5245" s="184" t="s">
        <v>19230</v>
      </c>
      <c r="D5245" s="82" t="s">
        <v>5760</v>
      </c>
      <c r="E5245" s="55" t="s">
        <v>19231</v>
      </c>
      <c r="F5245" s="55" t="s">
        <v>19159</v>
      </c>
      <c r="G5245" s="55" t="s">
        <v>19232</v>
      </c>
      <c r="H5245" s="55" t="s">
        <v>19233</v>
      </c>
      <c r="I5245" s="56" t="s">
        <v>6196</v>
      </c>
      <c r="J5245" s="179"/>
    </row>
    <row r="5246" ht="364" spans="1:10">
      <c r="A5246" s="6" t="s">
        <v>19234</v>
      </c>
      <c r="B5246" s="258" t="s">
        <v>19235</v>
      </c>
      <c r="C5246" s="486" t="s">
        <v>19236</v>
      </c>
      <c r="D5246" s="487" t="s">
        <v>22</v>
      </c>
      <c r="E5246" s="488" t="s">
        <v>19237</v>
      </c>
      <c r="F5246" s="489" t="s">
        <v>19238</v>
      </c>
      <c r="G5246" s="19" t="s">
        <v>19239</v>
      </c>
      <c r="H5246" s="490" t="s">
        <v>19240</v>
      </c>
      <c r="I5246" s="461" t="s">
        <v>312</v>
      </c>
      <c r="J5246" s="495"/>
    </row>
    <row r="5247" ht="364" spans="1:10">
      <c r="A5247" s="6" t="s">
        <v>19241</v>
      </c>
      <c r="B5247" s="258" t="s">
        <v>19235</v>
      </c>
      <c r="C5247" s="7" t="s">
        <v>19242</v>
      </c>
      <c r="D5247" s="491" t="s">
        <v>22</v>
      </c>
      <c r="E5247" s="130" t="s">
        <v>19243</v>
      </c>
      <c r="F5247" s="492" t="s">
        <v>19238</v>
      </c>
      <c r="G5247" s="14" t="s">
        <v>19239</v>
      </c>
      <c r="H5247" s="465" t="s">
        <v>19244</v>
      </c>
      <c r="I5247" s="461" t="s">
        <v>312</v>
      </c>
      <c r="J5247" s="132"/>
    </row>
    <row r="5248" ht="409.5" spans="1:10">
      <c r="A5248" s="6" t="s">
        <v>19245</v>
      </c>
      <c r="B5248" s="258" t="s">
        <v>19235</v>
      </c>
      <c r="C5248" s="7" t="s">
        <v>19246</v>
      </c>
      <c r="D5248" s="491" t="s">
        <v>22</v>
      </c>
      <c r="E5248" s="130" t="s">
        <v>19247</v>
      </c>
      <c r="F5248" s="492" t="s">
        <v>19238</v>
      </c>
      <c r="G5248" s="14" t="s">
        <v>19239</v>
      </c>
      <c r="H5248" s="465" t="s">
        <v>19244</v>
      </c>
      <c r="I5248" s="461" t="s">
        <v>312</v>
      </c>
      <c r="J5248" s="132"/>
    </row>
    <row r="5249" ht="364" spans="1:10">
      <c r="A5249" s="6" t="s">
        <v>19248</v>
      </c>
      <c r="B5249" s="258" t="s">
        <v>19235</v>
      </c>
      <c r="C5249" s="7" t="s">
        <v>19249</v>
      </c>
      <c r="D5249" s="491" t="s">
        <v>22</v>
      </c>
      <c r="E5249" s="130" t="s">
        <v>19247</v>
      </c>
      <c r="F5249" s="492" t="s">
        <v>19238</v>
      </c>
      <c r="G5249" s="14" t="s">
        <v>19239</v>
      </c>
      <c r="H5249" s="465" t="s">
        <v>19244</v>
      </c>
      <c r="I5249" s="461" t="s">
        <v>312</v>
      </c>
      <c r="J5249" s="132"/>
    </row>
    <row r="5250" ht="364" spans="1:10">
      <c r="A5250" s="6" t="s">
        <v>19250</v>
      </c>
      <c r="B5250" s="258" t="s">
        <v>19235</v>
      </c>
      <c r="C5250" s="7" t="s">
        <v>19251</v>
      </c>
      <c r="D5250" s="491" t="s">
        <v>22</v>
      </c>
      <c r="E5250" s="130" t="s">
        <v>19252</v>
      </c>
      <c r="F5250" s="492" t="s">
        <v>19238</v>
      </c>
      <c r="G5250" s="14" t="s">
        <v>19239</v>
      </c>
      <c r="H5250" s="465" t="s">
        <v>19244</v>
      </c>
      <c r="I5250" s="461" t="s">
        <v>312</v>
      </c>
      <c r="J5250" s="132"/>
    </row>
    <row r="5251" ht="364" spans="1:10">
      <c r="A5251" s="6" t="s">
        <v>19253</v>
      </c>
      <c r="B5251" s="258" t="s">
        <v>19235</v>
      </c>
      <c r="C5251" s="7" t="s">
        <v>19254</v>
      </c>
      <c r="D5251" s="491" t="s">
        <v>22</v>
      </c>
      <c r="E5251" s="130" t="s">
        <v>19255</v>
      </c>
      <c r="F5251" s="492" t="s">
        <v>19238</v>
      </c>
      <c r="G5251" s="14" t="s">
        <v>19239</v>
      </c>
      <c r="H5251" s="465" t="s">
        <v>19244</v>
      </c>
      <c r="I5251" s="461" t="s">
        <v>312</v>
      </c>
      <c r="J5251" s="132"/>
    </row>
    <row r="5252" ht="364" spans="1:10">
      <c r="A5252" s="6" t="s">
        <v>19256</v>
      </c>
      <c r="B5252" s="258" t="s">
        <v>19235</v>
      </c>
      <c r="C5252" s="7" t="s">
        <v>19257</v>
      </c>
      <c r="D5252" s="491" t="s">
        <v>22</v>
      </c>
      <c r="E5252" s="130" t="s">
        <v>19258</v>
      </c>
      <c r="F5252" s="492" t="s">
        <v>19238</v>
      </c>
      <c r="G5252" s="14" t="s">
        <v>19239</v>
      </c>
      <c r="H5252" s="465" t="s">
        <v>19244</v>
      </c>
      <c r="I5252" s="461" t="s">
        <v>312</v>
      </c>
      <c r="J5252" s="132"/>
    </row>
    <row r="5253" ht="364" spans="1:10">
      <c r="A5253" s="6" t="s">
        <v>19259</v>
      </c>
      <c r="B5253" s="258" t="s">
        <v>19235</v>
      </c>
      <c r="C5253" s="7" t="s">
        <v>19260</v>
      </c>
      <c r="D5253" s="491" t="s">
        <v>22</v>
      </c>
      <c r="E5253" s="130" t="s">
        <v>19261</v>
      </c>
      <c r="F5253" s="492" t="s">
        <v>19238</v>
      </c>
      <c r="G5253" s="14" t="s">
        <v>19239</v>
      </c>
      <c r="H5253" s="465" t="s">
        <v>19244</v>
      </c>
      <c r="I5253" s="461" t="s">
        <v>312</v>
      </c>
      <c r="J5253" s="132"/>
    </row>
    <row r="5254" ht="364" spans="1:10">
      <c r="A5254" s="6" t="s">
        <v>19262</v>
      </c>
      <c r="B5254" s="258" t="s">
        <v>19235</v>
      </c>
      <c r="C5254" s="7" t="s">
        <v>19263</v>
      </c>
      <c r="D5254" s="491" t="s">
        <v>22</v>
      </c>
      <c r="E5254" s="130" t="s">
        <v>19264</v>
      </c>
      <c r="F5254" s="492" t="s">
        <v>19238</v>
      </c>
      <c r="G5254" s="14" t="s">
        <v>19239</v>
      </c>
      <c r="H5254" s="465" t="s">
        <v>19244</v>
      </c>
      <c r="I5254" s="461" t="s">
        <v>312</v>
      </c>
      <c r="J5254" s="132"/>
    </row>
    <row r="5255" ht="364" spans="1:10">
      <c r="A5255" s="6" t="s">
        <v>19265</v>
      </c>
      <c r="B5255" s="258" t="s">
        <v>19235</v>
      </c>
      <c r="C5255" s="7" t="s">
        <v>19266</v>
      </c>
      <c r="D5255" s="491" t="s">
        <v>22</v>
      </c>
      <c r="E5255" s="130" t="s">
        <v>19267</v>
      </c>
      <c r="F5255" s="492" t="s">
        <v>19238</v>
      </c>
      <c r="G5255" s="14" t="s">
        <v>19239</v>
      </c>
      <c r="H5255" s="465" t="s">
        <v>19244</v>
      </c>
      <c r="I5255" s="461" t="s">
        <v>312</v>
      </c>
      <c r="J5255" s="132"/>
    </row>
    <row r="5256" ht="364" spans="1:10">
      <c r="A5256" s="6" t="s">
        <v>19268</v>
      </c>
      <c r="B5256" s="258" t="s">
        <v>19235</v>
      </c>
      <c r="C5256" s="7" t="s">
        <v>19269</v>
      </c>
      <c r="D5256" s="491" t="s">
        <v>22</v>
      </c>
      <c r="E5256" s="130" t="s">
        <v>19270</v>
      </c>
      <c r="F5256" s="492" t="s">
        <v>19238</v>
      </c>
      <c r="G5256" s="14" t="s">
        <v>19239</v>
      </c>
      <c r="H5256" s="465" t="s">
        <v>19244</v>
      </c>
      <c r="I5256" s="461" t="s">
        <v>312</v>
      </c>
      <c r="J5256" s="132"/>
    </row>
    <row r="5257" ht="409.5" spans="1:10">
      <c r="A5257" s="6" t="s">
        <v>19271</v>
      </c>
      <c r="B5257" s="258" t="s">
        <v>19235</v>
      </c>
      <c r="C5257" s="96" t="s">
        <v>19272</v>
      </c>
      <c r="D5257" s="96" t="s">
        <v>22</v>
      </c>
      <c r="E5257" s="97" t="s">
        <v>19273</v>
      </c>
      <c r="F5257" s="496" t="s">
        <v>19238</v>
      </c>
      <c r="G5257" s="56" t="s">
        <v>19274</v>
      </c>
      <c r="H5257" s="461" t="s">
        <v>19275</v>
      </c>
      <c r="I5257" s="461" t="s">
        <v>312</v>
      </c>
      <c r="J5257" s="97"/>
    </row>
    <row r="5258" ht="409.5" spans="1:10">
      <c r="A5258" s="6" t="s">
        <v>19276</v>
      </c>
      <c r="B5258" s="258" t="s">
        <v>19235</v>
      </c>
      <c r="C5258" s="7" t="s">
        <v>19277</v>
      </c>
      <c r="D5258" s="96" t="s">
        <v>22</v>
      </c>
      <c r="E5258" s="97" t="s">
        <v>19278</v>
      </c>
      <c r="F5258" s="496" t="s">
        <v>19238</v>
      </c>
      <c r="G5258" s="56" t="s">
        <v>19274</v>
      </c>
      <c r="H5258" s="461" t="s">
        <v>19275</v>
      </c>
      <c r="I5258" s="461" t="s">
        <v>312</v>
      </c>
      <c r="J5258" s="497"/>
    </row>
    <row r="5259" ht="409.5" spans="1:10">
      <c r="A5259" s="6" t="s">
        <v>19279</v>
      </c>
      <c r="B5259" s="258" t="s">
        <v>19235</v>
      </c>
      <c r="C5259" s="7" t="s">
        <v>19280</v>
      </c>
      <c r="D5259" s="96" t="s">
        <v>22</v>
      </c>
      <c r="E5259" s="14" t="s">
        <v>19281</v>
      </c>
      <c r="F5259" s="496" t="s">
        <v>19282</v>
      </c>
      <c r="G5259" s="56" t="s">
        <v>19274</v>
      </c>
      <c r="H5259" s="461" t="s">
        <v>19283</v>
      </c>
      <c r="I5259" s="461" t="s">
        <v>312</v>
      </c>
      <c r="J5259" s="97"/>
    </row>
    <row r="5260" ht="409.5" spans="1:10">
      <c r="A5260" s="6" t="s">
        <v>19284</v>
      </c>
      <c r="B5260" s="258" t="s">
        <v>19235</v>
      </c>
      <c r="C5260" s="7" t="s">
        <v>19285</v>
      </c>
      <c r="D5260" s="96" t="s">
        <v>22</v>
      </c>
      <c r="E5260" s="97" t="s">
        <v>19286</v>
      </c>
      <c r="F5260" s="496" t="s">
        <v>19282</v>
      </c>
      <c r="G5260" s="56" t="s">
        <v>19274</v>
      </c>
      <c r="H5260" s="461" t="s">
        <v>19287</v>
      </c>
      <c r="I5260" s="461" t="s">
        <v>312</v>
      </c>
      <c r="J5260" s="497"/>
    </row>
    <row r="5261" ht="409.5" spans="1:10">
      <c r="A5261" s="6" t="s">
        <v>19288</v>
      </c>
      <c r="B5261" s="258" t="s">
        <v>19235</v>
      </c>
      <c r="C5261" s="7" t="s">
        <v>19289</v>
      </c>
      <c r="D5261" s="96" t="s">
        <v>22</v>
      </c>
      <c r="E5261" s="97" t="s">
        <v>19290</v>
      </c>
      <c r="F5261" s="496" t="s">
        <v>19282</v>
      </c>
      <c r="G5261" s="56" t="s">
        <v>19274</v>
      </c>
      <c r="H5261" s="461" t="s">
        <v>19283</v>
      </c>
      <c r="I5261" s="461" t="s">
        <v>312</v>
      </c>
      <c r="J5261" s="497"/>
    </row>
    <row r="5262" ht="409.5" spans="1:10">
      <c r="A5262" s="6" t="s">
        <v>19291</v>
      </c>
      <c r="B5262" s="258" t="s">
        <v>19235</v>
      </c>
      <c r="C5262" s="7" t="s">
        <v>19292</v>
      </c>
      <c r="D5262" s="96" t="s">
        <v>22</v>
      </c>
      <c r="E5262" s="97" t="s">
        <v>19293</v>
      </c>
      <c r="F5262" s="496" t="s">
        <v>19282</v>
      </c>
      <c r="G5262" s="56" t="s">
        <v>19274</v>
      </c>
      <c r="H5262" s="461" t="s">
        <v>19283</v>
      </c>
      <c r="I5262" s="461" t="s">
        <v>312</v>
      </c>
      <c r="J5262" s="497"/>
    </row>
    <row r="5263" ht="409.5" spans="1:10">
      <c r="A5263" s="6" t="s">
        <v>19294</v>
      </c>
      <c r="B5263" s="258" t="s">
        <v>19235</v>
      </c>
      <c r="C5263" s="39" t="s">
        <v>19295</v>
      </c>
      <c r="D5263" s="96" t="s">
        <v>22</v>
      </c>
      <c r="E5263" s="14" t="s">
        <v>19296</v>
      </c>
      <c r="F5263" s="496" t="s">
        <v>19282</v>
      </c>
      <c r="G5263" s="56" t="s">
        <v>19274</v>
      </c>
      <c r="H5263" s="461" t="s">
        <v>19283</v>
      </c>
      <c r="I5263" s="461" t="s">
        <v>312</v>
      </c>
      <c r="J5263" s="497"/>
    </row>
    <row r="5264" ht="409.5" spans="1:10">
      <c r="A5264" s="6" t="s">
        <v>19297</v>
      </c>
      <c r="B5264" s="258" t="s">
        <v>19235</v>
      </c>
      <c r="C5264" s="7" t="s">
        <v>19298</v>
      </c>
      <c r="D5264" s="96" t="s">
        <v>22</v>
      </c>
      <c r="E5264" s="14" t="s">
        <v>19299</v>
      </c>
      <c r="F5264" s="496" t="s">
        <v>19282</v>
      </c>
      <c r="G5264" s="56" t="s">
        <v>19274</v>
      </c>
      <c r="H5264" s="461" t="s">
        <v>19283</v>
      </c>
      <c r="I5264" s="461" t="s">
        <v>312</v>
      </c>
      <c r="J5264" s="497"/>
    </row>
    <row r="5265" ht="409.5" spans="1:10">
      <c r="A5265" s="6" t="s">
        <v>19300</v>
      </c>
      <c r="B5265" s="258" t="s">
        <v>19235</v>
      </c>
      <c r="C5265" s="7" t="s">
        <v>19301</v>
      </c>
      <c r="D5265" s="96" t="s">
        <v>22</v>
      </c>
      <c r="E5265" s="14" t="s">
        <v>19302</v>
      </c>
      <c r="F5265" s="496" t="s">
        <v>19282</v>
      </c>
      <c r="G5265" s="56" t="s">
        <v>19274</v>
      </c>
      <c r="H5265" s="461" t="s">
        <v>19283</v>
      </c>
      <c r="I5265" s="461" t="s">
        <v>312</v>
      </c>
      <c r="J5265" s="497"/>
    </row>
    <row r="5266" ht="409.5" spans="1:10">
      <c r="A5266" s="6" t="s">
        <v>19303</v>
      </c>
      <c r="B5266" s="258" t="s">
        <v>19235</v>
      </c>
      <c r="C5266" s="7" t="s">
        <v>19304</v>
      </c>
      <c r="D5266" s="96" t="s">
        <v>22</v>
      </c>
      <c r="E5266" s="263" t="s">
        <v>19305</v>
      </c>
      <c r="F5266" s="496" t="s">
        <v>19282</v>
      </c>
      <c r="G5266" s="56" t="s">
        <v>19274</v>
      </c>
      <c r="H5266" s="461" t="s">
        <v>19283</v>
      </c>
      <c r="I5266" s="461" t="s">
        <v>312</v>
      </c>
      <c r="J5266" s="497"/>
    </row>
    <row r="5267" ht="409.5" spans="1:10">
      <c r="A5267" s="6" t="s">
        <v>19306</v>
      </c>
      <c r="B5267" s="258" t="s">
        <v>19235</v>
      </c>
      <c r="C5267" s="7" t="s">
        <v>19307</v>
      </c>
      <c r="D5267" s="96" t="s">
        <v>22</v>
      </c>
      <c r="E5267" s="14" t="s">
        <v>19308</v>
      </c>
      <c r="F5267" s="496" t="s">
        <v>19282</v>
      </c>
      <c r="G5267" s="56" t="s">
        <v>19274</v>
      </c>
      <c r="H5267" s="461" t="s">
        <v>19283</v>
      </c>
      <c r="I5267" s="461" t="s">
        <v>312</v>
      </c>
      <c r="J5267" s="497"/>
    </row>
    <row r="5268" ht="409.5" spans="1:10">
      <c r="A5268" s="6" t="s">
        <v>19309</v>
      </c>
      <c r="B5268" s="258" t="s">
        <v>19235</v>
      </c>
      <c r="C5268" s="7" t="s">
        <v>19310</v>
      </c>
      <c r="D5268" s="96" t="s">
        <v>22</v>
      </c>
      <c r="E5268" s="14" t="s">
        <v>19311</v>
      </c>
      <c r="F5268" s="496" t="s">
        <v>19282</v>
      </c>
      <c r="G5268" s="56" t="s">
        <v>19274</v>
      </c>
      <c r="H5268" s="461" t="s">
        <v>19283</v>
      </c>
      <c r="I5268" s="461" t="s">
        <v>312</v>
      </c>
      <c r="J5268" s="497"/>
    </row>
    <row r="5269" ht="409.5" spans="1:10">
      <c r="A5269" s="6" t="s">
        <v>19312</v>
      </c>
      <c r="B5269" s="258" t="s">
        <v>19235</v>
      </c>
      <c r="C5269" s="7" t="s">
        <v>19313</v>
      </c>
      <c r="D5269" s="96" t="s">
        <v>22</v>
      </c>
      <c r="E5269" s="14" t="s">
        <v>19314</v>
      </c>
      <c r="F5269" s="496" t="s">
        <v>19282</v>
      </c>
      <c r="G5269" s="56" t="s">
        <v>19274</v>
      </c>
      <c r="H5269" s="461" t="s">
        <v>19283</v>
      </c>
      <c r="I5269" s="461" t="s">
        <v>312</v>
      </c>
      <c r="J5269" s="497"/>
    </row>
    <row r="5270" ht="409.5" spans="1:10">
      <c r="A5270" s="6" t="s">
        <v>19315</v>
      </c>
      <c r="B5270" s="258" t="s">
        <v>19235</v>
      </c>
      <c r="C5270" s="7" t="s">
        <v>19316</v>
      </c>
      <c r="D5270" s="96" t="s">
        <v>22</v>
      </c>
      <c r="E5270" s="14" t="s">
        <v>19317</v>
      </c>
      <c r="F5270" s="496" t="s">
        <v>19282</v>
      </c>
      <c r="G5270" s="56" t="s">
        <v>19274</v>
      </c>
      <c r="H5270" s="461" t="s">
        <v>19283</v>
      </c>
      <c r="I5270" s="461" t="s">
        <v>312</v>
      </c>
      <c r="J5270" s="97"/>
    </row>
    <row r="5271" ht="409.5" spans="1:10">
      <c r="A5271" s="6" t="s">
        <v>19318</v>
      </c>
      <c r="B5271" s="258" t="s">
        <v>19235</v>
      </c>
      <c r="C5271" s="7" t="s">
        <v>19319</v>
      </c>
      <c r="D5271" s="96" t="s">
        <v>22</v>
      </c>
      <c r="E5271" s="225" t="s">
        <v>19320</v>
      </c>
      <c r="F5271" s="496" t="s">
        <v>19282</v>
      </c>
      <c r="G5271" s="56" t="s">
        <v>19274</v>
      </c>
      <c r="H5271" s="461" t="s">
        <v>19283</v>
      </c>
      <c r="I5271" s="461" t="s">
        <v>312</v>
      </c>
      <c r="J5271" s="497"/>
    </row>
    <row r="5272" ht="409.5" spans="1:10">
      <c r="A5272" s="6" t="s">
        <v>19321</v>
      </c>
      <c r="B5272" s="258" t="s">
        <v>19235</v>
      </c>
      <c r="C5272" s="82" t="s">
        <v>19322</v>
      </c>
      <c r="D5272" s="96" t="s">
        <v>22</v>
      </c>
      <c r="E5272" s="56" t="s">
        <v>19323</v>
      </c>
      <c r="F5272" s="496" t="s">
        <v>19238</v>
      </c>
      <c r="G5272" s="56" t="s">
        <v>19274</v>
      </c>
      <c r="H5272" s="461" t="s">
        <v>19324</v>
      </c>
      <c r="I5272" s="461" t="s">
        <v>312</v>
      </c>
      <c r="J5272" s="497"/>
    </row>
    <row r="5273" ht="409.5" spans="1:10">
      <c r="A5273" s="6" t="s">
        <v>19325</v>
      </c>
      <c r="B5273" s="258" t="s">
        <v>19235</v>
      </c>
      <c r="C5273" s="82" t="s">
        <v>19326</v>
      </c>
      <c r="D5273" s="96" t="s">
        <v>22</v>
      </c>
      <c r="E5273" s="56" t="s">
        <v>19327</v>
      </c>
      <c r="F5273" s="496" t="s">
        <v>19238</v>
      </c>
      <c r="G5273" s="56" t="s">
        <v>19274</v>
      </c>
      <c r="H5273" s="461" t="s">
        <v>19324</v>
      </c>
      <c r="I5273" s="461" t="s">
        <v>312</v>
      </c>
      <c r="J5273" s="497"/>
    </row>
    <row r="5274" ht="409.5" spans="1:10">
      <c r="A5274" s="6" t="s">
        <v>19328</v>
      </c>
      <c r="B5274" s="258" t="s">
        <v>19235</v>
      </c>
      <c r="C5274" s="82" t="s">
        <v>19329</v>
      </c>
      <c r="D5274" s="96" t="s">
        <v>22</v>
      </c>
      <c r="E5274" s="56" t="s">
        <v>19330</v>
      </c>
      <c r="F5274" s="496" t="s">
        <v>19238</v>
      </c>
      <c r="G5274" s="56" t="s">
        <v>19274</v>
      </c>
      <c r="H5274" s="461" t="s">
        <v>19331</v>
      </c>
      <c r="I5274" s="461" t="s">
        <v>312</v>
      </c>
      <c r="J5274" s="497"/>
    </row>
    <row r="5275" ht="409.5" spans="1:10">
      <c r="A5275" s="6" t="s">
        <v>19332</v>
      </c>
      <c r="B5275" s="258" t="s">
        <v>19235</v>
      </c>
      <c r="C5275" s="82" t="s">
        <v>19333</v>
      </c>
      <c r="D5275" s="96" t="s">
        <v>22</v>
      </c>
      <c r="E5275" s="56" t="s">
        <v>19334</v>
      </c>
      <c r="F5275" s="496" t="s">
        <v>19238</v>
      </c>
      <c r="G5275" s="56" t="s">
        <v>19274</v>
      </c>
      <c r="H5275" s="461" t="s">
        <v>19324</v>
      </c>
      <c r="I5275" s="461" t="s">
        <v>312</v>
      </c>
      <c r="J5275" s="497"/>
    </row>
    <row r="5276" ht="409.5" spans="1:10">
      <c r="A5276" s="6" t="s">
        <v>19335</v>
      </c>
      <c r="B5276" s="258" t="s">
        <v>19235</v>
      </c>
      <c r="C5276" s="82" t="s">
        <v>19336</v>
      </c>
      <c r="D5276" s="96" t="s">
        <v>22</v>
      </c>
      <c r="E5276" s="56" t="s">
        <v>19337</v>
      </c>
      <c r="F5276" s="496" t="s">
        <v>19238</v>
      </c>
      <c r="G5276" s="56" t="s">
        <v>19274</v>
      </c>
      <c r="H5276" s="461" t="s">
        <v>19338</v>
      </c>
      <c r="I5276" s="461" t="s">
        <v>312</v>
      </c>
      <c r="J5276" s="497"/>
    </row>
    <row r="5277" ht="409.5" spans="1:10">
      <c r="A5277" s="6" t="s">
        <v>19339</v>
      </c>
      <c r="B5277" s="258" t="s">
        <v>19235</v>
      </c>
      <c r="C5277" s="82" t="s">
        <v>19340</v>
      </c>
      <c r="D5277" s="96" t="s">
        <v>22</v>
      </c>
      <c r="E5277" s="56" t="s">
        <v>19341</v>
      </c>
      <c r="F5277" s="496" t="s">
        <v>19238</v>
      </c>
      <c r="G5277" s="56" t="s">
        <v>19274</v>
      </c>
      <c r="H5277" s="461" t="s">
        <v>19324</v>
      </c>
      <c r="I5277" s="461" t="s">
        <v>312</v>
      </c>
      <c r="J5277" s="97"/>
    </row>
    <row r="5278" ht="409.5" spans="1:10">
      <c r="A5278" s="6" t="s">
        <v>19342</v>
      </c>
      <c r="B5278" s="258" t="s">
        <v>19235</v>
      </c>
      <c r="C5278" s="82" t="s">
        <v>19343</v>
      </c>
      <c r="D5278" s="96" t="s">
        <v>22</v>
      </c>
      <c r="E5278" s="56" t="s">
        <v>19344</v>
      </c>
      <c r="F5278" s="496" t="s">
        <v>19238</v>
      </c>
      <c r="G5278" s="56" t="s">
        <v>19274</v>
      </c>
      <c r="H5278" s="461" t="s">
        <v>19331</v>
      </c>
      <c r="I5278" s="461" t="s">
        <v>312</v>
      </c>
      <c r="J5278" s="97"/>
    </row>
    <row r="5279" ht="409.5" spans="1:10">
      <c r="A5279" s="6" t="s">
        <v>19345</v>
      </c>
      <c r="B5279" s="258" t="s">
        <v>19235</v>
      </c>
      <c r="C5279" s="82" t="s">
        <v>19346</v>
      </c>
      <c r="D5279" s="96" t="s">
        <v>22</v>
      </c>
      <c r="E5279" s="56" t="s">
        <v>19347</v>
      </c>
      <c r="F5279" s="496" t="s">
        <v>19238</v>
      </c>
      <c r="G5279" s="56" t="s">
        <v>19274</v>
      </c>
      <c r="H5279" s="461" t="s">
        <v>19324</v>
      </c>
      <c r="I5279" s="461" t="s">
        <v>312</v>
      </c>
      <c r="J5279" s="97"/>
    </row>
    <row r="5280" ht="409.5" spans="1:10">
      <c r="A5280" s="6" t="s">
        <v>19348</v>
      </c>
      <c r="B5280" s="258" t="s">
        <v>19235</v>
      </c>
      <c r="C5280" s="82" t="s">
        <v>19349</v>
      </c>
      <c r="D5280" s="96" t="s">
        <v>22</v>
      </c>
      <c r="E5280" s="56" t="s">
        <v>19350</v>
      </c>
      <c r="F5280" s="496" t="s">
        <v>19238</v>
      </c>
      <c r="G5280" s="56" t="s">
        <v>19274</v>
      </c>
      <c r="H5280" s="461" t="s">
        <v>19331</v>
      </c>
      <c r="I5280" s="461" t="s">
        <v>312</v>
      </c>
      <c r="J5280" s="97"/>
    </row>
    <row r="5281" ht="409.5" spans="1:10">
      <c r="A5281" s="6" t="s">
        <v>19351</v>
      </c>
      <c r="B5281" s="258" t="s">
        <v>19235</v>
      </c>
      <c r="C5281" s="82" t="s">
        <v>19352</v>
      </c>
      <c r="D5281" s="96" t="s">
        <v>22</v>
      </c>
      <c r="E5281" s="56" t="s">
        <v>19353</v>
      </c>
      <c r="F5281" s="496" t="s">
        <v>19238</v>
      </c>
      <c r="G5281" s="56" t="s">
        <v>19274</v>
      </c>
      <c r="H5281" s="461" t="s">
        <v>19331</v>
      </c>
      <c r="I5281" s="461" t="s">
        <v>312</v>
      </c>
      <c r="J5281" s="97"/>
    </row>
    <row r="5282" ht="409.5" spans="1:10">
      <c r="A5282" s="6" t="s">
        <v>19354</v>
      </c>
      <c r="B5282" s="258" t="s">
        <v>19235</v>
      </c>
      <c r="C5282" s="82" t="s">
        <v>19355</v>
      </c>
      <c r="D5282" s="96" t="s">
        <v>22</v>
      </c>
      <c r="E5282" s="56" t="s">
        <v>19356</v>
      </c>
      <c r="F5282" s="496" t="s">
        <v>19238</v>
      </c>
      <c r="G5282" s="56" t="s">
        <v>19274</v>
      </c>
      <c r="H5282" s="461" t="s">
        <v>19331</v>
      </c>
      <c r="I5282" s="461" t="s">
        <v>312</v>
      </c>
      <c r="J5282" s="97"/>
    </row>
    <row r="5283" ht="409.5" spans="1:10">
      <c r="A5283" s="6" t="s">
        <v>19357</v>
      </c>
      <c r="B5283" s="258" t="s">
        <v>19235</v>
      </c>
      <c r="C5283" s="82" t="s">
        <v>19358</v>
      </c>
      <c r="D5283" s="96" t="s">
        <v>22</v>
      </c>
      <c r="E5283" s="56" t="s">
        <v>19359</v>
      </c>
      <c r="F5283" s="496" t="s">
        <v>19238</v>
      </c>
      <c r="G5283" s="56" t="s">
        <v>19274</v>
      </c>
      <c r="H5283" s="461" t="s">
        <v>19331</v>
      </c>
      <c r="I5283" s="461" t="s">
        <v>312</v>
      </c>
      <c r="J5283" s="97"/>
    </row>
    <row r="5284" ht="409.5" spans="1:10">
      <c r="A5284" s="6" t="s">
        <v>19360</v>
      </c>
      <c r="B5284" s="258" t="s">
        <v>19235</v>
      </c>
      <c r="C5284" s="82" t="s">
        <v>19361</v>
      </c>
      <c r="D5284" s="96" t="s">
        <v>22</v>
      </c>
      <c r="E5284" s="56" t="s">
        <v>19362</v>
      </c>
      <c r="F5284" s="496" t="s">
        <v>19238</v>
      </c>
      <c r="G5284" s="56" t="s">
        <v>19274</v>
      </c>
      <c r="H5284" s="461" t="s">
        <v>19363</v>
      </c>
      <c r="I5284" s="461" t="s">
        <v>312</v>
      </c>
      <c r="J5284" s="97"/>
    </row>
    <row r="5285" ht="409.5" spans="1:10">
      <c r="A5285" s="6" t="s">
        <v>19364</v>
      </c>
      <c r="B5285" s="258" t="s">
        <v>19235</v>
      </c>
      <c r="C5285" s="7" t="s">
        <v>19365</v>
      </c>
      <c r="D5285" s="96" t="s">
        <v>22</v>
      </c>
      <c r="E5285" s="56" t="s">
        <v>19366</v>
      </c>
      <c r="F5285" s="496" t="s">
        <v>19282</v>
      </c>
      <c r="G5285" s="56" t="s">
        <v>19274</v>
      </c>
      <c r="H5285" s="461" t="s">
        <v>19367</v>
      </c>
      <c r="I5285" s="461" t="s">
        <v>312</v>
      </c>
      <c r="J5285" s="497"/>
    </row>
    <row r="5286" ht="409.5" spans="1:10">
      <c r="A5286" s="6" t="s">
        <v>19368</v>
      </c>
      <c r="B5286" s="258" t="s">
        <v>19235</v>
      </c>
      <c r="C5286" s="7" t="s">
        <v>19369</v>
      </c>
      <c r="D5286" s="96" t="s">
        <v>22</v>
      </c>
      <c r="E5286" s="56" t="s">
        <v>19370</v>
      </c>
      <c r="F5286" s="496" t="s">
        <v>19282</v>
      </c>
      <c r="G5286" s="56" t="s">
        <v>19274</v>
      </c>
      <c r="H5286" s="461" t="s">
        <v>19367</v>
      </c>
      <c r="I5286" s="461" t="s">
        <v>312</v>
      </c>
      <c r="J5286" s="497"/>
    </row>
    <row r="5287" ht="409.5" spans="1:10">
      <c r="A5287" s="6" t="s">
        <v>19371</v>
      </c>
      <c r="B5287" s="258" t="s">
        <v>19235</v>
      </c>
      <c r="C5287" s="7" t="s">
        <v>19372</v>
      </c>
      <c r="D5287" s="96" t="s">
        <v>22</v>
      </c>
      <c r="E5287" s="56" t="s">
        <v>19373</v>
      </c>
      <c r="F5287" s="496" t="s">
        <v>19282</v>
      </c>
      <c r="G5287" s="56" t="s">
        <v>19274</v>
      </c>
      <c r="H5287" s="461" t="s">
        <v>19367</v>
      </c>
      <c r="I5287" s="461" t="s">
        <v>312</v>
      </c>
      <c r="J5287" s="497"/>
    </row>
    <row r="5288" ht="409.5" spans="1:10">
      <c r="A5288" s="6" t="s">
        <v>19374</v>
      </c>
      <c r="B5288" s="258" t="s">
        <v>19235</v>
      </c>
      <c r="C5288" s="7" t="s">
        <v>19375</v>
      </c>
      <c r="D5288" s="96" t="s">
        <v>22</v>
      </c>
      <c r="E5288" s="56" t="s">
        <v>19376</v>
      </c>
      <c r="F5288" s="496" t="s">
        <v>19282</v>
      </c>
      <c r="G5288" s="56" t="s">
        <v>19274</v>
      </c>
      <c r="H5288" s="461" t="s">
        <v>19367</v>
      </c>
      <c r="I5288" s="461" t="s">
        <v>312</v>
      </c>
      <c r="J5288" s="497"/>
    </row>
    <row r="5289" ht="409.5" spans="1:10">
      <c r="A5289" s="6" t="s">
        <v>19377</v>
      </c>
      <c r="B5289" s="258" t="s">
        <v>19235</v>
      </c>
      <c r="C5289" s="7" t="s">
        <v>19378</v>
      </c>
      <c r="D5289" s="96" t="s">
        <v>22</v>
      </c>
      <c r="E5289" s="9" t="s">
        <v>19379</v>
      </c>
      <c r="F5289" s="496" t="s">
        <v>19282</v>
      </c>
      <c r="G5289" s="56" t="s">
        <v>19274</v>
      </c>
      <c r="H5289" s="461" t="s">
        <v>19380</v>
      </c>
      <c r="I5289" s="461" t="s">
        <v>312</v>
      </c>
      <c r="J5289" s="497"/>
    </row>
    <row r="5290" ht="409.5" spans="1:10">
      <c r="A5290" s="6" t="s">
        <v>19381</v>
      </c>
      <c r="B5290" s="258" t="s">
        <v>19235</v>
      </c>
      <c r="C5290" s="82" t="s">
        <v>19382</v>
      </c>
      <c r="D5290" s="96" t="s">
        <v>22</v>
      </c>
      <c r="E5290" s="9" t="s">
        <v>19383</v>
      </c>
      <c r="F5290" s="496" t="s">
        <v>19282</v>
      </c>
      <c r="G5290" s="56" t="s">
        <v>19274</v>
      </c>
      <c r="H5290" s="461" t="s">
        <v>19380</v>
      </c>
      <c r="I5290" s="461" t="s">
        <v>312</v>
      </c>
      <c r="J5290" s="497"/>
    </row>
    <row r="5291" ht="409.5" spans="1:10">
      <c r="A5291" s="6" t="s">
        <v>19384</v>
      </c>
      <c r="B5291" s="258" t="s">
        <v>19235</v>
      </c>
      <c r="C5291" s="7" t="s">
        <v>19385</v>
      </c>
      <c r="D5291" s="96" t="s">
        <v>22</v>
      </c>
      <c r="E5291" s="9" t="s">
        <v>19386</v>
      </c>
      <c r="F5291" s="496" t="s">
        <v>19282</v>
      </c>
      <c r="G5291" s="56" t="s">
        <v>19274</v>
      </c>
      <c r="H5291" s="461" t="s">
        <v>19380</v>
      </c>
      <c r="I5291" s="461" t="s">
        <v>312</v>
      </c>
      <c r="J5291" s="497"/>
    </row>
    <row r="5292" ht="409.5" spans="1:10">
      <c r="A5292" s="6" t="s">
        <v>19387</v>
      </c>
      <c r="B5292" s="258" t="s">
        <v>19235</v>
      </c>
      <c r="C5292" s="7" t="s">
        <v>19388</v>
      </c>
      <c r="D5292" s="96" t="s">
        <v>22</v>
      </c>
      <c r="E5292" s="9" t="s">
        <v>19389</v>
      </c>
      <c r="F5292" s="496" t="s">
        <v>19282</v>
      </c>
      <c r="G5292" s="56" t="s">
        <v>19274</v>
      </c>
      <c r="H5292" s="461" t="s">
        <v>19380</v>
      </c>
      <c r="I5292" s="461" t="s">
        <v>312</v>
      </c>
      <c r="J5292" s="497"/>
    </row>
    <row r="5293" ht="409.5" spans="1:10">
      <c r="A5293" s="6" t="s">
        <v>19390</v>
      </c>
      <c r="B5293" s="258" t="s">
        <v>19235</v>
      </c>
      <c r="C5293" s="7" t="s">
        <v>19391</v>
      </c>
      <c r="D5293" s="96" t="s">
        <v>22</v>
      </c>
      <c r="E5293" s="9" t="s">
        <v>19392</v>
      </c>
      <c r="F5293" s="496" t="s">
        <v>19282</v>
      </c>
      <c r="G5293" s="56" t="s">
        <v>19274</v>
      </c>
      <c r="H5293" s="461" t="s">
        <v>19380</v>
      </c>
      <c r="I5293" s="461" t="s">
        <v>312</v>
      </c>
      <c r="J5293" s="497"/>
    </row>
    <row r="5294" ht="409.5" spans="1:10">
      <c r="A5294" s="6" t="s">
        <v>19393</v>
      </c>
      <c r="B5294" s="258" t="s">
        <v>19235</v>
      </c>
      <c r="C5294" s="7" t="s">
        <v>19394</v>
      </c>
      <c r="D5294" s="96" t="s">
        <v>22</v>
      </c>
      <c r="E5294" s="263" t="s">
        <v>19395</v>
      </c>
      <c r="F5294" s="496" t="s">
        <v>19238</v>
      </c>
      <c r="G5294" s="56" t="s">
        <v>19274</v>
      </c>
      <c r="H5294" s="461" t="s">
        <v>19396</v>
      </c>
      <c r="I5294" s="461" t="s">
        <v>312</v>
      </c>
      <c r="J5294" s="497"/>
    </row>
    <row r="5295" ht="409.5" spans="1:10">
      <c r="A5295" s="6" t="s">
        <v>19397</v>
      </c>
      <c r="B5295" s="258" t="s">
        <v>19235</v>
      </c>
      <c r="C5295" s="7" t="s">
        <v>19398</v>
      </c>
      <c r="D5295" s="96" t="s">
        <v>22</v>
      </c>
      <c r="E5295" s="56" t="s">
        <v>19399</v>
      </c>
      <c r="F5295" s="496" t="s">
        <v>19238</v>
      </c>
      <c r="G5295" s="56" t="s">
        <v>19274</v>
      </c>
      <c r="H5295" s="461" t="s">
        <v>19400</v>
      </c>
      <c r="I5295" s="461" t="s">
        <v>312</v>
      </c>
      <c r="J5295" s="497"/>
    </row>
    <row r="5296" ht="409.5" spans="1:10">
      <c r="A5296" s="6" t="s">
        <v>19401</v>
      </c>
      <c r="B5296" s="258" t="s">
        <v>19235</v>
      </c>
      <c r="C5296" s="7" t="s">
        <v>19402</v>
      </c>
      <c r="D5296" s="96" t="s">
        <v>22</v>
      </c>
      <c r="E5296" s="263" t="s">
        <v>19403</v>
      </c>
      <c r="F5296" s="496" t="s">
        <v>19238</v>
      </c>
      <c r="G5296" s="56" t="s">
        <v>19274</v>
      </c>
      <c r="H5296" s="461" t="s">
        <v>19404</v>
      </c>
      <c r="I5296" s="461" t="s">
        <v>312</v>
      </c>
      <c r="J5296" s="497"/>
    </row>
    <row r="5297" ht="409.5" spans="1:10">
      <c r="A5297" s="6" t="s">
        <v>19405</v>
      </c>
      <c r="B5297" s="258" t="s">
        <v>19235</v>
      </c>
      <c r="C5297" s="7" t="s">
        <v>19406</v>
      </c>
      <c r="D5297" s="96" t="s">
        <v>22</v>
      </c>
      <c r="E5297" s="263" t="s">
        <v>19407</v>
      </c>
      <c r="F5297" s="496" t="s">
        <v>19238</v>
      </c>
      <c r="G5297" s="56" t="s">
        <v>19274</v>
      </c>
      <c r="H5297" s="461" t="s">
        <v>19408</v>
      </c>
      <c r="I5297" s="461" t="s">
        <v>312</v>
      </c>
      <c r="J5297" s="497"/>
    </row>
    <row r="5298" ht="409.5" spans="1:10">
      <c r="A5298" s="6" t="s">
        <v>19409</v>
      </c>
      <c r="B5298" s="258" t="s">
        <v>19235</v>
      </c>
      <c r="C5298" s="7" t="s">
        <v>19410</v>
      </c>
      <c r="D5298" s="491" t="s">
        <v>22</v>
      </c>
      <c r="E5298" s="130" t="s">
        <v>19411</v>
      </c>
      <c r="F5298" s="492" t="s">
        <v>19238</v>
      </c>
      <c r="G5298" s="14" t="s">
        <v>19274</v>
      </c>
      <c r="H5298" s="465" t="s">
        <v>19408</v>
      </c>
      <c r="I5298" s="461" t="s">
        <v>312</v>
      </c>
      <c r="J5298" s="130"/>
    </row>
    <row r="5299" ht="409.5" spans="1:10">
      <c r="A5299" s="6" t="s">
        <v>19412</v>
      </c>
      <c r="B5299" s="258" t="s">
        <v>19235</v>
      </c>
      <c r="C5299" s="7" t="s">
        <v>19413</v>
      </c>
      <c r="D5299" s="96" t="s">
        <v>22</v>
      </c>
      <c r="E5299" s="263" t="s">
        <v>19414</v>
      </c>
      <c r="F5299" s="496" t="s">
        <v>19238</v>
      </c>
      <c r="G5299" s="56" t="s">
        <v>19274</v>
      </c>
      <c r="H5299" s="461" t="s">
        <v>19415</v>
      </c>
      <c r="I5299" s="461" t="s">
        <v>312</v>
      </c>
      <c r="J5299" s="497"/>
    </row>
    <row r="5300" ht="409.5" spans="1:10">
      <c r="A5300" s="6" t="s">
        <v>19416</v>
      </c>
      <c r="B5300" s="258" t="s">
        <v>19235</v>
      </c>
      <c r="C5300" s="7" t="s">
        <v>19417</v>
      </c>
      <c r="D5300" s="96" t="s">
        <v>22</v>
      </c>
      <c r="E5300" s="263" t="s">
        <v>19418</v>
      </c>
      <c r="F5300" s="496" t="s">
        <v>19238</v>
      </c>
      <c r="G5300" s="56" t="s">
        <v>19274</v>
      </c>
      <c r="H5300" s="461" t="s">
        <v>19419</v>
      </c>
      <c r="I5300" s="461" t="s">
        <v>312</v>
      </c>
      <c r="J5300" s="497"/>
    </row>
    <row r="5301" ht="409.5" spans="1:10">
      <c r="A5301" s="6" t="s">
        <v>19420</v>
      </c>
      <c r="B5301" s="258" t="s">
        <v>19235</v>
      </c>
      <c r="C5301" s="7" t="s">
        <v>19421</v>
      </c>
      <c r="D5301" s="491" t="s">
        <v>22</v>
      </c>
      <c r="E5301" s="14" t="s">
        <v>19422</v>
      </c>
      <c r="F5301" s="492" t="s">
        <v>19238</v>
      </c>
      <c r="G5301" s="14" t="s">
        <v>19274</v>
      </c>
      <c r="H5301" s="465" t="s">
        <v>19423</v>
      </c>
      <c r="I5301" s="461" t="s">
        <v>312</v>
      </c>
      <c r="J5301" s="132"/>
    </row>
    <row r="5302" ht="409.5" spans="1:10">
      <c r="A5302" s="6" t="s">
        <v>19424</v>
      </c>
      <c r="B5302" s="258" t="s">
        <v>19235</v>
      </c>
      <c r="C5302" s="7" t="s">
        <v>19425</v>
      </c>
      <c r="D5302" s="96" t="s">
        <v>22</v>
      </c>
      <c r="E5302" s="263" t="s">
        <v>19426</v>
      </c>
      <c r="F5302" s="496" t="s">
        <v>19238</v>
      </c>
      <c r="G5302" s="56" t="s">
        <v>19274</v>
      </c>
      <c r="H5302" s="461" t="s">
        <v>19427</v>
      </c>
      <c r="I5302" s="461" t="s">
        <v>312</v>
      </c>
      <c r="J5302" s="497"/>
    </row>
    <row r="5303" ht="409.5" spans="1:10">
      <c r="A5303" s="6" t="s">
        <v>19428</v>
      </c>
      <c r="B5303" s="258" t="s">
        <v>19235</v>
      </c>
      <c r="C5303" s="7" t="s">
        <v>19429</v>
      </c>
      <c r="D5303" s="96" t="s">
        <v>22</v>
      </c>
      <c r="E5303" s="263" t="s">
        <v>19430</v>
      </c>
      <c r="F5303" s="496" t="s">
        <v>19238</v>
      </c>
      <c r="G5303" s="56" t="s">
        <v>19274</v>
      </c>
      <c r="H5303" s="461" t="s">
        <v>19427</v>
      </c>
      <c r="I5303" s="461" t="s">
        <v>312</v>
      </c>
      <c r="J5303" s="497"/>
    </row>
    <row r="5304" ht="409.5" spans="1:10">
      <c r="A5304" s="6" t="s">
        <v>19431</v>
      </c>
      <c r="B5304" s="258" t="s">
        <v>19235</v>
      </c>
      <c r="C5304" s="7" t="s">
        <v>19432</v>
      </c>
      <c r="D5304" s="96" t="s">
        <v>22</v>
      </c>
      <c r="E5304" s="263" t="s">
        <v>19433</v>
      </c>
      <c r="F5304" s="496" t="s">
        <v>19238</v>
      </c>
      <c r="G5304" s="56" t="s">
        <v>19274</v>
      </c>
      <c r="H5304" s="461" t="s">
        <v>19434</v>
      </c>
      <c r="I5304" s="461" t="s">
        <v>312</v>
      </c>
      <c r="J5304" s="497"/>
    </row>
    <row r="5305" ht="409.5" spans="1:10">
      <c r="A5305" s="6" t="s">
        <v>19435</v>
      </c>
      <c r="B5305" s="258" t="s">
        <v>19235</v>
      </c>
      <c r="C5305" s="7" t="s">
        <v>19436</v>
      </c>
      <c r="D5305" s="96" t="s">
        <v>22</v>
      </c>
      <c r="E5305" s="263" t="s">
        <v>19437</v>
      </c>
      <c r="F5305" s="496" t="s">
        <v>19238</v>
      </c>
      <c r="G5305" s="56" t="s">
        <v>19274</v>
      </c>
      <c r="H5305" s="461" t="s">
        <v>19438</v>
      </c>
      <c r="I5305" s="461" t="s">
        <v>312</v>
      </c>
      <c r="J5305" s="497"/>
    </row>
    <row r="5306" ht="409.5" spans="1:10">
      <c r="A5306" s="6" t="s">
        <v>19439</v>
      </c>
      <c r="B5306" s="258" t="s">
        <v>19235</v>
      </c>
      <c r="C5306" s="7" t="s">
        <v>19440</v>
      </c>
      <c r="D5306" s="96" t="s">
        <v>22</v>
      </c>
      <c r="E5306" s="263" t="s">
        <v>19441</v>
      </c>
      <c r="F5306" s="496" t="s">
        <v>19238</v>
      </c>
      <c r="G5306" s="56" t="s">
        <v>19274</v>
      </c>
      <c r="H5306" s="461" t="s">
        <v>19442</v>
      </c>
      <c r="I5306" s="461" t="s">
        <v>312</v>
      </c>
      <c r="J5306" s="497"/>
    </row>
    <row r="5307" ht="409.5" spans="1:10">
      <c r="A5307" s="6" t="s">
        <v>19443</v>
      </c>
      <c r="B5307" s="258" t="s">
        <v>19235</v>
      </c>
      <c r="C5307" s="7" t="s">
        <v>19444</v>
      </c>
      <c r="D5307" s="96" t="s">
        <v>22</v>
      </c>
      <c r="E5307" s="263" t="s">
        <v>19445</v>
      </c>
      <c r="F5307" s="496" t="s">
        <v>19238</v>
      </c>
      <c r="G5307" s="56" t="s">
        <v>19274</v>
      </c>
      <c r="H5307" s="461" t="s">
        <v>19446</v>
      </c>
      <c r="I5307" s="461" t="s">
        <v>312</v>
      </c>
      <c r="J5307" s="497"/>
    </row>
    <row r="5308" ht="409.5" spans="1:10">
      <c r="A5308" s="6" t="s">
        <v>19447</v>
      </c>
      <c r="B5308" s="258" t="s">
        <v>19235</v>
      </c>
      <c r="C5308" s="7" t="s">
        <v>19448</v>
      </c>
      <c r="D5308" s="96" t="s">
        <v>22</v>
      </c>
      <c r="E5308" s="263" t="s">
        <v>19449</v>
      </c>
      <c r="F5308" s="496" t="s">
        <v>19238</v>
      </c>
      <c r="G5308" s="56" t="s">
        <v>19274</v>
      </c>
      <c r="H5308" s="461" t="s">
        <v>19450</v>
      </c>
      <c r="I5308" s="461" t="s">
        <v>312</v>
      </c>
      <c r="J5308" s="497"/>
    </row>
    <row r="5309" ht="409.5" spans="1:10">
      <c r="A5309" s="6" t="s">
        <v>19451</v>
      </c>
      <c r="B5309" s="258" t="s">
        <v>19235</v>
      </c>
      <c r="C5309" s="7" t="s">
        <v>19452</v>
      </c>
      <c r="D5309" s="96" t="s">
        <v>22</v>
      </c>
      <c r="E5309" s="263" t="s">
        <v>19453</v>
      </c>
      <c r="F5309" s="496" t="s">
        <v>19238</v>
      </c>
      <c r="G5309" s="56" t="s">
        <v>19274</v>
      </c>
      <c r="H5309" s="461" t="s">
        <v>19454</v>
      </c>
      <c r="I5309" s="461" t="s">
        <v>312</v>
      </c>
      <c r="J5309" s="497"/>
    </row>
    <row r="5310" ht="409.5" spans="1:10">
      <c r="A5310" s="6" t="s">
        <v>19455</v>
      </c>
      <c r="B5310" s="258" t="s">
        <v>19235</v>
      </c>
      <c r="C5310" s="7" t="s">
        <v>19456</v>
      </c>
      <c r="D5310" s="96" t="s">
        <v>22</v>
      </c>
      <c r="E5310" s="263" t="s">
        <v>19457</v>
      </c>
      <c r="F5310" s="496" t="s">
        <v>19238</v>
      </c>
      <c r="G5310" s="56" t="s">
        <v>19274</v>
      </c>
      <c r="H5310" s="461" t="s">
        <v>19458</v>
      </c>
      <c r="I5310" s="461" t="s">
        <v>312</v>
      </c>
      <c r="J5310" s="497"/>
    </row>
    <row r="5311" ht="409.5" spans="1:10">
      <c r="A5311" s="6" t="s">
        <v>19459</v>
      </c>
      <c r="B5311" s="258" t="s">
        <v>19235</v>
      </c>
      <c r="C5311" s="7" t="s">
        <v>19460</v>
      </c>
      <c r="D5311" s="96" t="s">
        <v>22</v>
      </c>
      <c r="E5311" s="263" t="s">
        <v>19461</v>
      </c>
      <c r="F5311" s="496" t="s">
        <v>19238</v>
      </c>
      <c r="G5311" s="56" t="s">
        <v>19274</v>
      </c>
      <c r="H5311" s="461" t="s">
        <v>19462</v>
      </c>
      <c r="I5311" s="461" t="s">
        <v>312</v>
      </c>
      <c r="J5311" s="497"/>
    </row>
    <row r="5312" ht="409.5" spans="1:10">
      <c r="A5312" s="6" t="s">
        <v>19463</v>
      </c>
      <c r="B5312" s="258" t="s">
        <v>19235</v>
      </c>
      <c r="C5312" s="7" t="s">
        <v>19464</v>
      </c>
      <c r="D5312" s="96" t="s">
        <v>22</v>
      </c>
      <c r="E5312" s="263" t="s">
        <v>19465</v>
      </c>
      <c r="F5312" s="496" t="s">
        <v>19238</v>
      </c>
      <c r="G5312" s="56" t="s">
        <v>19274</v>
      </c>
      <c r="H5312" s="461" t="s">
        <v>19466</v>
      </c>
      <c r="I5312" s="461" t="s">
        <v>312</v>
      </c>
      <c r="J5312" s="497"/>
    </row>
    <row r="5313" ht="409.5" spans="1:10">
      <c r="A5313" s="6" t="s">
        <v>19467</v>
      </c>
      <c r="B5313" s="258" t="s">
        <v>19235</v>
      </c>
      <c r="C5313" s="7" t="s">
        <v>19468</v>
      </c>
      <c r="D5313" s="96" t="s">
        <v>22</v>
      </c>
      <c r="E5313" s="263" t="s">
        <v>19469</v>
      </c>
      <c r="F5313" s="496" t="s">
        <v>19238</v>
      </c>
      <c r="G5313" s="56" t="s">
        <v>19274</v>
      </c>
      <c r="H5313" s="461" t="s">
        <v>19470</v>
      </c>
      <c r="I5313" s="461" t="s">
        <v>312</v>
      </c>
      <c r="J5313" s="497"/>
    </row>
    <row r="5314" ht="409.5" spans="1:10">
      <c r="A5314" s="6" t="s">
        <v>19471</v>
      </c>
      <c r="B5314" s="258" t="s">
        <v>19235</v>
      </c>
      <c r="C5314" s="7" t="s">
        <v>19472</v>
      </c>
      <c r="D5314" s="491" t="s">
        <v>22</v>
      </c>
      <c r="E5314" s="130" t="s">
        <v>19473</v>
      </c>
      <c r="F5314" s="492" t="s">
        <v>19238</v>
      </c>
      <c r="G5314" s="14" t="s">
        <v>19274</v>
      </c>
      <c r="H5314" s="465" t="s">
        <v>19470</v>
      </c>
      <c r="I5314" s="461" t="s">
        <v>312</v>
      </c>
      <c r="J5314" s="132"/>
    </row>
    <row r="5315" ht="409.5" spans="1:10">
      <c r="A5315" s="6" t="s">
        <v>19474</v>
      </c>
      <c r="B5315" s="258" t="s">
        <v>19235</v>
      </c>
      <c r="C5315" s="7" t="s">
        <v>19475</v>
      </c>
      <c r="D5315" s="96" t="s">
        <v>22</v>
      </c>
      <c r="E5315" s="263" t="s">
        <v>19476</v>
      </c>
      <c r="F5315" s="496" t="s">
        <v>19238</v>
      </c>
      <c r="G5315" s="56" t="s">
        <v>19274</v>
      </c>
      <c r="H5315" s="461" t="s">
        <v>19477</v>
      </c>
      <c r="I5315" s="461" t="s">
        <v>312</v>
      </c>
      <c r="J5315" s="497"/>
    </row>
    <row r="5316" ht="409.5" spans="1:10">
      <c r="A5316" s="6" t="s">
        <v>19478</v>
      </c>
      <c r="B5316" s="258" t="s">
        <v>19235</v>
      </c>
      <c r="C5316" s="7" t="s">
        <v>19479</v>
      </c>
      <c r="D5316" s="96" t="s">
        <v>22</v>
      </c>
      <c r="E5316" s="263" t="s">
        <v>19480</v>
      </c>
      <c r="F5316" s="496" t="s">
        <v>19238</v>
      </c>
      <c r="G5316" s="56" t="s">
        <v>19274</v>
      </c>
      <c r="H5316" s="461" t="s">
        <v>19481</v>
      </c>
      <c r="I5316" s="461" t="s">
        <v>312</v>
      </c>
      <c r="J5316" s="497"/>
    </row>
    <row r="5317" ht="409.5" spans="1:10">
      <c r="A5317" s="6" t="s">
        <v>19482</v>
      </c>
      <c r="B5317" s="258" t="s">
        <v>19235</v>
      </c>
      <c r="C5317" s="7" t="s">
        <v>19483</v>
      </c>
      <c r="D5317" s="96" t="s">
        <v>22</v>
      </c>
      <c r="E5317" s="263" t="s">
        <v>19484</v>
      </c>
      <c r="F5317" s="496" t="s">
        <v>19238</v>
      </c>
      <c r="G5317" s="56" t="s">
        <v>19274</v>
      </c>
      <c r="H5317" s="461" t="s">
        <v>19485</v>
      </c>
      <c r="I5317" s="461" t="s">
        <v>312</v>
      </c>
      <c r="J5317" s="497"/>
    </row>
    <row r="5318" ht="409.5" spans="1:10">
      <c r="A5318" s="6" t="s">
        <v>19486</v>
      </c>
      <c r="B5318" s="258" t="s">
        <v>19235</v>
      </c>
      <c r="C5318" s="7" t="s">
        <v>19487</v>
      </c>
      <c r="D5318" s="96" t="s">
        <v>22</v>
      </c>
      <c r="E5318" s="130" t="s">
        <v>19488</v>
      </c>
      <c r="F5318" s="496" t="s">
        <v>19238</v>
      </c>
      <c r="G5318" s="56" t="s">
        <v>19274</v>
      </c>
      <c r="H5318" s="461" t="s">
        <v>19489</v>
      </c>
      <c r="I5318" s="461" t="s">
        <v>312</v>
      </c>
      <c r="J5318" s="497"/>
    </row>
    <row r="5319" ht="409.5" spans="1:10">
      <c r="A5319" s="6" t="s">
        <v>19490</v>
      </c>
      <c r="B5319" s="258" t="s">
        <v>19235</v>
      </c>
      <c r="C5319" s="77" t="s">
        <v>19491</v>
      </c>
      <c r="D5319" s="96" t="s">
        <v>22</v>
      </c>
      <c r="E5319" s="263" t="s">
        <v>19492</v>
      </c>
      <c r="F5319" s="496" t="s">
        <v>19238</v>
      </c>
      <c r="G5319" s="56" t="s">
        <v>19274</v>
      </c>
      <c r="H5319" s="461" t="s">
        <v>19493</v>
      </c>
      <c r="I5319" s="461" t="s">
        <v>312</v>
      </c>
      <c r="J5319" s="497"/>
    </row>
    <row r="5320" ht="409.5" spans="1:10">
      <c r="A5320" s="6" t="s">
        <v>19494</v>
      </c>
      <c r="B5320" s="258" t="s">
        <v>19235</v>
      </c>
      <c r="C5320" s="77" t="s">
        <v>19495</v>
      </c>
      <c r="D5320" s="96" t="s">
        <v>22</v>
      </c>
      <c r="E5320" s="263" t="s">
        <v>19496</v>
      </c>
      <c r="F5320" s="496" t="s">
        <v>19238</v>
      </c>
      <c r="G5320" s="56" t="s">
        <v>19274</v>
      </c>
      <c r="H5320" s="461" t="s">
        <v>19497</v>
      </c>
      <c r="I5320" s="461" t="s">
        <v>312</v>
      </c>
      <c r="J5320" s="497"/>
    </row>
    <row r="5321" ht="409.5" spans="1:10">
      <c r="A5321" s="6" t="s">
        <v>19498</v>
      </c>
      <c r="B5321" s="258" t="s">
        <v>19235</v>
      </c>
      <c r="C5321" s="7" t="s">
        <v>19499</v>
      </c>
      <c r="D5321" s="491" t="s">
        <v>22</v>
      </c>
      <c r="E5321" s="130" t="s">
        <v>19500</v>
      </c>
      <c r="F5321" s="492" t="s">
        <v>19238</v>
      </c>
      <c r="G5321" s="14" t="s">
        <v>19274</v>
      </c>
      <c r="H5321" s="465" t="s">
        <v>19497</v>
      </c>
      <c r="I5321" s="461" t="s">
        <v>312</v>
      </c>
      <c r="J5321" s="163"/>
    </row>
    <row r="5322" ht="409.5" spans="1:10">
      <c r="A5322" s="6" t="s">
        <v>19501</v>
      </c>
      <c r="B5322" s="258" t="s">
        <v>19235</v>
      </c>
      <c r="C5322" s="77" t="s">
        <v>19502</v>
      </c>
      <c r="D5322" s="96" t="s">
        <v>22</v>
      </c>
      <c r="E5322" s="263" t="s">
        <v>19503</v>
      </c>
      <c r="F5322" s="496" t="s">
        <v>19238</v>
      </c>
      <c r="G5322" s="56" t="s">
        <v>19274</v>
      </c>
      <c r="H5322" s="461" t="s">
        <v>19504</v>
      </c>
      <c r="I5322" s="461" t="s">
        <v>312</v>
      </c>
      <c r="J5322" s="497"/>
    </row>
    <row r="5323" ht="409.5" spans="1:10">
      <c r="A5323" s="6" t="s">
        <v>19505</v>
      </c>
      <c r="B5323" s="258" t="s">
        <v>19235</v>
      </c>
      <c r="C5323" s="7" t="s">
        <v>19506</v>
      </c>
      <c r="D5323" s="96" t="s">
        <v>22</v>
      </c>
      <c r="E5323" s="263" t="s">
        <v>19507</v>
      </c>
      <c r="F5323" s="496" t="s">
        <v>19238</v>
      </c>
      <c r="G5323" s="56" t="s">
        <v>19274</v>
      </c>
      <c r="H5323" s="461" t="s">
        <v>19508</v>
      </c>
      <c r="I5323" s="461" t="s">
        <v>312</v>
      </c>
      <c r="J5323" s="497"/>
    </row>
    <row r="5324" ht="409.5" spans="1:10">
      <c r="A5324" s="6" t="s">
        <v>19509</v>
      </c>
      <c r="B5324" s="258" t="s">
        <v>19235</v>
      </c>
      <c r="C5324" s="7" t="s">
        <v>19510</v>
      </c>
      <c r="D5324" s="96" t="s">
        <v>22</v>
      </c>
      <c r="E5324" s="263" t="s">
        <v>19511</v>
      </c>
      <c r="F5324" s="496" t="s">
        <v>19238</v>
      </c>
      <c r="G5324" s="56" t="s">
        <v>19274</v>
      </c>
      <c r="H5324" s="461" t="s">
        <v>19512</v>
      </c>
      <c r="I5324" s="461" t="s">
        <v>312</v>
      </c>
      <c r="J5324" s="497"/>
    </row>
    <row r="5325" ht="409.5" spans="1:10">
      <c r="A5325" s="6" t="s">
        <v>19513</v>
      </c>
      <c r="B5325" s="258" t="s">
        <v>19235</v>
      </c>
      <c r="C5325" s="7" t="s">
        <v>19514</v>
      </c>
      <c r="D5325" s="96" t="s">
        <v>22</v>
      </c>
      <c r="E5325" s="263" t="s">
        <v>19515</v>
      </c>
      <c r="F5325" s="496" t="s">
        <v>19238</v>
      </c>
      <c r="G5325" s="56" t="s">
        <v>19274</v>
      </c>
      <c r="H5325" s="461" t="s">
        <v>19516</v>
      </c>
      <c r="I5325" s="461" t="s">
        <v>312</v>
      </c>
      <c r="J5325" s="497"/>
    </row>
    <row r="5326" ht="409.5" spans="1:10">
      <c r="A5326" s="6" t="s">
        <v>19517</v>
      </c>
      <c r="B5326" s="258" t="s">
        <v>19235</v>
      </c>
      <c r="C5326" s="77" t="s">
        <v>19518</v>
      </c>
      <c r="D5326" s="96" t="s">
        <v>22</v>
      </c>
      <c r="E5326" s="263" t="s">
        <v>19519</v>
      </c>
      <c r="F5326" s="496" t="s">
        <v>19238</v>
      </c>
      <c r="G5326" s="56" t="s">
        <v>19274</v>
      </c>
      <c r="H5326" s="461" t="s">
        <v>19520</v>
      </c>
      <c r="I5326" s="461" t="s">
        <v>312</v>
      </c>
      <c r="J5326" s="263"/>
    </row>
    <row r="5327" ht="409.5" spans="1:10">
      <c r="A5327" s="6" t="s">
        <v>19521</v>
      </c>
      <c r="B5327" s="258" t="s">
        <v>19235</v>
      </c>
      <c r="C5327" s="7" t="s">
        <v>19522</v>
      </c>
      <c r="D5327" s="96" t="s">
        <v>22</v>
      </c>
      <c r="E5327" s="263" t="s">
        <v>19523</v>
      </c>
      <c r="F5327" s="496" t="s">
        <v>19238</v>
      </c>
      <c r="G5327" s="56" t="s">
        <v>19274</v>
      </c>
      <c r="H5327" s="461" t="s">
        <v>19520</v>
      </c>
      <c r="I5327" s="461" t="s">
        <v>312</v>
      </c>
      <c r="J5327" s="497"/>
    </row>
    <row r="5328" ht="409.5" spans="1:10">
      <c r="A5328" s="6" t="s">
        <v>19524</v>
      </c>
      <c r="B5328" s="258" t="s">
        <v>19235</v>
      </c>
      <c r="C5328" s="7" t="s">
        <v>19525</v>
      </c>
      <c r="D5328" s="96" t="s">
        <v>22</v>
      </c>
      <c r="E5328" s="263" t="s">
        <v>19526</v>
      </c>
      <c r="F5328" s="496" t="s">
        <v>19238</v>
      </c>
      <c r="G5328" s="56" t="s">
        <v>19274</v>
      </c>
      <c r="H5328" s="461" t="s">
        <v>19527</v>
      </c>
      <c r="I5328" s="461" t="s">
        <v>312</v>
      </c>
      <c r="J5328" s="497"/>
    </row>
    <row r="5329" ht="409.5" spans="1:10">
      <c r="A5329" s="6" t="s">
        <v>19528</v>
      </c>
      <c r="B5329" s="258" t="s">
        <v>19235</v>
      </c>
      <c r="C5329" s="77" t="s">
        <v>19529</v>
      </c>
      <c r="D5329" s="96" t="s">
        <v>22</v>
      </c>
      <c r="E5329" s="263" t="s">
        <v>19530</v>
      </c>
      <c r="F5329" s="496" t="s">
        <v>19238</v>
      </c>
      <c r="G5329" s="56" t="s">
        <v>19274</v>
      </c>
      <c r="H5329" s="461" t="s">
        <v>19531</v>
      </c>
      <c r="I5329" s="461" t="s">
        <v>312</v>
      </c>
      <c r="J5329" s="497"/>
    </row>
    <row r="5330" ht="409.5" spans="1:10">
      <c r="A5330" s="6" t="s">
        <v>19532</v>
      </c>
      <c r="B5330" s="258" t="s">
        <v>19235</v>
      </c>
      <c r="C5330" s="7" t="s">
        <v>19533</v>
      </c>
      <c r="D5330" s="96" t="s">
        <v>22</v>
      </c>
      <c r="E5330" s="263" t="s">
        <v>19534</v>
      </c>
      <c r="F5330" s="496" t="s">
        <v>19238</v>
      </c>
      <c r="G5330" s="56" t="s">
        <v>19274</v>
      </c>
      <c r="H5330" s="461" t="s">
        <v>19535</v>
      </c>
      <c r="I5330" s="461" t="s">
        <v>312</v>
      </c>
      <c r="J5330" s="497"/>
    </row>
    <row r="5331" ht="409.5" spans="1:10">
      <c r="A5331" s="6" t="s">
        <v>19536</v>
      </c>
      <c r="B5331" s="258" t="s">
        <v>19235</v>
      </c>
      <c r="C5331" s="7" t="s">
        <v>19537</v>
      </c>
      <c r="D5331" s="491" t="s">
        <v>22</v>
      </c>
      <c r="E5331" s="14" t="s">
        <v>19538</v>
      </c>
      <c r="F5331" s="492" t="s">
        <v>19539</v>
      </c>
      <c r="G5331" s="14" t="s">
        <v>19274</v>
      </c>
      <c r="H5331" s="465" t="s">
        <v>19540</v>
      </c>
      <c r="I5331" s="461" t="s">
        <v>312</v>
      </c>
      <c r="J5331" s="163"/>
    </row>
    <row r="5332" ht="364" spans="1:10">
      <c r="A5332" s="6" t="s">
        <v>19541</v>
      </c>
      <c r="B5332" s="258" t="s">
        <v>19235</v>
      </c>
      <c r="C5332" s="77" t="s">
        <v>19542</v>
      </c>
      <c r="D5332" s="96" t="s">
        <v>22</v>
      </c>
      <c r="E5332" s="263" t="s">
        <v>19543</v>
      </c>
      <c r="F5332" s="492" t="s">
        <v>19539</v>
      </c>
      <c r="G5332" s="14" t="s">
        <v>19544</v>
      </c>
      <c r="H5332" s="461" t="s">
        <v>19540</v>
      </c>
      <c r="I5332" s="461" t="s">
        <v>312</v>
      </c>
      <c r="J5332" s="97"/>
    </row>
    <row r="5333" ht="364" spans="1:10">
      <c r="A5333" s="6" t="s">
        <v>19545</v>
      </c>
      <c r="B5333" s="258" t="s">
        <v>19235</v>
      </c>
      <c r="C5333" s="77" t="s">
        <v>19546</v>
      </c>
      <c r="D5333" s="96" t="s">
        <v>22</v>
      </c>
      <c r="E5333" s="263" t="s">
        <v>19543</v>
      </c>
      <c r="F5333" s="492" t="s">
        <v>19539</v>
      </c>
      <c r="G5333" s="14" t="s">
        <v>19544</v>
      </c>
      <c r="H5333" s="461" t="s">
        <v>19540</v>
      </c>
      <c r="I5333" s="461" t="s">
        <v>312</v>
      </c>
      <c r="J5333" s="97"/>
    </row>
    <row r="5334" ht="364" spans="1:10">
      <c r="A5334" s="6" t="s">
        <v>19547</v>
      </c>
      <c r="B5334" s="258" t="s">
        <v>19235</v>
      </c>
      <c r="C5334" s="77" t="s">
        <v>19548</v>
      </c>
      <c r="D5334" s="96" t="s">
        <v>22</v>
      </c>
      <c r="E5334" s="263" t="s">
        <v>19543</v>
      </c>
      <c r="F5334" s="492" t="s">
        <v>19539</v>
      </c>
      <c r="G5334" s="14" t="s">
        <v>19544</v>
      </c>
      <c r="H5334" s="461" t="s">
        <v>19540</v>
      </c>
      <c r="I5334" s="461" t="s">
        <v>312</v>
      </c>
      <c r="J5334" s="97"/>
    </row>
    <row r="5335" ht="364" spans="1:10">
      <c r="A5335" s="6" t="s">
        <v>19549</v>
      </c>
      <c r="B5335" s="258" t="s">
        <v>19235</v>
      </c>
      <c r="C5335" s="77" t="s">
        <v>19550</v>
      </c>
      <c r="D5335" s="96" t="s">
        <v>22</v>
      </c>
      <c r="E5335" s="263" t="s">
        <v>19543</v>
      </c>
      <c r="F5335" s="492" t="s">
        <v>19539</v>
      </c>
      <c r="G5335" s="14" t="s">
        <v>19544</v>
      </c>
      <c r="H5335" s="461" t="s">
        <v>19540</v>
      </c>
      <c r="I5335" s="461" t="s">
        <v>312</v>
      </c>
      <c r="J5335" s="97"/>
    </row>
    <row r="5336" ht="409.5" spans="1:10">
      <c r="A5336" s="6" t="s">
        <v>19551</v>
      </c>
      <c r="B5336" s="258" t="s">
        <v>19235</v>
      </c>
      <c r="C5336" s="77" t="s">
        <v>19552</v>
      </c>
      <c r="D5336" s="96" t="s">
        <v>22</v>
      </c>
      <c r="E5336" s="263" t="s">
        <v>19543</v>
      </c>
      <c r="F5336" s="492" t="s">
        <v>19539</v>
      </c>
      <c r="G5336" s="14" t="s">
        <v>19544</v>
      </c>
      <c r="H5336" s="461" t="s">
        <v>19540</v>
      </c>
      <c r="I5336" s="461" t="s">
        <v>312</v>
      </c>
      <c r="J5336" s="97"/>
    </row>
    <row r="5337" ht="364" spans="1:10">
      <c r="A5337" s="6" t="s">
        <v>19553</v>
      </c>
      <c r="B5337" s="258" t="s">
        <v>19235</v>
      </c>
      <c r="C5337" s="77" t="s">
        <v>19554</v>
      </c>
      <c r="D5337" s="96" t="s">
        <v>22</v>
      </c>
      <c r="E5337" s="263" t="s">
        <v>19543</v>
      </c>
      <c r="F5337" s="492" t="s">
        <v>19539</v>
      </c>
      <c r="G5337" s="14" t="s">
        <v>19544</v>
      </c>
      <c r="H5337" s="461" t="s">
        <v>19540</v>
      </c>
      <c r="I5337" s="461" t="s">
        <v>312</v>
      </c>
      <c r="J5337" s="97"/>
    </row>
    <row r="5338" ht="364" spans="1:10">
      <c r="A5338" s="6" t="s">
        <v>19555</v>
      </c>
      <c r="B5338" s="258" t="s">
        <v>19235</v>
      </c>
      <c r="C5338" s="77" t="s">
        <v>19556</v>
      </c>
      <c r="D5338" s="96" t="s">
        <v>22</v>
      </c>
      <c r="E5338" s="263" t="s">
        <v>19543</v>
      </c>
      <c r="F5338" s="492" t="s">
        <v>19539</v>
      </c>
      <c r="G5338" s="14" t="s">
        <v>19544</v>
      </c>
      <c r="H5338" s="461" t="s">
        <v>19540</v>
      </c>
      <c r="I5338" s="461" t="s">
        <v>312</v>
      </c>
      <c r="J5338" s="97"/>
    </row>
    <row r="5339" ht="409.5" spans="1:10">
      <c r="A5339" s="6" t="s">
        <v>19557</v>
      </c>
      <c r="B5339" s="258" t="s">
        <v>19235</v>
      </c>
      <c r="C5339" s="77" t="s">
        <v>19558</v>
      </c>
      <c r="D5339" s="96" t="s">
        <v>22</v>
      </c>
      <c r="E5339" s="263" t="s">
        <v>19543</v>
      </c>
      <c r="F5339" s="492" t="s">
        <v>19539</v>
      </c>
      <c r="G5339" s="14" t="s">
        <v>19544</v>
      </c>
      <c r="H5339" s="461" t="s">
        <v>19540</v>
      </c>
      <c r="I5339" s="461" t="s">
        <v>312</v>
      </c>
      <c r="J5339" s="97"/>
    </row>
    <row r="5340" ht="364" spans="1:10">
      <c r="A5340" s="6" t="s">
        <v>19559</v>
      </c>
      <c r="B5340" s="258" t="s">
        <v>19235</v>
      </c>
      <c r="C5340" s="77" t="s">
        <v>19560</v>
      </c>
      <c r="D5340" s="96" t="s">
        <v>22</v>
      </c>
      <c r="E5340" s="263" t="s">
        <v>19543</v>
      </c>
      <c r="F5340" s="492" t="s">
        <v>19539</v>
      </c>
      <c r="G5340" s="14" t="s">
        <v>19544</v>
      </c>
      <c r="H5340" s="461" t="s">
        <v>19540</v>
      </c>
      <c r="I5340" s="461" t="s">
        <v>312</v>
      </c>
      <c r="J5340" s="97"/>
    </row>
    <row r="5341" ht="364" spans="1:10">
      <c r="A5341" s="6" t="s">
        <v>19561</v>
      </c>
      <c r="B5341" s="258" t="s">
        <v>19235</v>
      </c>
      <c r="C5341" s="77" t="s">
        <v>19562</v>
      </c>
      <c r="D5341" s="96" t="s">
        <v>22</v>
      </c>
      <c r="E5341" s="263" t="s">
        <v>19543</v>
      </c>
      <c r="F5341" s="492" t="s">
        <v>19539</v>
      </c>
      <c r="G5341" s="14" t="s">
        <v>19544</v>
      </c>
      <c r="H5341" s="461" t="s">
        <v>19540</v>
      </c>
      <c r="I5341" s="461" t="s">
        <v>312</v>
      </c>
      <c r="J5341" s="97"/>
    </row>
    <row r="5342" ht="409.5" spans="1:10">
      <c r="A5342" s="6" t="s">
        <v>19563</v>
      </c>
      <c r="B5342" s="258" t="s">
        <v>19235</v>
      </c>
      <c r="C5342" s="7" t="s">
        <v>19564</v>
      </c>
      <c r="D5342" s="96" t="s">
        <v>22</v>
      </c>
      <c r="E5342" s="263" t="s">
        <v>19565</v>
      </c>
      <c r="F5342" s="496" t="s">
        <v>19238</v>
      </c>
      <c r="G5342" s="56" t="s">
        <v>19274</v>
      </c>
      <c r="H5342" s="461" t="s">
        <v>19540</v>
      </c>
      <c r="I5342" s="461" t="s">
        <v>312</v>
      </c>
      <c r="J5342" s="497"/>
    </row>
    <row r="5343" ht="409.5" spans="1:10">
      <c r="A5343" s="6" t="s">
        <v>19566</v>
      </c>
      <c r="B5343" s="258" t="s">
        <v>19235</v>
      </c>
      <c r="C5343" s="7" t="s">
        <v>19567</v>
      </c>
      <c r="D5343" s="96" t="s">
        <v>22</v>
      </c>
      <c r="E5343" s="263" t="s">
        <v>19568</v>
      </c>
      <c r="F5343" s="496" t="s">
        <v>19238</v>
      </c>
      <c r="G5343" s="56" t="s">
        <v>19274</v>
      </c>
      <c r="H5343" s="461" t="s">
        <v>19569</v>
      </c>
      <c r="I5343" s="461" t="s">
        <v>312</v>
      </c>
      <c r="J5343" s="497"/>
    </row>
    <row r="5344" ht="409.5" spans="1:10">
      <c r="A5344" s="6" t="s">
        <v>19570</v>
      </c>
      <c r="B5344" s="258" t="s">
        <v>19235</v>
      </c>
      <c r="C5344" s="77" t="s">
        <v>19571</v>
      </c>
      <c r="D5344" s="96" t="s">
        <v>22</v>
      </c>
      <c r="E5344" s="263" t="s">
        <v>19572</v>
      </c>
      <c r="F5344" s="496" t="s">
        <v>19238</v>
      </c>
      <c r="G5344" s="56" t="s">
        <v>19274</v>
      </c>
      <c r="H5344" s="461" t="s">
        <v>19573</v>
      </c>
      <c r="I5344" s="461" t="s">
        <v>312</v>
      </c>
      <c r="J5344" s="497"/>
    </row>
    <row r="5345" ht="409.5" spans="1:10">
      <c r="A5345" s="6" t="s">
        <v>19574</v>
      </c>
      <c r="B5345" s="258" t="s">
        <v>19235</v>
      </c>
      <c r="C5345" s="77" t="s">
        <v>19575</v>
      </c>
      <c r="D5345" s="96" t="s">
        <v>22</v>
      </c>
      <c r="E5345" s="263" t="s">
        <v>19576</v>
      </c>
      <c r="F5345" s="496" t="s">
        <v>19238</v>
      </c>
      <c r="G5345" s="56" t="s">
        <v>19274</v>
      </c>
      <c r="H5345" s="461" t="s">
        <v>19577</v>
      </c>
      <c r="I5345" s="461" t="s">
        <v>312</v>
      </c>
      <c r="J5345" s="497"/>
    </row>
    <row r="5346" ht="409.5" spans="1:10">
      <c r="A5346" s="6" t="s">
        <v>19578</v>
      </c>
      <c r="B5346" s="258" t="s">
        <v>19235</v>
      </c>
      <c r="C5346" s="7" t="s">
        <v>19579</v>
      </c>
      <c r="D5346" s="96" t="s">
        <v>22</v>
      </c>
      <c r="E5346" s="263" t="s">
        <v>19580</v>
      </c>
      <c r="F5346" s="496" t="s">
        <v>19238</v>
      </c>
      <c r="G5346" s="56" t="s">
        <v>19274</v>
      </c>
      <c r="H5346" s="461" t="s">
        <v>19581</v>
      </c>
      <c r="I5346" s="461" t="s">
        <v>312</v>
      </c>
      <c r="J5346" s="497"/>
    </row>
    <row r="5347" ht="409.5" spans="1:10">
      <c r="A5347" s="6" t="s">
        <v>19582</v>
      </c>
      <c r="B5347" s="258" t="s">
        <v>19235</v>
      </c>
      <c r="C5347" s="77" t="s">
        <v>19583</v>
      </c>
      <c r="D5347" s="96" t="s">
        <v>22</v>
      </c>
      <c r="E5347" s="263" t="s">
        <v>19584</v>
      </c>
      <c r="F5347" s="496" t="s">
        <v>19539</v>
      </c>
      <c r="G5347" s="56" t="s">
        <v>19274</v>
      </c>
      <c r="H5347" s="461" t="s">
        <v>19585</v>
      </c>
      <c r="I5347" s="461" t="s">
        <v>312</v>
      </c>
      <c r="J5347" s="497"/>
    </row>
    <row r="5348" ht="409.5" spans="1:10">
      <c r="A5348" s="6" t="s">
        <v>19586</v>
      </c>
      <c r="B5348" s="258" t="s">
        <v>19235</v>
      </c>
      <c r="C5348" s="7" t="s">
        <v>19587</v>
      </c>
      <c r="D5348" s="96" t="s">
        <v>22</v>
      </c>
      <c r="E5348" s="14" t="s">
        <v>19588</v>
      </c>
      <c r="F5348" s="496" t="s">
        <v>19539</v>
      </c>
      <c r="G5348" s="56" t="s">
        <v>19274</v>
      </c>
      <c r="H5348" s="461" t="s">
        <v>19585</v>
      </c>
      <c r="I5348" s="461" t="s">
        <v>312</v>
      </c>
      <c r="J5348" s="497"/>
    </row>
    <row r="5349" ht="409.5" spans="1:10">
      <c r="A5349" s="6" t="s">
        <v>19589</v>
      </c>
      <c r="B5349" s="258" t="s">
        <v>19235</v>
      </c>
      <c r="C5349" s="7" t="s">
        <v>19590</v>
      </c>
      <c r="D5349" s="96" t="s">
        <v>22</v>
      </c>
      <c r="E5349" s="14" t="s">
        <v>19591</v>
      </c>
      <c r="F5349" s="496" t="s">
        <v>19539</v>
      </c>
      <c r="G5349" s="56" t="s">
        <v>19274</v>
      </c>
      <c r="H5349" s="461" t="s">
        <v>19585</v>
      </c>
      <c r="I5349" s="461" t="s">
        <v>312</v>
      </c>
      <c r="J5349" s="497"/>
    </row>
    <row r="5350" ht="409.5" spans="1:10">
      <c r="A5350" s="6" t="s">
        <v>19592</v>
      </c>
      <c r="B5350" s="258" t="s">
        <v>19235</v>
      </c>
      <c r="C5350" s="7" t="s">
        <v>19593</v>
      </c>
      <c r="D5350" s="96" t="s">
        <v>22</v>
      </c>
      <c r="E5350" s="263" t="s">
        <v>19594</v>
      </c>
      <c r="F5350" s="496" t="s">
        <v>19539</v>
      </c>
      <c r="G5350" s="56" t="s">
        <v>19274</v>
      </c>
      <c r="H5350" s="461" t="s">
        <v>19585</v>
      </c>
      <c r="I5350" s="461" t="s">
        <v>312</v>
      </c>
      <c r="J5350" s="497"/>
    </row>
    <row r="5351" ht="409.5" spans="1:10">
      <c r="A5351" s="6" t="s">
        <v>19595</v>
      </c>
      <c r="B5351" s="258" t="s">
        <v>19235</v>
      </c>
      <c r="C5351" s="7" t="s">
        <v>19596</v>
      </c>
      <c r="D5351" s="96" t="s">
        <v>22</v>
      </c>
      <c r="E5351" s="263" t="s">
        <v>19597</v>
      </c>
      <c r="F5351" s="496" t="s">
        <v>19539</v>
      </c>
      <c r="G5351" s="56" t="s">
        <v>19274</v>
      </c>
      <c r="H5351" s="461" t="s">
        <v>19585</v>
      </c>
      <c r="I5351" s="461" t="s">
        <v>312</v>
      </c>
      <c r="J5351" s="497"/>
    </row>
    <row r="5352" ht="409.5" spans="1:10">
      <c r="A5352" s="6" t="s">
        <v>19598</v>
      </c>
      <c r="B5352" s="258" t="s">
        <v>19235</v>
      </c>
      <c r="C5352" s="7" t="s">
        <v>19599</v>
      </c>
      <c r="D5352" s="96" t="s">
        <v>22</v>
      </c>
      <c r="E5352" s="14" t="s">
        <v>19600</v>
      </c>
      <c r="F5352" s="496" t="s">
        <v>19539</v>
      </c>
      <c r="G5352" s="56" t="s">
        <v>19274</v>
      </c>
      <c r="H5352" s="461" t="s">
        <v>19585</v>
      </c>
      <c r="I5352" s="461" t="s">
        <v>312</v>
      </c>
      <c r="J5352" s="497"/>
    </row>
    <row r="5353" ht="409.5" spans="1:10">
      <c r="A5353" s="6" t="s">
        <v>19601</v>
      </c>
      <c r="B5353" s="258" t="s">
        <v>19235</v>
      </c>
      <c r="C5353" s="7" t="s">
        <v>19602</v>
      </c>
      <c r="D5353" s="96" t="s">
        <v>22</v>
      </c>
      <c r="E5353" s="263" t="s">
        <v>19603</v>
      </c>
      <c r="F5353" s="496" t="s">
        <v>19539</v>
      </c>
      <c r="G5353" s="56" t="s">
        <v>19274</v>
      </c>
      <c r="H5353" s="461" t="s">
        <v>19585</v>
      </c>
      <c r="I5353" s="461" t="s">
        <v>312</v>
      </c>
      <c r="J5353" s="497"/>
    </row>
    <row r="5354" ht="409.5" spans="1:10">
      <c r="A5354" s="6" t="s">
        <v>19604</v>
      </c>
      <c r="B5354" s="258" t="s">
        <v>19235</v>
      </c>
      <c r="C5354" s="7" t="s">
        <v>19605</v>
      </c>
      <c r="D5354" s="96" t="s">
        <v>22</v>
      </c>
      <c r="E5354" s="263" t="s">
        <v>19606</v>
      </c>
      <c r="F5354" s="496" t="s">
        <v>19539</v>
      </c>
      <c r="G5354" s="56" t="s">
        <v>19274</v>
      </c>
      <c r="H5354" s="461" t="s">
        <v>19585</v>
      </c>
      <c r="I5354" s="461" t="s">
        <v>312</v>
      </c>
      <c r="J5354" s="497"/>
    </row>
    <row r="5355" ht="409.5" spans="1:10">
      <c r="A5355" s="6" t="s">
        <v>19607</v>
      </c>
      <c r="B5355" s="258" t="s">
        <v>19235</v>
      </c>
      <c r="C5355" s="7" t="s">
        <v>19608</v>
      </c>
      <c r="D5355" s="96" t="s">
        <v>22</v>
      </c>
      <c r="E5355" s="263" t="s">
        <v>19609</v>
      </c>
      <c r="F5355" s="496" t="s">
        <v>19539</v>
      </c>
      <c r="G5355" s="56" t="s">
        <v>19274</v>
      </c>
      <c r="H5355" s="461" t="s">
        <v>19585</v>
      </c>
      <c r="I5355" s="461" t="s">
        <v>312</v>
      </c>
      <c r="J5355" s="497"/>
    </row>
    <row r="5356" ht="409.5" spans="1:10">
      <c r="A5356" s="6" t="s">
        <v>19610</v>
      </c>
      <c r="B5356" s="258" t="s">
        <v>19235</v>
      </c>
      <c r="C5356" s="82" t="s">
        <v>19611</v>
      </c>
      <c r="D5356" s="96" t="s">
        <v>22</v>
      </c>
      <c r="E5356" s="56" t="s">
        <v>19612</v>
      </c>
      <c r="F5356" s="496" t="s">
        <v>19238</v>
      </c>
      <c r="G5356" s="56" t="s">
        <v>19274</v>
      </c>
      <c r="H5356" s="461" t="s">
        <v>19613</v>
      </c>
      <c r="I5356" s="461" t="s">
        <v>312</v>
      </c>
      <c r="J5356" s="497"/>
    </row>
    <row r="5357" ht="409.5" spans="1:10">
      <c r="A5357" s="6" t="s">
        <v>19614</v>
      </c>
      <c r="B5357" s="258" t="s">
        <v>19235</v>
      </c>
      <c r="C5357" s="82" t="s">
        <v>19615</v>
      </c>
      <c r="D5357" s="96" t="s">
        <v>22</v>
      </c>
      <c r="E5357" s="56" t="s">
        <v>19616</v>
      </c>
      <c r="F5357" s="496" t="s">
        <v>19238</v>
      </c>
      <c r="G5357" s="56" t="s">
        <v>19274</v>
      </c>
      <c r="H5357" s="461" t="s">
        <v>19617</v>
      </c>
      <c r="I5357" s="461" t="s">
        <v>312</v>
      </c>
      <c r="J5357" s="497"/>
    </row>
    <row r="5358" ht="409.5" spans="1:10">
      <c r="A5358" s="6" t="s">
        <v>19618</v>
      </c>
      <c r="B5358" s="258" t="s">
        <v>19235</v>
      </c>
      <c r="C5358" s="7" t="s">
        <v>19619</v>
      </c>
      <c r="D5358" s="96" t="s">
        <v>22</v>
      </c>
      <c r="E5358" s="56" t="s">
        <v>19616</v>
      </c>
      <c r="F5358" s="496" t="s">
        <v>19238</v>
      </c>
      <c r="G5358" s="56" t="s">
        <v>19274</v>
      </c>
      <c r="H5358" s="461" t="s">
        <v>19620</v>
      </c>
      <c r="I5358" s="461" t="s">
        <v>312</v>
      </c>
      <c r="J5358" s="497"/>
    </row>
    <row r="5359" ht="409.5" spans="1:10">
      <c r="A5359" s="6" t="s">
        <v>19621</v>
      </c>
      <c r="B5359" s="258" t="s">
        <v>19235</v>
      </c>
      <c r="C5359" s="7" t="s">
        <v>19622</v>
      </c>
      <c r="D5359" s="96" t="s">
        <v>22</v>
      </c>
      <c r="E5359" s="56" t="s">
        <v>19616</v>
      </c>
      <c r="F5359" s="496" t="s">
        <v>19238</v>
      </c>
      <c r="G5359" s="56" t="s">
        <v>19274</v>
      </c>
      <c r="H5359" s="461" t="s">
        <v>19623</v>
      </c>
      <c r="I5359" s="461" t="s">
        <v>312</v>
      </c>
      <c r="J5359" s="497"/>
    </row>
    <row r="5360" ht="409.5" spans="1:10">
      <c r="A5360" s="6" t="s">
        <v>19624</v>
      </c>
      <c r="B5360" s="258" t="s">
        <v>19235</v>
      </c>
      <c r="C5360" s="82" t="s">
        <v>19625</v>
      </c>
      <c r="D5360" s="96" t="s">
        <v>22</v>
      </c>
      <c r="E5360" s="56" t="s">
        <v>19616</v>
      </c>
      <c r="F5360" s="496" t="s">
        <v>19238</v>
      </c>
      <c r="G5360" s="56" t="s">
        <v>19274</v>
      </c>
      <c r="H5360" s="461" t="s">
        <v>19626</v>
      </c>
      <c r="I5360" s="461" t="s">
        <v>312</v>
      </c>
      <c r="J5360" s="497"/>
    </row>
    <row r="5361" ht="409.5" spans="1:10">
      <c r="A5361" s="6" t="s">
        <v>19627</v>
      </c>
      <c r="B5361" s="258" t="s">
        <v>19235</v>
      </c>
      <c r="C5361" s="82" t="s">
        <v>19628</v>
      </c>
      <c r="D5361" s="96" t="s">
        <v>22</v>
      </c>
      <c r="E5361" s="56" t="s">
        <v>19616</v>
      </c>
      <c r="F5361" s="496" t="s">
        <v>19238</v>
      </c>
      <c r="G5361" s="56" t="s">
        <v>19274</v>
      </c>
      <c r="H5361" s="461" t="s">
        <v>19629</v>
      </c>
      <c r="I5361" s="461" t="s">
        <v>312</v>
      </c>
      <c r="J5361" s="497"/>
    </row>
    <row r="5362" ht="409.5" spans="1:10">
      <c r="A5362" s="6" t="s">
        <v>19630</v>
      </c>
      <c r="B5362" s="258" t="s">
        <v>19235</v>
      </c>
      <c r="C5362" s="82" t="s">
        <v>19631</v>
      </c>
      <c r="D5362" s="96" t="s">
        <v>22</v>
      </c>
      <c r="E5362" s="56" t="s">
        <v>19632</v>
      </c>
      <c r="F5362" s="496" t="s">
        <v>19238</v>
      </c>
      <c r="G5362" s="56" t="s">
        <v>19274</v>
      </c>
      <c r="H5362" s="461" t="s">
        <v>19633</v>
      </c>
      <c r="I5362" s="461" t="s">
        <v>312</v>
      </c>
      <c r="J5362" s="497"/>
    </row>
    <row r="5363" ht="409.5" spans="1:10">
      <c r="A5363" s="6" t="s">
        <v>19634</v>
      </c>
      <c r="B5363" s="258" t="s">
        <v>19235</v>
      </c>
      <c r="C5363" s="82" t="s">
        <v>19635</v>
      </c>
      <c r="D5363" s="96" t="s">
        <v>22</v>
      </c>
      <c r="E5363" s="56" t="s">
        <v>19636</v>
      </c>
      <c r="F5363" s="496" t="s">
        <v>19238</v>
      </c>
      <c r="G5363" s="56" t="s">
        <v>19274</v>
      </c>
      <c r="H5363" s="461" t="s">
        <v>19637</v>
      </c>
      <c r="I5363" s="461" t="s">
        <v>312</v>
      </c>
      <c r="J5363" s="97"/>
    </row>
    <row r="5364" ht="409.5" spans="1:10">
      <c r="A5364" s="6" t="s">
        <v>19638</v>
      </c>
      <c r="B5364" s="258" t="s">
        <v>19235</v>
      </c>
      <c r="C5364" s="7" t="s">
        <v>19639</v>
      </c>
      <c r="D5364" s="96" t="s">
        <v>22</v>
      </c>
      <c r="E5364" s="263" t="s">
        <v>19640</v>
      </c>
      <c r="F5364" s="496" t="s">
        <v>19282</v>
      </c>
      <c r="G5364" s="56" t="s">
        <v>19274</v>
      </c>
      <c r="H5364" s="461" t="s">
        <v>19641</v>
      </c>
      <c r="I5364" s="461" t="s">
        <v>312</v>
      </c>
      <c r="J5364" s="497"/>
    </row>
    <row r="5365" ht="409.5" spans="1:10">
      <c r="A5365" s="6" t="s">
        <v>19642</v>
      </c>
      <c r="B5365" s="258" t="s">
        <v>19235</v>
      </c>
      <c r="C5365" s="7" t="s">
        <v>19643</v>
      </c>
      <c r="D5365" s="96" t="s">
        <v>22</v>
      </c>
      <c r="E5365" s="263" t="s">
        <v>19644</v>
      </c>
      <c r="F5365" s="496" t="s">
        <v>19282</v>
      </c>
      <c r="G5365" s="56" t="s">
        <v>19274</v>
      </c>
      <c r="H5365" s="461" t="s">
        <v>19641</v>
      </c>
      <c r="I5365" s="461" t="s">
        <v>312</v>
      </c>
      <c r="J5365" s="497"/>
    </row>
    <row r="5366" ht="409.5" spans="1:10">
      <c r="A5366" s="6" t="s">
        <v>19645</v>
      </c>
      <c r="B5366" s="258" t="s">
        <v>19235</v>
      </c>
      <c r="C5366" s="7" t="s">
        <v>19646</v>
      </c>
      <c r="D5366" s="96" t="s">
        <v>22</v>
      </c>
      <c r="E5366" s="14" t="s">
        <v>19647</v>
      </c>
      <c r="F5366" s="496" t="s">
        <v>19282</v>
      </c>
      <c r="G5366" s="56" t="s">
        <v>19274</v>
      </c>
      <c r="H5366" s="461" t="s">
        <v>19641</v>
      </c>
      <c r="I5366" s="461" t="s">
        <v>312</v>
      </c>
      <c r="J5366" s="497"/>
    </row>
    <row r="5367" ht="409.5" spans="1:10">
      <c r="A5367" s="6" t="s">
        <v>19648</v>
      </c>
      <c r="B5367" s="258" t="s">
        <v>19235</v>
      </c>
      <c r="C5367" s="7" t="s">
        <v>19649</v>
      </c>
      <c r="D5367" s="96" t="s">
        <v>22</v>
      </c>
      <c r="E5367" s="263" t="s">
        <v>19650</v>
      </c>
      <c r="F5367" s="496" t="s">
        <v>19282</v>
      </c>
      <c r="G5367" s="56" t="s">
        <v>19274</v>
      </c>
      <c r="H5367" s="461" t="s">
        <v>19651</v>
      </c>
      <c r="I5367" s="461" t="s">
        <v>312</v>
      </c>
      <c r="J5367" s="97"/>
    </row>
    <row r="5368" ht="409.5" spans="1:10">
      <c r="A5368" s="6" t="s">
        <v>19652</v>
      </c>
      <c r="B5368" s="258" t="s">
        <v>19235</v>
      </c>
      <c r="C5368" s="7" t="s">
        <v>19653</v>
      </c>
      <c r="D5368" s="96" t="s">
        <v>22</v>
      </c>
      <c r="E5368" s="263" t="s">
        <v>19654</v>
      </c>
      <c r="F5368" s="496" t="s">
        <v>19282</v>
      </c>
      <c r="G5368" s="56" t="s">
        <v>19274</v>
      </c>
      <c r="H5368" s="461" t="s">
        <v>19641</v>
      </c>
      <c r="I5368" s="461" t="s">
        <v>312</v>
      </c>
      <c r="J5368" s="97"/>
    </row>
    <row r="5369" ht="409.5" spans="1:10">
      <c r="A5369" s="6" t="s">
        <v>19655</v>
      </c>
      <c r="B5369" s="258" t="s">
        <v>19235</v>
      </c>
      <c r="C5369" s="7" t="s">
        <v>19656</v>
      </c>
      <c r="D5369" s="96" t="s">
        <v>22</v>
      </c>
      <c r="E5369" s="263" t="s">
        <v>19657</v>
      </c>
      <c r="F5369" s="496" t="s">
        <v>19282</v>
      </c>
      <c r="G5369" s="56" t="s">
        <v>19274</v>
      </c>
      <c r="H5369" s="461" t="s">
        <v>19641</v>
      </c>
      <c r="I5369" s="461" t="s">
        <v>312</v>
      </c>
      <c r="J5369" s="497"/>
    </row>
    <row r="5370" ht="409.5" spans="1:10">
      <c r="A5370" s="6" t="s">
        <v>19658</v>
      </c>
      <c r="B5370" s="258" t="s">
        <v>19235</v>
      </c>
      <c r="C5370" s="7" t="s">
        <v>19659</v>
      </c>
      <c r="D5370" s="96" t="s">
        <v>22</v>
      </c>
      <c r="E5370" s="263" t="s">
        <v>19660</v>
      </c>
      <c r="F5370" s="496" t="s">
        <v>19282</v>
      </c>
      <c r="G5370" s="56" t="s">
        <v>19274</v>
      </c>
      <c r="H5370" s="461" t="s">
        <v>19641</v>
      </c>
      <c r="I5370" s="461" t="s">
        <v>312</v>
      </c>
      <c r="J5370" s="497"/>
    </row>
    <row r="5371" ht="409.5" spans="1:10">
      <c r="A5371" s="6" t="s">
        <v>19661</v>
      </c>
      <c r="B5371" s="258" t="s">
        <v>19235</v>
      </c>
      <c r="C5371" s="7" t="s">
        <v>19662</v>
      </c>
      <c r="D5371" s="96" t="s">
        <v>22</v>
      </c>
      <c r="E5371" s="263" t="s">
        <v>19663</v>
      </c>
      <c r="F5371" s="496" t="s">
        <v>19282</v>
      </c>
      <c r="G5371" s="56" t="s">
        <v>19274</v>
      </c>
      <c r="H5371" s="461" t="s">
        <v>19641</v>
      </c>
      <c r="I5371" s="461" t="s">
        <v>312</v>
      </c>
      <c r="J5371" s="497"/>
    </row>
    <row r="5372" ht="409.5" spans="1:10">
      <c r="A5372" s="6" t="s">
        <v>19664</v>
      </c>
      <c r="B5372" s="258" t="s">
        <v>19235</v>
      </c>
      <c r="C5372" s="7" t="s">
        <v>19665</v>
      </c>
      <c r="D5372" s="96" t="s">
        <v>22</v>
      </c>
      <c r="E5372" s="263" t="s">
        <v>19666</v>
      </c>
      <c r="F5372" s="496" t="s">
        <v>19282</v>
      </c>
      <c r="G5372" s="56" t="s">
        <v>19274</v>
      </c>
      <c r="H5372" s="461" t="s">
        <v>19641</v>
      </c>
      <c r="I5372" s="461" t="s">
        <v>312</v>
      </c>
      <c r="J5372" s="497"/>
    </row>
    <row r="5373" ht="409.5" spans="1:10">
      <c r="A5373" s="6" t="s">
        <v>19667</v>
      </c>
      <c r="B5373" s="258" t="s">
        <v>19235</v>
      </c>
      <c r="C5373" s="7" t="s">
        <v>19668</v>
      </c>
      <c r="D5373" s="96" t="s">
        <v>22</v>
      </c>
      <c r="E5373" s="263" t="s">
        <v>19669</v>
      </c>
      <c r="F5373" s="496" t="s">
        <v>19282</v>
      </c>
      <c r="G5373" s="56" t="s">
        <v>19274</v>
      </c>
      <c r="H5373" s="461" t="s">
        <v>19641</v>
      </c>
      <c r="I5373" s="461" t="s">
        <v>312</v>
      </c>
      <c r="J5373" s="497"/>
    </row>
    <row r="5374" ht="409.5" spans="1:10">
      <c r="A5374" s="6" t="s">
        <v>19670</v>
      </c>
      <c r="B5374" s="258" t="s">
        <v>19235</v>
      </c>
      <c r="C5374" s="7" t="s">
        <v>19671</v>
      </c>
      <c r="D5374" s="96" t="s">
        <v>22</v>
      </c>
      <c r="E5374" s="263" t="s">
        <v>19672</v>
      </c>
      <c r="F5374" s="496" t="s">
        <v>19282</v>
      </c>
      <c r="G5374" s="56" t="s">
        <v>19274</v>
      </c>
      <c r="H5374" s="461" t="s">
        <v>19641</v>
      </c>
      <c r="I5374" s="461" t="s">
        <v>312</v>
      </c>
      <c r="J5374" s="497"/>
    </row>
    <row r="5375" ht="409.5" spans="1:10">
      <c r="A5375" s="6" t="s">
        <v>19673</v>
      </c>
      <c r="B5375" s="258" t="s">
        <v>19235</v>
      </c>
      <c r="C5375" s="7" t="s">
        <v>19674</v>
      </c>
      <c r="D5375" s="96" t="s">
        <v>22</v>
      </c>
      <c r="E5375" s="263" t="s">
        <v>19675</v>
      </c>
      <c r="F5375" s="496" t="s">
        <v>19282</v>
      </c>
      <c r="G5375" s="56" t="s">
        <v>19274</v>
      </c>
      <c r="H5375" s="461" t="s">
        <v>19676</v>
      </c>
      <c r="I5375" s="461" t="s">
        <v>312</v>
      </c>
      <c r="J5375" s="97"/>
    </row>
    <row r="5376" ht="409.5" spans="1:10">
      <c r="A5376" s="6" t="s">
        <v>19677</v>
      </c>
      <c r="B5376" s="258" t="s">
        <v>19235</v>
      </c>
      <c r="C5376" s="7" t="s">
        <v>19678</v>
      </c>
      <c r="D5376" s="96" t="s">
        <v>22</v>
      </c>
      <c r="E5376" s="263" t="s">
        <v>19679</v>
      </c>
      <c r="F5376" s="496" t="s">
        <v>19282</v>
      </c>
      <c r="G5376" s="56" t="s">
        <v>19274</v>
      </c>
      <c r="H5376" s="461" t="s">
        <v>19641</v>
      </c>
      <c r="I5376" s="461" t="s">
        <v>312</v>
      </c>
      <c r="J5376" s="497"/>
    </row>
    <row r="5377" ht="409.5" spans="1:10">
      <c r="A5377" s="6" t="s">
        <v>19680</v>
      </c>
      <c r="B5377" s="258" t="s">
        <v>19235</v>
      </c>
      <c r="C5377" s="7" t="s">
        <v>19681</v>
      </c>
      <c r="D5377" s="96" t="s">
        <v>22</v>
      </c>
      <c r="E5377" s="263" t="s">
        <v>19682</v>
      </c>
      <c r="F5377" s="496" t="s">
        <v>19282</v>
      </c>
      <c r="G5377" s="56" t="s">
        <v>19274</v>
      </c>
      <c r="H5377" s="461" t="s">
        <v>19641</v>
      </c>
      <c r="I5377" s="461" t="s">
        <v>312</v>
      </c>
      <c r="J5377" s="497"/>
    </row>
    <row r="5378" ht="409.5" spans="1:10">
      <c r="A5378" s="6" t="s">
        <v>19683</v>
      </c>
      <c r="B5378" s="258" t="s">
        <v>19235</v>
      </c>
      <c r="C5378" s="7" t="s">
        <v>19684</v>
      </c>
      <c r="D5378" s="96" t="s">
        <v>22</v>
      </c>
      <c r="E5378" s="263" t="s">
        <v>19685</v>
      </c>
      <c r="F5378" s="496" t="s">
        <v>19282</v>
      </c>
      <c r="G5378" s="56" t="s">
        <v>19274</v>
      </c>
      <c r="H5378" s="461" t="s">
        <v>19686</v>
      </c>
      <c r="I5378" s="461" t="s">
        <v>312</v>
      </c>
      <c r="J5378" s="497"/>
    </row>
    <row r="5379" ht="409.5" spans="1:10">
      <c r="A5379" s="6" t="s">
        <v>19687</v>
      </c>
      <c r="B5379" s="258" t="s">
        <v>19235</v>
      </c>
      <c r="C5379" s="7" t="s">
        <v>19688</v>
      </c>
      <c r="D5379" s="96" t="s">
        <v>22</v>
      </c>
      <c r="E5379" s="263" t="s">
        <v>19689</v>
      </c>
      <c r="F5379" s="496" t="s">
        <v>19282</v>
      </c>
      <c r="G5379" s="56" t="s">
        <v>19274</v>
      </c>
      <c r="H5379" s="461" t="s">
        <v>19641</v>
      </c>
      <c r="I5379" s="461" t="s">
        <v>312</v>
      </c>
      <c r="J5379" s="97"/>
    </row>
    <row r="5380" ht="409.5" spans="1:10">
      <c r="A5380" s="6" t="s">
        <v>19690</v>
      </c>
      <c r="B5380" s="258" t="s">
        <v>19235</v>
      </c>
      <c r="C5380" s="7" t="s">
        <v>19691</v>
      </c>
      <c r="D5380" s="96" t="s">
        <v>22</v>
      </c>
      <c r="E5380" s="263" t="s">
        <v>19692</v>
      </c>
      <c r="F5380" s="496" t="s">
        <v>19282</v>
      </c>
      <c r="G5380" s="56" t="s">
        <v>19274</v>
      </c>
      <c r="H5380" s="461" t="s">
        <v>19641</v>
      </c>
      <c r="I5380" s="461" t="s">
        <v>312</v>
      </c>
      <c r="J5380" s="497"/>
    </row>
    <row r="5381" ht="409.5" spans="1:10">
      <c r="A5381" s="6" t="s">
        <v>19693</v>
      </c>
      <c r="B5381" s="258" t="s">
        <v>19235</v>
      </c>
      <c r="C5381" s="7" t="s">
        <v>10623</v>
      </c>
      <c r="D5381" s="96" t="s">
        <v>22</v>
      </c>
      <c r="E5381" s="263" t="s">
        <v>19694</v>
      </c>
      <c r="F5381" s="496" t="s">
        <v>19282</v>
      </c>
      <c r="G5381" s="56" t="s">
        <v>19274</v>
      </c>
      <c r="H5381" s="461" t="s">
        <v>19695</v>
      </c>
      <c r="I5381" s="461" t="s">
        <v>312</v>
      </c>
      <c r="J5381" s="97"/>
    </row>
    <row r="5382" ht="409.5" spans="1:10">
      <c r="A5382" s="6" t="s">
        <v>19696</v>
      </c>
      <c r="B5382" s="258" t="s">
        <v>19235</v>
      </c>
      <c r="C5382" s="7" t="s">
        <v>19697</v>
      </c>
      <c r="D5382" s="96" t="s">
        <v>22</v>
      </c>
      <c r="E5382" s="263" t="s">
        <v>19698</v>
      </c>
      <c r="F5382" s="496" t="s">
        <v>19282</v>
      </c>
      <c r="G5382" s="56" t="s">
        <v>19274</v>
      </c>
      <c r="H5382" s="461" t="s">
        <v>19641</v>
      </c>
      <c r="I5382" s="461" t="s">
        <v>312</v>
      </c>
      <c r="J5382" s="497"/>
    </row>
    <row r="5383" ht="409.5" spans="1:10">
      <c r="A5383" s="6" t="s">
        <v>19699</v>
      </c>
      <c r="B5383" s="258" t="s">
        <v>19235</v>
      </c>
      <c r="C5383" s="7" t="s">
        <v>10629</v>
      </c>
      <c r="D5383" s="96" t="s">
        <v>22</v>
      </c>
      <c r="E5383" s="263" t="s">
        <v>19700</v>
      </c>
      <c r="F5383" s="496" t="s">
        <v>19282</v>
      </c>
      <c r="G5383" s="56" t="s">
        <v>19274</v>
      </c>
      <c r="H5383" s="461" t="s">
        <v>19641</v>
      </c>
      <c r="I5383" s="461" t="s">
        <v>312</v>
      </c>
      <c r="J5383" s="497"/>
    </row>
    <row r="5384" ht="409.5" spans="1:10">
      <c r="A5384" s="6" t="s">
        <v>19701</v>
      </c>
      <c r="B5384" s="258" t="s">
        <v>19235</v>
      </c>
      <c r="C5384" s="7" t="s">
        <v>10632</v>
      </c>
      <c r="D5384" s="96" t="s">
        <v>22</v>
      </c>
      <c r="E5384" s="263" t="s">
        <v>19702</v>
      </c>
      <c r="F5384" s="496" t="s">
        <v>19282</v>
      </c>
      <c r="G5384" s="56" t="s">
        <v>19274</v>
      </c>
      <c r="H5384" s="461" t="s">
        <v>19641</v>
      </c>
      <c r="I5384" s="461" t="s">
        <v>312</v>
      </c>
      <c r="J5384" s="497"/>
    </row>
    <row r="5385" ht="409.5" spans="1:10">
      <c r="A5385" s="6" t="s">
        <v>19703</v>
      </c>
      <c r="B5385" s="258" t="s">
        <v>19235</v>
      </c>
      <c r="C5385" s="7" t="s">
        <v>10635</v>
      </c>
      <c r="D5385" s="96" t="s">
        <v>22</v>
      </c>
      <c r="E5385" s="263" t="s">
        <v>19704</v>
      </c>
      <c r="F5385" s="496" t="s">
        <v>19282</v>
      </c>
      <c r="G5385" s="56" t="s">
        <v>19274</v>
      </c>
      <c r="H5385" s="461" t="s">
        <v>19641</v>
      </c>
      <c r="I5385" s="461" t="s">
        <v>312</v>
      </c>
      <c r="J5385" s="497"/>
    </row>
    <row r="5386" ht="409.5" spans="1:10">
      <c r="A5386" s="6" t="s">
        <v>19705</v>
      </c>
      <c r="B5386" s="258" t="s">
        <v>19235</v>
      </c>
      <c r="C5386" s="7" t="s">
        <v>10638</v>
      </c>
      <c r="D5386" s="96" t="s">
        <v>22</v>
      </c>
      <c r="E5386" s="263" t="s">
        <v>19706</v>
      </c>
      <c r="F5386" s="496" t="s">
        <v>19282</v>
      </c>
      <c r="G5386" s="56" t="s">
        <v>19274</v>
      </c>
      <c r="H5386" s="461" t="s">
        <v>19641</v>
      </c>
      <c r="I5386" s="461" t="s">
        <v>312</v>
      </c>
      <c r="J5386" s="497"/>
    </row>
    <row r="5387" ht="409.5" spans="1:10">
      <c r="A5387" s="6" t="s">
        <v>19707</v>
      </c>
      <c r="B5387" s="258" t="s">
        <v>19235</v>
      </c>
      <c r="C5387" s="7" t="s">
        <v>19708</v>
      </c>
      <c r="D5387" s="96" t="s">
        <v>22</v>
      </c>
      <c r="E5387" s="263" t="s">
        <v>19709</v>
      </c>
      <c r="F5387" s="496" t="s">
        <v>19282</v>
      </c>
      <c r="G5387" s="56" t="s">
        <v>19274</v>
      </c>
      <c r="H5387" s="461" t="s">
        <v>19641</v>
      </c>
      <c r="I5387" s="461" t="s">
        <v>312</v>
      </c>
      <c r="J5387" s="497"/>
    </row>
    <row r="5388" ht="409.5" spans="1:10">
      <c r="A5388" s="6" t="s">
        <v>19710</v>
      </c>
      <c r="B5388" s="258" t="s">
        <v>19235</v>
      </c>
      <c r="C5388" s="7" t="s">
        <v>19711</v>
      </c>
      <c r="D5388" s="96" t="s">
        <v>22</v>
      </c>
      <c r="E5388" s="263" t="s">
        <v>19712</v>
      </c>
      <c r="F5388" s="496" t="s">
        <v>19282</v>
      </c>
      <c r="G5388" s="56" t="s">
        <v>19274</v>
      </c>
      <c r="H5388" s="461" t="s">
        <v>19641</v>
      </c>
      <c r="I5388" s="461" t="s">
        <v>312</v>
      </c>
      <c r="J5388" s="497"/>
    </row>
    <row r="5389" ht="409.5" spans="1:10">
      <c r="A5389" s="6" t="s">
        <v>19713</v>
      </c>
      <c r="B5389" s="258" t="s">
        <v>19235</v>
      </c>
      <c r="C5389" s="7" t="s">
        <v>19714</v>
      </c>
      <c r="D5389" s="96" t="s">
        <v>22</v>
      </c>
      <c r="E5389" s="496" t="s">
        <v>19715</v>
      </c>
      <c r="F5389" s="496" t="s">
        <v>19282</v>
      </c>
      <c r="G5389" s="56" t="s">
        <v>19274</v>
      </c>
      <c r="H5389" s="461" t="s">
        <v>19641</v>
      </c>
      <c r="I5389" s="461" t="s">
        <v>312</v>
      </c>
      <c r="J5389" s="97"/>
    </row>
    <row r="5390" ht="409.5" spans="1:10">
      <c r="A5390" s="6" t="s">
        <v>19716</v>
      </c>
      <c r="B5390" s="258" t="s">
        <v>19235</v>
      </c>
      <c r="C5390" s="7" t="s">
        <v>10647</v>
      </c>
      <c r="D5390" s="96" t="s">
        <v>22</v>
      </c>
      <c r="E5390" s="263" t="s">
        <v>19717</v>
      </c>
      <c r="F5390" s="496" t="s">
        <v>19282</v>
      </c>
      <c r="G5390" s="56" t="s">
        <v>19274</v>
      </c>
      <c r="H5390" s="461" t="s">
        <v>19641</v>
      </c>
      <c r="I5390" s="461" t="s">
        <v>312</v>
      </c>
      <c r="J5390" s="497"/>
    </row>
    <row r="5391" ht="409.5" spans="1:10">
      <c r="A5391" s="6" t="s">
        <v>19718</v>
      </c>
      <c r="B5391" s="258" t="s">
        <v>19235</v>
      </c>
      <c r="C5391" s="7" t="s">
        <v>10650</v>
      </c>
      <c r="D5391" s="96" t="s">
        <v>22</v>
      </c>
      <c r="E5391" s="263" t="s">
        <v>19719</v>
      </c>
      <c r="F5391" s="496" t="s">
        <v>19282</v>
      </c>
      <c r="G5391" s="56" t="s">
        <v>19274</v>
      </c>
      <c r="H5391" s="461" t="s">
        <v>19641</v>
      </c>
      <c r="I5391" s="461" t="s">
        <v>312</v>
      </c>
      <c r="J5391" s="497"/>
    </row>
    <row r="5392" ht="409.5" spans="1:10">
      <c r="A5392" s="6" t="s">
        <v>19720</v>
      </c>
      <c r="B5392" s="258" t="s">
        <v>19235</v>
      </c>
      <c r="C5392" s="7" t="s">
        <v>19721</v>
      </c>
      <c r="D5392" s="96" t="s">
        <v>22</v>
      </c>
      <c r="E5392" s="56" t="s">
        <v>19722</v>
      </c>
      <c r="F5392" s="496" t="s">
        <v>19238</v>
      </c>
      <c r="G5392" s="56" t="s">
        <v>19274</v>
      </c>
      <c r="H5392" s="461" t="s">
        <v>19723</v>
      </c>
      <c r="I5392" s="461" t="s">
        <v>312</v>
      </c>
      <c r="J5392" s="97"/>
    </row>
    <row r="5393" ht="409.5" spans="1:10">
      <c r="A5393" s="6" t="s">
        <v>19724</v>
      </c>
      <c r="B5393" s="258" t="s">
        <v>19235</v>
      </c>
      <c r="C5393" s="7" t="s">
        <v>19725</v>
      </c>
      <c r="D5393" s="96" t="s">
        <v>22</v>
      </c>
      <c r="E5393" s="56" t="s">
        <v>19726</v>
      </c>
      <c r="F5393" s="496" t="s">
        <v>19238</v>
      </c>
      <c r="G5393" s="56" t="s">
        <v>19274</v>
      </c>
      <c r="H5393" s="461" t="s">
        <v>19727</v>
      </c>
      <c r="I5393" s="461" t="s">
        <v>312</v>
      </c>
      <c r="J5393" s="497"/>
    </row>
    <row r="5394" ht="409.5" spans="1:10">
      <c r="A5394" s="6" t="s">
        <v>19728</v>
      </c>
      <c r="B5394" s="258" t="s">
        <v>19235</v>
      </c>
      <c r="C5394" s="7" t="s">
        <v>19729</v>
      </c>
      <c r="D5394" s="96" t="s">
        <v>22</v>
      </c>
      <c r="E5394" s="56" t="s">
        <v>19730</v>
      </c>
      <c r="F5394" s="496" t="s">
        <v>19238</v>
      </c>
      <c r="G5394" s="56" t="s">
        <v>19274</v>
      </c>
      <c r="H5394" s="461" t="s">
        <v>19731</v>
      </c>
      <c r="I5394" s="461" t="s">
        <v>312</v>
      </c>
      <c r="J5394" s="97"/>
    </row>
    <row r="5395" ht="409.5" spans="1:10">
      <c r="A5395" s="6" t="s">
        <v>19732</v>
      </c>
      <c r="B5395" s="258" t="s">
        <v>19235</v>
      </c>
      <c r="C5395" s="7" t="s">
        <v>19733</v>
      </c>
      <c r="D5395" s="96" t="s">
        <v>22</v>
      </c>
      <c r="E5395" s="56" t="s">
        <v>19734</v>
      </c>
      <c r="F5395" s="496" t="s">
        <v>19238</v>
      </c>
      <c r="G5395" s="56" t="s">
        <v>19274</v>
      </c>
      <c r="H5395" s="461" t="s">
        <v>19735</v>
      </c>
      <c r="I5395" s="461" t="s">
        <v>312</v>
      </c>
      <c r="J5395" s="97"/>
    </row>
    <row r="5396" ht="409.5" spans="1:10">
      <c r="A5396" s="6" t="s">
        <v>19736</v>
      </c>
      <c r="B5396" s="258" t="s">
        <v>19235</v>
      </c>
      <c r="C5396" s="7" t="s">
        <v>19737</v>
      </c>
      <c r="D5396" s="96" t="s">
        <v>22</v>
      </c>
      <c r="E5396" s="56" t="s">
        <v>19738</v>
      </c>
      <c r="F5396" s="496" t="s">
        <v>19238</v>
      </c>
      <c r="G5396" s="56" t="s">
        <v>19274</v>
      </c>
      <c r="H5396" s="461" t="s">
        <v>19739</v>
      </c>
      <c r="I5396" s="461" t="s">
        <v>312</v>
      </c>
      <c r="J5396" s="97"/>
    </row>
    <row r="5397" ht="409.5" spans="1:10">
      <c r="A5397" s="6" t="s">
        <v>19740</v>
      </c>
      <c r="B5397" s="258" t="s">
        <v>19235</v>
      </c>
      <c r="C5397" s="7" t="s">
        <v>19741</v>
      </c>
      <c r="D5397" s="96" t="s">
        <v>22</v>
      </c>
      <c r="E5397" s="56" t="s">
        <v>19742</v>
      </c>
      <c r="F5397" s="496" t="s">
        <v>19238</v>
      </c>
      <c r="G5397" s="56" t="s">
        <v>19274</v>
      </c>
      <c r="H5397" s="461" t="s">
        <v>19743</v>
      </c>
      <c r="I5397" s="461" t="s">
        <v>312</v>
      </c>
      <c r="J5397" s="97"/>
    </row>
    <row r="5398" ht="409.5" spans="1:10">
      <c r="A5398" s="6" t="s">
        <v>19744</v>
      </c>
      <c r="B5398" s="258" t="s">
        <v>19235</v>
      </c>
      <c r="C5398" s="7" t="s">
        <v>19745</v>
      </c>
      <c r="D5398" s="491" t="s">
        <v>22</v>
      </c>
      <c r="E5398" s="130" t="s">
        <v>19746</v>
      </c>
      <c r="F5398" s="496" t="s">
        <v>19238</v>
      </c>
      <c r="G5398" s="14" t="s">
        <v>19274</v>
      </c>
      <c r="H5398" s="465" t="s">
        <v>19747</v>
      </c>
      <c r="I5398" s="461" t="s">
        <v>312</v>
      </c>
      <c r="J5398" s="9"/>
    </row>
    <row r="5399" ht="409.5" spans="1:10">
      <c r="A5399" s="6" t="s">
        <v>19748</v>
      </c>
      <c r="B5399" s="258" t="s">
        <v>19235</v>
      </c>
      <c r="C5399" s="7" t="s">
        <v>19749</v>
      </c>
      <c r="D5399" s="96" t="s">
        <v>22</v>
      </c>
      <c r="E5399" s="14" t="s">
        <v>19750</v>
      </c>
      <c r="F5399" s="496" t="s">
        <v>19238</v>
      </c>
      <c r="G5399" s="56" t="s">
        <v>19274</v>
      </c>
      <c r="H5399" s="461" t="s">
        <v>19751</v>
      </c>
      <c r="I5399" s="461" t="s">
        <v>312</v>
      </c>
      <c r="J5399" s="497"/>
    </row>
    <row r="5400" ht="409.5" spans="1:10">
      <c r="A5400" s="6" t="s">
        <v>19752</v>
      </c>
      <c r="B5400" s="258" t="s">
        <v>19235</v>
      </c>
      <c r="C5400" s="7" t="s">
        <v>19753</v>
      </c>
      <c r="D5400" s="96" t="s">
        <v>22</v>
      </c>
      <c r="E5400" s="263" t="s">
        <v>19754</v>
      </c>
      <c r="F5400" s="496" t="s">
        <v>19238</v>
      </c>
      <c r="G5400" s="56" t="s">
        <v>19274</v>
      </c>
      <c r="H5400" s="461" t="s">
        <v>19755</v>
      </c>
      <c r="I5400" s="461" t="s">
        <v>312</v>
      </c>
      <c r="J5400" s="497"/>
    </row>
    <row r="5401" ht="409.5" spans="1:10">
      <c r="A5401" s="6" t="s">
        <v>19756</v>
      </c>
      <c r="B5401" s="258" t="s">
        <v>19235</v>
      </c>
      <c r="C5401" s="7" t="s">
        <v>19757</v>
      </c>
      <c r="D5401" s="96" t="s">
        <v>22</v>
      </c>
      <c r="E5401" s="263" t="s">
        <v>19758</v>
      </c>
      <c r="F5401" s="496" t="s">
        <v>19238</v>
      </c>
      <c r="G5401" s="56" t="s">
        <v>19274</v>
      </c>
      <c r="H5401" s="461" t="s">
        <v>19759</v>
      </c>
      <c r="I5401" s="461" t="s">
        <v>312</v>
      </c>
      <c r="J5401" s="497"/>
    </row>
    <row r="5402" ht="409.5" spans="1:10">
      <c r="A5402" s="6" t="s">
        <v>19760</v>
      </c>
      <c r="B5402" s="258" t="s">
        <v>19235</v>
      </c>
      <c r="C5402" s="7" t="s">
        <v>19761</v>
      </c>
      <c r="D5402" s="96" t="s">
        <v>22</v>
      </c>
      <c r="E5402" s="263" t="s">
        <v>19762</v>
      </c>
      <c r="F5402" s="496" t="s">
        <v>19238</v>
      </c>
      <c r="G5402" s="56" t="s">
        <v>19274</v>
      </c>
      <c r="H5402" s="461" t="s">
        <v>19763</v>
      </c>
      <c r="I5402" s="461" t="s">
        <v>312</v>
      </c>
      <c r="J5402" s="497"/>
    </row>
    <row r="5403" ht="409.5" spans="1:10">
      <c r="A5403" s="6" t="s">
        <v>19764</v>
      </c>
      <c r="B5403" s="258" t="s">
        <v>19235</v>
      </c>
      <c r="C5403" s="7" t="s">
        <v>19765</v>
      </c>
      <c r="D5403" s="96" t="s">
        <v>22</v>
      </c>
      <c r="E5403" s="263" t="s">
        <v>19766</v>
      </c>
      <c r="F5403" s="496" t="s">
        <v>19238</v>
      </c>
      <c r="G5403" s="56" t="s">
        <v>19274</v>
      </c>
      <c r="H5403" s="461" t="s">
        <v>19767</v>
      </c>
      <c r="I5403" s="461" t="s">
        <v>312</v>
      </c>
      <c r="J5403" s="497"/>
    </row>
    <row r="5404" ht="409.5" spans="1:10">
      <c r="A5404" s="6" t="s">
        <v>19768</v>
      </c>
      <c r="B5404" s="258" t="s">
        <v>19235</v>
      </c>
      <c r="C5404" s="7" t="s">
        <v>19769</v>
      </c>
      <c r="D5404" s="96" t="s">
        <v>22</v>
      </c>
      <c r="E5404" s="263" t="s">
        <v>19770</v>
      </c>
      <c r="F5404" s="496" t="s">
        <v>19238</v>
      </c>
      <c r="G5404" s="56" t="s">
        <v>19274</v>
      </c>
      <c r="H5404" s="461" t="s">
        <v>19771</v>
      </c>
      <c r="I5404" s="461" t="s">
        <v>312</v>
      </c>
      <c r="J5404" s="497"/>
    </row>
    <row r="5405" ht="409.5" spans="1:10">
      <c r="A5405" s="6" t="s">
        <v>19772</v>
      </c>
      <c r="B5405" s="258" t="s">
        <v>19235</v>
      </c>
      <c r="C5405" s="7" t="s">
        <v>19773</v>
      </c>
      <c r="D5405" s="96" t="s">
        <v>22</v>
      </c>
      <c r="E5405" s="263" t="s">
        <v>19774</v>
      </c>
      <c r="F5405" s="496" t="s">
        <v>19238</v>
      </c>
      <c r="G5405" s="56" t="s">
        <v>19274</v>
      </c>
      <c r="H5405" s="461" t="s">
        <v>19775</v>
      </c>
      <c r="I5405" s="461" t="s">
        <v>312</v>
      </c>
      <c r="J5405" s="497"/>
    </row>
    <row r="5406" ht="409.5" spans="1:10">
      <c r="A5406" s="6" t="s">
        <v>19776</v>
      </c>
      <c r="B5406" s="258" t="s">
        <v>19235</v>
      </c>
      <c r="C5406" s="7" t="s">
        <v>19777</v>
      </c>
      <c r="D5406" s="96" t="s">
        <v>22</v>
      </c>
      <c r="E5406" s="263" t="s">
        <v>19778</v>
      </c>
      <c r="F5406" s="496" t="s">
        <v>19238</v>
      </c>
      <c r="G5406" s="56" t="s">
        <v>19274</v>
      </c>
      <c r="H5406" s="461" t="s">
        <v>19779</v>
      </c>
      <c r="I5406" s="461" t="s">
        <v>312</v>
      </c>
      <c r="J5406" s="497"/>
    </row>
    <row r="5407" ht="409.5" spans="1:10">
      <c r="A5407" s="6" t="s">
        <v>19780</v>
      </c>
      <c r="B5407" s="258" t="s">
        <v>19235</v>
      </c>
      <c r="C5407" s="7" t="s">
        <v>19781</v>
      </c>
      <c r="D5407" s="96" t="s">
        <v>22</v>
      </c>
      <c r="E5407" s="263" t="s">
        <v>19782</v>
      </c>
      <c r="F5407" s="496" t="s">
        <v>19238</v>
      </c>
      <c r="G5407" s="56" t="s">
        <v>19274</v>
      </c>
      <c r="H5407" s="461" t="s">
        <v>19783</v>
      </c>
      <c r="I5407" s="461" t="s">
        <v>312</v>
      </c>
      <c r="J5407" s="10"/>
    </row>
    <row r="5408" ht="409.5" spans="1:10">
      <c r="A5408" s="6" t="s">
        <v>19784</v>
      </c>
      <c r="B5408" s="258" t="s">
        <v>19235</v>
      </c>
      <c r="C5408" s="7" t="s">
        <v>19533</v>
      </c>
      <c r="D5408" s="96" t="s">
        <v>22</v>
      </c>
      <c r="E5408" s="14" t="s">
        <v>19785</v>
      </c>
      <c r="F5408" s="496" t="s">
        <v>19238</v>
      </c>
      <c r="G5408" s="56" t="s">
        <v>19274</v>
      </c>
      <c r="H5408" s="461" t="s">
        <v>19786</v>
      </c>
      <c r="I5408" s="461" t="s">
        <v>312</v>
      </c>
      <c r="J5408" s="10"/>
    </row>
    <row r="5409" ht="409.5" spans="1:10">
      <c r="A5409" s="6" t="s">
        <v>19787</v>
      </c>
      <c r="B5409" s="258" t="s">
        <v>19235</v>
      </c>
      <c r="C5409" s="7" t="s">
        <v>19788</v>
      </c>
      <c r="D5409" s="96" t="s">
        <v>22</v>
      </c>
      <c r="E5409" s="263" t="s">
        <v>19789</v>
      </c>
      <c r="F5409" s="496" t="s">
        <v>19238</v>
      </c>
      <c r="G5409" s="56" t="s">
        <v>19274</v>
      </c>
      <c r="H5409" s="461" t="s">
        <v>19790</v>
      </c>
      <c r="I5409" s="461" t="s">
        <v>312</v>
      </c>
      <c r="J5409" s="10"/>
    </row>
    <row r="5410" ht="409.5" spans="1:10">
      <c r="A5410" s="6" t="s">
        <v>19791</v>
      </c>
      <c r="B5410" s="258" t="s">
        <v>19235</v>
      </c>
      <c r="C5410" s="7" t="s">
        <v>19792</v>
      </c>
      <c r="D5410" s="96" t="s">
        <v>22</v>
      </c>
      <c r="E5410" s="263" t="s">
        <v>19793</v>
      </c>
      <c r="F5410" s="496" t="s">
        <v>19238</v>
      </c>
      <c r="G5410" s="56" t="s">
        <v>19274</v>
      </c>
      <c r="H5410" s="461" t="s">
        <v>19794</v>
      </c>
      <c r="I5410" s="461" t="s">
        <v>312</v>
      </c>
      <c r="J5410" s="10"/>
    </row>
    <row r="5411" ht="409.5" spans="1:10">
      <c r="A5411" s="6" t="s">
        <v>19795</v>
      </c>
      <c r="B5411" s="258" t="s">
        <v>19235</v>
      </c>
      <c r="C5411" s="7" t="s">
        <v>19796</v>
      </c>
      <c r="D5411" s="96" t="s">
        <v>22</v>
      </c>
      <c r="E5411" s="130" t="s">
        <v>19797</v>
      </c>
      <c r="F5411" s="496" t="s">
        <v>19238</v>
      </c>
      <c r="G5411" s="56" t="s">
        <v>19274</v>
      </c>
      <c r="H5411" s="461" t="s">
        <v>19798</v>
      </c>
      <c r="I5411" s="461" t="s">
        <v>312</v>
      </c>
      <c r="J5411" s="10"/>
    </row>
    <row r="5412" ht="409.5" spans="1:10">
      <c r="A5412" s="6" t="s">
        <v>19799</v>
      </c>
      <c r="B5412" s="258" t="s">
        <v>19235</v>
      </c>
      <c r="C5412" s="7" t="s">
        <v>19800</v>
      </c>
      <c r="D5412" s="96" t="s">
        <v>22</v>
      </c>
      <c r="E5412" s="263" t="s">
        <v>19801</v>
      </c>
      <c r="F5412" s="496" t="s">
        <v>19238</v>
      </c>
      <c r="G5412" s="56" t="s">
        <v>19274</v>
      </c>
      <c r="H5412" s="461" t="s">
        <v>19802</v>
      </c>
      <c r="I5412" s="461" t="s">
        <v>312</v>
      </c>
      <c r="J5412" s="10"/>
    </row>
    <row r="5413" ht="409.5" spans="1:10">
      <c r="A5413" s="6" t="s">
        <v>19803</v>
      </c>
      <c r="B5413" s="258" t="s">
        <v>19235</v>
      </c>
      <c r="C5413" s="77" t="s">
        <v>19804</v>
      </c>
      <c r="D5413" s="96" t="s">
        <v>22</v>
      </c>
      <c r="E5413" s="263" t="s">
        <v>19805</v>
      </c>
      <c r="F5413" s="496" t="s">
        <v>19238</v>
      </c>
      <c r="G5413" s="56" t="s">
        <v>19274</v>
      </c>
      <c r="H5413" s="461" t="s">
        <v>19806</v>
      </c>
      <c r="I5413" s="461" t="s">
        <v>312</v>
      </c>
      <c r="J5413" s="10"/>
    </row>
    <row r="5414" ht="409.5" spans="1:10">
      <c r="A5414" s="6" t="s">
        <v>19807</v>
      </c>
      <c r="B5414" s="258" t="s">
        <v>19235</v>
      </c>
      <c r="C5414" s="7" t="s">
        <v>19808</v>
      </c>
      <c r="D5414" s="96" t="s">
        <v>22</v>
      </c>
      <c r="E5414" s="263" t="s">
        <v>19809</v>
      </c>
      <c r="F5414" s="496" t="s">
        <v>19238</v>
      </c>
      <c r="G5414" s="56" t="s">
        <v>19274</v>
      </c>
      <c r="H5414" s="461" t="s">
        <v>19806</v>
      </c>
      <c r="I5414" s="461" t="s">
        <v>312</v>
      </c>
      <c r="J5414" s="10"/>
    </row>
    <row r="5415" ht="409.5" spans="1:10">
      <c r="A5415" s="6" t="s">
        <v>19810</v>
      </c>
      <c r="B5415" s="258" t="s">
        <v>19235</v>
      </c>
      <c r="C5415" s="77" t="s">
        <v>19811</v>
      </c>
      <c r="D5415" s="96" t="s">
        <v>22</v>
      </c>
      <c r="E5415" s="56" t="s">
        <v>19812</v>
      </c>
      <c r="F5415" s="496" t="s">
        <v>19238</v>
      </c>
      <c r="G5415" s="56" t="s">
        <v>19274</v>
      </c>
      <c r="H5415" s="461" t="s">
        <v>19813</v>
      </c>
      <c r="I5415" s="461" t="s">
        <v>312</v>
      </c>
      <c r="J5415" s="10"/>
    </row>
    <row r="5416" ht="409.5" spans="1:10">
      <c r="A5416" s="6" t="s">
        <v>19814</v>
      </c>
      <c r="B5416" s="258" t="s">
        <v>19235</v>
      </c>
      <c r="C5416" s="7" t="s">
        <v>19815</v>
      </c>
      <c r="D5416" s="96" t="s">
        <v>22</v>
      </c>
      <c r="E5416" s="56" t="s">
        <v>19816</v>
      </c>
      <c r="F5416" s="496" t="s">
        <v>19238</v>
      </c>
      <c r="G5416" s="56" t="s">
        <v>19274</v>
      </c>
      <c r="H5416" s="461" t="s">
        <v>19813</v>
      </c>
      <c r="I5416" s="461" t="s">
        <v>312</v>
      </c>
      <c r="J5416" s="10"/>
    </row>
    <row r="5417" ht="409.5" spans="1:10">
      <c r="A5417" s="6" t="s">
        <v>19817</v>
      </c>
      <c r="B5417" s="258" t="s">
        <v>19235</v>
      </c>
      <c r="C5417" s="7" t="s">
        <v>19818</v>
      </c>
      <c r="D5417" s="96" t="s">
        <v>22</v>
      </c>
      <c r="E5417" s="56" t="s">
        <v>19819</v>
      </c>
      <c r="F5417" s="496" t="s">
        <v>19238</v>
      </c>
      <c r="G5417" s="56" t="s">
        <v>19274</v>
      </c>
      <c r="H5417" s="461" t="s">
        <v>19820</v>
      </c>
      <c r="I5417" s="461" t="s">
        <v>312</v>
      </c>
      <c r="J5417" s="10"/>
    </row>
    <row r="5418" ht="409.5" spans="1:10">
      <c r="A5418" s="6" t="s">
        <v>19821</v>
      </c>
      <c r="B5418" s="258" t="s">
        <v>19235</v>
      </c>
      <c r="C5418" s="7" t="s">
        <v>19822</v>
      </c>
      <c r="D5418" s="96" t="s">
        <v>22</v>
      </c>
      <c r="E5418" s="56" t="s">
        <v>19823</v>
      </c>
      <c r="F5418" s="496" t="s">
        <v>19238</v>
      </c>
      <c r="G5418" s="56" t="s">
        <v>19274</v>
      </c>
      <c r="H5418" s="461" t="s">
        <v>19824</v>
      </c>
      <c r="I5418" s="461" t="s">
        <v>312</v>
      </c>
      <c r="J5418" s="10"/>
    </row>
    <row r="5419" ht="409.5" spans="1:10">
      <c r="A5419" s="6" t="s">
        <v>19825</v>
      </c>
      <c r="B5419" s="258" t="s">
        <v>19235</v>
      </c>
      <c r="C5419" s="7" t="s">
        <v>19826</v>
      </c>
      <c r="D5419" s="96" t="s">
        <v>22</v>
      </c>
      <c r="E5419" s="56" t="s">
        <v>19827</v>
      </c>
      <c r="F5419" s="496" t="s">
        <v>19238</v>
      </c>
      <c r="G5419" s="56" t="s">
        <v>19274</v>
      </c>
      <c r="H5419" s="461" t="s">
        <v>19828</v>
      </c>
      <c r="I5419" s="461" t="s">
        <v>312</v>
      </c>
      <c r="J5419" s="10"/>
    </row>
    <row r="5420" ht="409.5" spans="1:10">
      <c r="A5420" s="6" t="s">
        <v>19829</v>
      </c>
      <c r="B5420" s="258" t="s">
        <v>19235</v>
      </c>
      <c r="C5420" s="7" t="s">
        <v>19830</v>
      </c>
      <c r="D5420" s="96" t="s">
        <v>22</v>
      </c>
      <c r="E5420" s="56" t="s">
        <v>19831</v>
      </c>
      <c r="F5420" s="496" t="s">
        <v>19238</v>
      </c>
      <c r="G5420" s="56" t="s">
        <v>19274</v>
      </c>
      <c r="H5420" s="461" t="s">
        <v>19832</v>
      </c>
      <c r="I5420" s="461" t="s">
        <v>312</v>
      </c>
      <c r="J5420" s="10"/>
    </row>
    <row r="5421" ht="409.5" spans="1:10">
      <c r="A5421" s="6" t="s">
        <v>19833</v>
      </c>
      <c r="B5421" s="258" t="s">
        <v>19235</v>
      </c>
      <c r="C5421" s="7" t="s">
        <v>19834</v>
      </c>
      <c r="D5421" s="96" t="s">
        <v>22</v>
      </c>
      <c r="E5421" s="263" t="s">
        <v>19835</v>
      </c>
      <c r="F5421" s="496" t="s">
        <v>19238</v>
      </c>
      <c r="G5421" s="56" t="s">
        <v>19274</v>
      </c>
      <c r="H5421" s="461" t="s">
        <v>19836</v>
      </c>
      <c r="I5421" s="461" t="s">
        <v>312</v>
      </c>
      <c r="J5421" s="10"/>
    </row>
    <row r="5422" ht="409.5" spans="1:10">
      <c r="A5422" s="6" t="s">
        <v>19837</v>
      </c>
      <c r="B5422" s="258" t="s">
        <v>19235</v>
      </c>
      <c r="C5422" s="7" t="s">
        <v>19838</v>
      </c>
      <c r="D5422" s="96" t="s">
        <v>22</v>
      </c>
      <c r="E5422" s="263" t="s">
        <v>19839</v>
      </c>
      <c r="F5422" s="496" t="s">
        <v>19238</v>
      </c>
      <c r="G5422" s="56" t="s">
        <v>19274</v>
      </c>
      <c r="H5422" s="461" t="s">
        <v>19840</v>
      </c>
      <c r="I5422" s="461" t="s">
        <v>312</v>
      </c>
      <c r="J5422" s="10"/>
    </row>
    <row r="5423" ht="409.5" spans="1:10">
      <c r="A5423" s="6" t="s">
        <v>19841</v>
      </c>
      <c r="B5423" s="258" t="s">
        <v>19235</v>
      </c>
      <c r="C5423" s="7" t="s">
        <v>19842</v>
      </c>
      <c r="D5423" s="96" t="s">
        <v>22</v>
      </c>
      <c r="E5423" s="263" t="s">
        <v>19843</v>
      </c>
      <c r="F5423" s="496" t="s">
        <v>19238</v>
      </c>
      <c r="G5423" s="56" t="s">
        <v>19274</v>
      </c>
      <c r="H5423" s="461" t="s">
        <v>19840</v>
      </c>
      <c r="I5423" s="461" t="s">
        <v>312</v>
      </c>
      <c r="J5423" s="10"/>
    </row>
    <row r="5424" ht="409.5" spans="1:10">
      <c r="A5424" s="6" t="s">
        <v>19844</v>
      </c>
      <c r="B5424" s="258" t="s">
        <v>19235</v>
      </c>
      <c r="C5424" s="7" t="s">
        <v>19845</v>
      </c>
      <c r="D5424" s="96" t="s">
        <v>22</v>
      </c>
      <c r="E5424" s="263" t="s">
        <v>19846</v>
      </c>
      <c r="F5424" s="496" t="s">
        <v>19238</v>
      </c>
      <c r="G5424" s="56" t="s">
        <v>19274</v>
      </c>
      <c r="H5424" s="461" t="s">
        <v>19847</v>
      </c>
      <c r="I5424" s="461" t="s">
        <v>312</v>
      </c>
      <c r="J5424" s="10"/>
    </row>
    <row r="5425" ht="409.5" spans="1:10">
      <c r="A5425" s="6" t="s">
        <v>19848</v>
      </c>
      <c r="B5425" s="258" t="s">
        <v>19235</v>
      </c>
      <c r="C5425" s="7" t="s">
        <v>19849</v>
      </c>
      <c r="D5425" s="96" t="s">
        <v>22</v>
      </c>
      <c r="E5425" s="263" t="s">
        <v>19850</v>
      </c>
      <c r="F5425" s="496" t="s">
        <v>19238</v>
      </c>
      <c r="G5425" s="56" t="s">
        <v>19274</v>
      </c>
      <c r="H5425" s="461" t="s">
        <v>19847</v>
      </c>
      <c r="I5425" s="461" t="s">
        <v>312</v>
      </c>
      <c r="J5425" s="10"/>
    </row>
    <row r="5426" ht="409.5" spans="1:10">
      <c r="A5426" s="6" t="s">
        <v>19851</v>
      </c>
      <c r="B5426" s="258" t="s">
        <v>19235</v>
      </c>
      <c r="C5426" s="7" t="s">
        <v>19852</v>
      </c>
      <c r="D5426" s="96" t="s">
        <v>22</v>
      </c>
      <c r="E5426" s="263" t="s">
        <v>19853</v>
      </c>
      <c r="F5426" s="496" t="s">
        <v>19238</v>
      </c>
      <c r="G5426" s="56" t="s">
        <v>19274</v>
      </c>
      <c r="H5426" s="461" t="s">
        <v>19847</v>
      </c>
      <c r="I5426" s="461" t="s">
        <v>312</v>
      </c>
      <c r="J5426" s="10"/>
    </row>
    <row r="5427" ht="409.5" spans="1:10">
      <c r="A5427" s="6" t="s">
        <v>19854</v>
      </c>
      <c r="B5427" s="258" t="s">
        <v>19235</v>
      </c>
      <c r="C5427" s="7" t="s">
        <v>19855</v>
      </c>
      <c r="D5427" s="96" t="s">
        <v>22</v>
      </c>
      <c r="E5427" s="263" t="s">
        <v>19856</v>
      </c>
      <c r="F5427" s="496" t="s">
        <v>19238</v>
      </c>
      <c r="G5427" s="56" t="s">
        <v>19274</v>
      </c>
      <c r="H5427" s="461" t="s">
        <v>19847</v>
      </c>
      <c r="I5427" s="461" t="s">
        <v>312</v>
      </c>
      <c r="J5427" s="10"/>
    </row>
    <row r="5428" ht="409.5" spans="1:10">
      <c r="A5428" s="6" t="s">
        <v>19857</v>
      </c>
      <c r="B5428" s="258" t="s">
        <v>19235</v>
      </c>
      <c r="C5428" s="7" t="s">
        <v>19858</v>
      </c>
      <c r="D5428" s="96" t="s">
        <v>22</v>
      </c>
      <c r="E5428" s="263" t="s">
        <v>19859</v>
      </c>
      <c r="F5428" s="496" t="s">
        <v>19238</v>
      </c>
      <c r="G5428" s="56" t="s">
        <v>19274</v>
      </c>
      <c r="H5428" s="461" t="s">
        <v>19847</v>
      </c>
      <c r="I5428" s="461" t="s">
        <v>312</v>
      </c>
      <c r="J5428" s="10"/>
    </row>
    <row r="5429" ht="409.5" spans="1:10">
      <c r="A5429" s="6" t="s">
        <v>19860</v>
      </c>
      <c r="B5429" s="258" t="s">
        <v>19235</v>
      </c>
      <c r="C5429" s="7" t="s">
        <v>19861</v>
      </c>
      <c r="D5429" s="96" t="s">
        <v>22</v>
      </c>
      <c r="E5429" s="263" t="s">
        <v>19862</v>
      </c>
      <c r="F5429" s="496" t="s">
        <v>19238</v>
      </c>
      <c r="G5429" s="56" t="s">
        <v>19274</v>
      </c>
      <c r="H5429" s="461" t="s">
        <v>19847</v>
      </c>
      <c r="I5429" s="461" t="s">
        <v>312</v>
      </c>
      <c r="J5429" s="10"/>
    </row>
    <row r="5430" ht="409.5" spans="1:10">
      <c r="A5430" s="6" t="s">
        <v>19863</v>
      </c>
      <c r="B5430" s="258" t="s">
        <v>19235</v>
      </c>
      <c r="C5430" s="7" t="s">
        <v>19864</v>
      </c>
      <c r="D5430" s="96" t="s">
        <v>22</v>
      </c>
      <c r="E5430" s="263" t="s">
        <v>19865</v>
      </c>
      <c r="F5430" s="496" t="s">
        <v>19238</v>
      </c>
      <c r="G5430" s="56" t="s">
        <v>19274</v>
      </c>
      <c r="H5430" s="461" t="s">
        <v>19847</v>
      </c>
      <c r="I5430" s="461" t="s">
        <v>312</v>
      </c>
      <c r="J5430" s="10"/>
    </row>
    <row r="5431" ht="409.5" spans="1:10">
      <c r="A5431" s="6" t="s">
        <v>19866</v>
      </c>
      <c r="B5431" s="258" t="s">
        <v>19235</v>
      </c>
      <c r="C5431" s="82" t="s">
        <v>19867</v>
      </c>
      <c r="D5431" s="96" t="s">
        <v>22</v>
      </c>
      <c r="E5431" s="56" t="s">
        <v>19868</v>
      </c>
      <c r="F5431" s="496" t="s">
        <v>19238</v>
      </c>
      <c r="G5431" s="56" t="s">
        <v>19274</v>
      </c>
      <c r="H5431" s="461" t="s">
        <v>19847</v>
      </c>
      <c r="I5431" s="461" t="s">
        <v>312</v>
      </c>
      <c r="J5431" s="10"/>
    </row>
    <row r="5432" ht="409.5" spans="1:10">
      <c r="A5432" s="6" t="s">
        <v>19869</v>
      </c>
      <c r="B5432" s="258" t="s">
        <v>19235</v>
      </c>
      <c r="C5432" s="7" t="s">
        <v>19870</v>
      </c>
      <c r="D5432" s="491" t="s">
        <v>22</v>
      </c>
      <c r="E5432" s="130" t="s">
        <v>19871</v>
      </c>
      <c r="F5432" s="492" t="s">
        <v>19238</v>
      </c>
      <c r="G5432" s="14" t="s">
        <v>19274</v>
      </c>
      <c r="H5432" s="465" t="s">
        <v>19872</v>
      </c>
      <c r="I5432" s="461" t="s">
        <v>312</v>
      </c>
      <c r="J5432" s="9"/>
    </row>
    <row r="5433" ht="409.5" spans="1:10">
      <c r="A5433" s="6" t="s">
        <v>19873</v>
      </c>
      <c r="B5433" s="258" t="s">
        <v>19235</v>
      </c>
      <c r="C5433" s="7" t="s">
        <v>19874</v>
      </c>
      <c r="D5433" s="491" t="s">
        <v>22</v>
      </c>
      <c r="E5433" s="130" t="s">
        <v>19875</v>
      </c>
      <c r="F5433" s="492" t="s">
        <v>19238</v>
      </c>
      <c r="G5433" s="14" t="s">
        <v>19274</v>
      </c>
      <c r="H5433" s="465" t="s">
        <v>19872</v>
      </c>
      <c r="I5433" s="461" t="s">
        <v>312</v>
      </c>
      <c r="J5433" s="9"/>
    </row>
    <row r="5434" ht="409.5" spans="1:10">
      <c r="A5434" s="6" t="s">
        <v>19876</v>
      </c>
      <c r="B5434" s="258" t="s">
        <v>19235</v>
      </c>
      <c r="C5434" s="7" t="s">
        <v>19877</v>
      </c>
      <c r="D5434" s="491" t="s">
        <v>22</v>
      </c>
      <c r="E5434" s="130" t="s">
        <v>19878</v>
      </c>
      <c r="F5434" s="492" t="s">
        <v>19238</v>
      </c>
      <c r="G5434" s="14" t="s">
        <v>19274</v>
      </c>
      <c r="H5434" s="465" t="s">
        <v>19872</v>
      </c>
      <c r="I5434" s="461" t="s">
        <v>312</v>
      </c>
      <c r="J5434" s="9"/>
    </row>
    <row r="5435" ht="409.5" spans="1:10">
      <c r="A5435" s="6" t="s">
        <v>19879</v>
      </c>
      <c r="B5435" s="258" t="s">
        <v>19235</v>
      </c>
      <c r="C5435" s="7" t="s">
        <v>19880</v>
      </c>
      <c r="D5435" s="96" t="s">
        <v>22</v>
      </c>
      <c r="E5435" s="263" t="s">
        <v>19881</v>
      </c>
      <c r="F5435" s="496" t="s">
        <v>19539</v>
      </c>
      <c r="G5435" s="56" t="s">
        <v>19274</v>
      </c>
      <c r="H5435" s="461" t="s">
        <v>19882</v>
      </c>
      <c r="I5435" s="461" t="s">
        <v>312</v>
      </c>
      <c r="J5435" s="10"/>
    </row>
    <row r="5436" ht="409.5" spans="1:10">
      <c r="A5436" s="6" t="s">
        <v>19883</v>
      </c>
      <c r="B5436" s="258" t="s">
        <v>19235</v>
      </c>
      <c r="C5436" s="7" t="s">
        <v>19884</v>
      </c>
      <c r="D5436" s="96" t="s">
        <v>22</v>
      </c>
      <c r="E5436" s="263" t="s">
        <v>19885</v>
      </c>
      <c r="F5436" s="496" t="s">
        <v>19539</v>
      </c>
      <c r="G5436" s="56" t="s">
        <v>19274</v>
      </c>
      <c r="H5436" s="461" t="s">
        <v>19886</v>
      </c>
      <c r="I5436" s="461" t="s">
        <v>312</v>
      </c>
      <c r="J5436" s="10"/>
    </row>
    <row r="5437" ht="409.5" spans="1:10">
      <c r="A5437" s="6" t="s">
        <v>19887</v>
      </c>
      <c r="B5437" s="258" t="s">
        <v>19235</v>
      </c>
      <c r="C5437" s="7" t="s">
        <v>19888</v>
      </c>
      <c r="D5437" s="96" t="s">
        <v>22</v>
      </c>
      <c r="E5437" s="263" t="s">
        <v>19889</v>
      </c>
      <c r="F5437" s="496" t="s">
        <v>19539</v>
      </c>
      <c r="G5437" s="56" t="s">
        <v>19274</v>
      </c>
      <c r="H5437" s="461" t="s">
        <v>19886</v>
      </c>
      <c r="I5437" s="461" t="s">
        <v>312</v>
      </c>
      <c r="J5437" s="10"/>
    </row>
    <row r="5438" ht="409.5" spans="1:10">
      <c r="A5438" s="6" t="s">
        <v>19890</v>
      </c>
      <c r="B5438" s="258" t="s">
        <v>19235</v>
      </c>
      <c r="C5438" s="7" t="s">
        <v>19891</v>
      </c>
      <c r="D5438" s="96" t="s">
        <v>22</v>
      </c>
      <c r="E5438" s="263" t="s">
        <v>19892</v>
      </c>
      <c r="F5438" s="496" t="s">
        <v>19539</v>
      </c>
      <c r="G5438" s="56" t="s">
        <v>19274</v>
      </c>
      <c r="H5438" s="461" t="s">
        <v>19886</v>
      </c>
      <c r="I5438" s="461" t="s">
        <v>312</v>
      </c>
      <c r="J5438" s="10"/>
    </row>
    <row r="5439" ht="409.5" spans="1:10">
      <c r="A5439" s="6" t="s">
        <v>19893</v>
      </c>
      <c r="B5439" s="258" t="s">
        <v>19235</v>
      </c>
      <c r="C5439" s="7" t="s">
        <v>19894</v>
      </c>
      <c r="D5439" s="96" t="s">
        <v>22</v>
      </c>
      <c r="E5439" s="263" t="s">
        <v>19895</v>
      </c>
      <c r="F5439" s="496" t="s">
        <v>19539</v>
      </c>
      <c r="G5439" s="56" t="s">
        <v>19274</v>
      </c>
      <c r="H5439" s="461" t="s">
        <v>19886</v>
      </c>
      <c r="I5439" s="461" t="s">
        <v>312</v>
      </c>
      <c r="J5439" s="10"/>
    </row>
    <row r="5440" ht="409.5" spans="1:10">
      <c r="A5440" s="6" t="s">
        <v>19896</v>
      </c>
      <c r="B5440" s="258" t="s">
        <v>19235</v>
      </c>
      <c r="C5440" s="7" t="s">
        <v>19897</v>
      </c>
      <c r="D5440" s="96" t="s">
        <v>22</v>
      </c>
      <c r="E5440" s="263" t="s">
        <v>19898</v>
      </c>
      <c r="F5440" s="496" t="s">
        <v>19539</v>
      </c>
      <c r="G5440" s="56" t="s">
        <v>19274</v>
      </c>
      <c r="H5440" s="461" t="s">
        <v>19886</v>
      </c>
      <c r="I5440" s="461" t="s">
        <v>312</v>
      </c>
      <c r="J5440" s="10"/>
    </row>
    <row r="5441" ht="409.5" spans="1:10">
      <c r="A5441" s="6" t="s">
        <v>19899</v>
      </c>
      <c r="B5441" s="258" t="s">
        <v>19235</v>
      </c>
      <c r="C5441" s="7" t="s">
        <v>19900</v>
      </c>
      <c r="D5441" s="491" t="s">
        <v>22</v>
      </c>
      <c r="E5441" s="14" t="s">
        <v>19901</v>
      </c>
      <c r="F5441" s="492" t="s">
        <v>19902</v>
      </c>
      <c r="G5441" s="14" t="s">
        <v>19274</v>
      </c>
      <c r="H5441" s="465" t="s">
        <v>19903</v>
      </c>
      <c r="I5441" s="461" t="s">
        <v>312</v>
      </c>
      <c r="J5441" s="10"/>
    </row>
    <row r="5442" ht="409.5" spans="1:10">
      <c r="A5442" s="6" t="s">
        <v>19904</v>
      </c>
      <c r="B5442" s="258" t="s">
        <v>19235</v>
      </c>
      <c r="C5442" s="7" t="s">
        <v>19905</v>
      </c>
      <c r="D5442" s="491" t="s">
        <v>22</v>
      </c>
      <c r="E5442" s="130" t="s">
        <v>19906</v>
      </c>
      <c r="F5442" s="492" t="s">
        <v>19902</v>
      </c>
      <c r="G5442" s="14" t="s">
        <v>19274</v>
      </c>
      <c r="H5442" s="465" t="s">
        <v>19903</v>
      </c>
      <c r="I5442" s="461" t="s">
        <v>312</v>
      </c>
      <c r="J5442" s="10"/>
    </row>
    <row r="5443" ht="409.5" spans="1:10">
      <c r="A5443" s="6" t="s">
        <v>19907</v>
      </c>
      <c r="B5443" s="258" t="s">
        <v>19235</v>
      </c>
      <c r="C5443" s="7" t="s">
        <v>19908</v>
      </c>
      <c r="D5443" s="491" t="s">
        <v>22</v>
      </c>
      <c r="E5443" s="130" t="s">
        <v>19909</v>
      </c>
      <c r="F5443" s="492" t="s">
        <v>19902</v>
      </c>
      <c r="G5443" s="14" t="s">
        <v>19274</v>
      </c>
      <c r="H5443" s="465" t="s">
        <v>19903</v>
      </c>
      <c r="I5443" s="461" t="s">
        <v>312</v>
      </c>
      <c r="J5443" s="10"/>
    </row>
    <row r="5444" ht="409.5" spans="1:10">
      <c r="A5444" s="6" t="s">
        <v>19910</v>
      </c>
      <c r="B5444" s="258" t="s">
        <v>19235</v>
      </c>
      <c r="C5444" s="7" t="s">
        <v>19911</v>
      </c>
      <c r="D5444" s="491" t="s">
        <v>22</v>
      </c>
      <c r="E5444" s="130" t="s">
        <v>19912</v>
      </c>
      <c r="F5444" s="492" t="s">
        <v>19902</v>
      </c>
      <c r="G5444" s="14" t="s">
        <v>19274</v>
      </c>
      <c r="H5444" s="465" t="s">
        <v>19903</v>
      </c>
      <c r="I5444" s="461" t="s">
        <v>312</v>
      </c>
      <c r="J5444" s="10"/>
    </row>
    <row r="5445" ht="409.5" spans="1:10">
      <c r="A5445" s="6" t="s">
        <v>19913</v>
      </c>
      <c r="B5445" s="258" t="s">
        <v>19235</v>
      </c>
      <c r="C5445" s="7" t="s">
        <v>19914</v>
      </c>
      <c r="D5445" s="491" t="s">
        <v>22</v>
      </c>
      <c r="E5445" s="130" t="s">
        <v>19915</v>
      </c>
      <c r="F5445" s="492" t="s">
        <v>19902</v>
      </c>
      <c r="G5445" s="14" t="s">
        <v>19274</v>
      </c>
      <c r="H5445" s="465" t="s">
        <v>19903</v>
      </c>
      <c r="I5445" s="461" t="s">
        <v>312</v>
      </c>
      <c r="J5445" s="10"/>
    </row>
    <row r="5446" ht="409.5" spans="1:10">
      <c r="A5446" s="6" t="s">
        <v>19916</v>
      </c>
      <c r="B5446" s="258" t="s">
        <v>19235</v>
      </c>
      <c r="C5446" s="7" t="s">
        <v>19917</v>
      </c>
      <c r="D5446" s="491" t="s">
        <v>22</v>
      </c>
      <c r="E5446" s="130" t="s">
        <v>19918</v>
      </c>
      <c r="F5446" s="492" t="s">
        <v>19902</v>
      </c>
      <c r="G5446" s="14" t="s">
        <v>19274</v>
      </c>
      <c r="H5446" s="465" t="s">
        <v>19903</v>
      </c>
      <c r="I5446" s="461" t="s">
        <v>312</v>
      </c>
      <c r="J5446" s="10"/>
    </row>
    <row r="5447" ht="409.5" spans="1:10">
      <c r="A5447" s="6" t="s">
        <v>19919</v>
      </c>
      <c r="B5447" s="258" t="s">
        <v>19235</v>
      </c>
      <c r="C5447" s="7" t="s">
        <v>19920</v>
      </c>
      <c r="D5447" s="491" t="s">
        <v>22</v>
      </c>
      <c r="E5447" s="130" t="s">
        <v>19921</v>
      </c>
      <c r="F5447" s="492" t="s">
        <v>19902</v>
      </c>
      <c r="G5447" s="14" t="s">
        <v>19274</v>
      </c>
      <c r="H5447" s="465" t="s">
        <v>19903</v>
      </c>
      <c r="I5447" s="461" t="s">
        <v>312</v>
      </c>
      <c r="J5447" s="10"/>
    </row>
    <row r="5448" ht="409.5" spans="1:10">
      <c r="A5448" s="6" t="s">
        <v>19922</v>
      </c>
      <c r="B5448" s="258" t="s">
        <v>19235</v>
      </c>
      <c r="C5448" s="7" t="s">
        <v>19923</v>
      </c>
      <c r="D5448" s="131" t="s">
        <v>22</v>
      </c>
      <c r="E5448" s="56" t="s">
        <v>19924</v>
      </c>
      <c r="F5448" s="496" t="s">
        <v>19282</v>
      </c>
      <c r="G5448" s="56" t="s">
        <v>19274</v>
      </c>
      <c r="H5448" s="465" t="s">
        <v>19925</v>
      </c>
      <c r="I5448" s="461" t="s">
        <v>312</v>
      </c>
      <c r="J5448" s="9"/>
    </row>
    <row r="5449" ht="409.5" spans="1:10">
      <c r="A5449" s="6" t="s">
        <v>19926</v>
      </c>
      <c r="B5449" s="258" t="s">
        <v>19235</v>
      </c>
      <c r="C5449" s="7" t="s">
        <v>19927</v>
      </c>
      <c r="D5449" s="96" t="s">
        <v>22</v>
      </c>
      <c r="E5449" s="56" t="s">
        <v>19928</v>
      </c>
      <c r="F5449" s="496" t="s">
        <v>19282</v>
      </c>
      <c r="G5449" s="56" t="s">
        <v>19274</v>
      </c>
      <c r="H5449" s="465" t="s">
        <v>19925</v>
      </c>
      <c r="I5449" s="461" t="s">
        <v>312</v>
      </c>
      <c r="J5449" s="10"/>
    </row>
    <row r="5450" ht="409.5" spans="1:10">
      <c r="A5450" s="6" t="s">
        <v>19929</v>
      </c>
      <c r="B5450" s="258" t="s">
        <v>19235</v>
      </c>
      <c r="C5450" s="7" t="s">
        <v>19930</v>
      </c>
      <c r="D5450" s="491" t="s">
        <v>22</v>
      </c>
      <c r="E5450" s="130" t="s">
        <v>19931</v>
      </c>
      <c r="F5450" s="492" t="s">
        <v>19282</v>
      </c>
      <c r="G5450" s="14" t="s">
        <v>19274</v>
      </c>
      <c r="H5450" s="14" t="s">
        <v>19925</v>
      </c>
      <c r="I5450" s="461" t="s">
        <v>312</v>
      </c>
      <c r="J5450" s="9"/>
    </row>
    <row r="5451" ht="409.5" spans="1:10">
      <c r="A5451" s="6" t="s">
        <v>19932</v>
      </c>
      <c r="B5451" s="258" t="s">
        <v>19235</v>
      </c>
      <c r="C5451" s="7" t="s">
        <v>19933</v>
      </c>
      <c r="D5451" s="96" t="s">
        <v>22</v>
      </c>
      <c r="E5451" s="56" t="s">
        <v>19934</v>
      </c>
      <c r="F5451" s="496" t="s">
        <v>19282</v>
      </c>
      <c r="G5451" s="56" t="s">
        <v>19274</v>
      </c>
      <c r="H5451" s="465" t="s">
        <v>19925</v>
      </c>
      <c r="I5451" s="461" t="s">
        <v>312</v>
      </c>
      <c r="J5451" s="10"/>
    </row>
    <row r="5452" ht="409.5" spans="1:10">
      <c r="A5452" s="6" t="s">
        <v>19935</v>
      </c>
      <c r="B5452" s="258" t="s">
        <v>19235</v>
      </c>
      <c r="C5452" s="7" t="s">
        <v>19936</v>
      </c>
      <c r="D5452" s="96" t="s">
        <v>22</v>
      </c>
      <c r="E5452" s="56" t="s">
        <v>19937</v>
      </c>
      <c r="F5452" s="496" t="s">
        <v>19282</v>
      </c>
      <c r="G5452" s="56" t="s">
        <v>19274</v>
      </c>
      <c r="H5452" s="465" t="s">
        <v>19925</v>
      </c>
      <c r="I5452" s="461" t="s">
        <v>312</v>
      </c>
      <c r="J5452" s="10"/>
    </row>
    <row r="5453" ht="409.5" spans="1:10">
      <c r="A5453" s="6" t="s">
        <v>19938</v>
      </c>
      <c r="B5453" s="258" t="s">
        <v>19235</v>
      </c>
      <c r="C5453" s="7" t="s">
        <v>19939</v>
      </c>
      <c r="D5453" s="96" t="s">
        <v>22</v>
      </c>
      <c r="E5453" s="56" t="s">
        <v>19940</v>
      </c>
      <c r="F5453" s="496" t="s">
        <v>19282</v>
      </c>
      <c r="G5453" s="56" t="s">
        <v>19274</v>
      </c>
      <c r="H5453" s="465" t="s">
        <v>19925</v>
      </c>
      <c r="I5453" s="461" t="s">
        <v>312</v>
      </c>
      <c r="J5453" s="10"/>
    </row>
    <row r="5454" ht="409.5" spans="1:10">
      <c r="A5454" s="6" t="s">
        <v>19941</v>
      </c>
      <c r="B5454" s="258" t="s">
        <v>19235</v>
      </c>
      <c r="C5454" s="7" t="s">
        <v>19942</v>
      </c>
      <c r="D5454" s="96" t="s">
        <v>22</v>
      </c>
      <c r="E5454" s="263" t="s">
        <v>19943</v>
      </c>
      <c r="F5454" s="496" t="s">
        <v>19282</v>
      </c>
      <c r="G5454" s="56" t="s">
        <v>19274</v>
      </c>
      <c r="H5454" s="461" t="s">
        <v>19944</v>
      </c>
      <c r="I5454" s="461" t="s">
        <v>312</v>
      </c>
      <c r="J5454" s="10"/>
    </row>
    <row r="5455" ht="409.5" spans="1:10">
      <c r="A5455" s="6" t="s">
        <v>19945</v>
      </c>
      <c r="B5455" s="258" t="s">
        <v>19235</v>
      </c>
      <c r="C5455" s="7" t="s">
        <v>19946</v>
      </c>
      <c r="D5455" s="96" t="s">
        <v>22</v>
      </c>
      <c r="E5455" s="263" t="s">
        <v>19947</v>
      </c>
      <c r="F5455" s="496" t="s">
        <v>19282</v>
      </c>
      <c r="G5455" s="56" t="s">
        <v>19274</v>
      </c>
      <c r="H5455" s="461" t="s">
        <v>19944</v>
      </c>
      <c r="I5455" s="461" t="s">
        <v>312</v>
      </c>
      <c r="J5455" s="10"/>
    </row>
    <row r="5456" ht="409.5" spans="1:10">
      <c r="A5456" s="6" t="s">
        <v>19948</v>
      </c>
      <c r="B5456" s="258" t="s">
        <v>19235</v>
      </c>
      <c r="C5456" s="7" t="s">
        <v>19949</v>
      </c>
      <c r="D5456" s="96" t="s">
        <v>22</v>
      </c>
      <c r="E5456" s="263" t="s">
        <v>19950</v>
      </c>
      <c r="F5456" s="496" t="s">
        <v>19282</v>
      </c>
      <c r="G5456" s="56" t="s">
        <v>19274</v>
      </c>
      <c r="H5456" s="461" t="s">
        <v>19944</v>
      </c>
      <c r="I5456" s="461" t="s">
        <v>312</v>
      </c>
      <c r="J5456" s="10"/>
    </row>
    <row r="5457" ht="409.5" spans="1:10">
      <c r="A5457" s="6" t="s">
        <v>19951</v>
      </c>
      <c r="B5457" s="258" t="s">
        <v>19235</v>
      </c>
      <c r="C5457" s="7" t="s">
        <v>19952</v>
      </c>
      <c r="D5457" s="96" t="s">
        <v>22</v>
      </c>
      <c r="E5457" s="263" t="s">
        <v>19953</v>
      </c>
      <c r="F5457" s="496" t="s">
        <v>19282</v>
      </c>
      <c r="G5457" s="56" t="s">
        <v>19274</v>
      </c>
      <c r="H5457" s="461" t="s">
        <v>19944</v>
      </c>
      <c r="I5457" s="461" t="s">
        <v>312</v>
      </c>
      <c r="J5457" s="10"/>
    </row>
    <row r="5458" ht="409.5" spans="1:10">
      <c r="A5458" s="6" t="s">
        <v>19954</v>
      </c>
      <c r="B5458" s="258" t="s">
        <v>19235</v>
      </c>
      <c r="C5458" s="7" t="s">
        <v>19955</v>
      </c>
      <c r="D5458" s="96" t="s">
        <v>22</v>
      </c>
      <c r="E5458" s="263" t="s">
        <v>19956</v>
      </c>
      <c r="F5458" s="496" t="s">
        <v>19282</v>
      </c>
      <c r="G5458" s="56" t="s">
        <v>19274</v>
      </c>
      <c r="H5458" s="461" t="s">
        <v>19944</v>
      </c>
      <c r="I5458" s="461" t="s">
        <v>312</v>
      </c>
      <c r="J5458" s="10"/>
    </row>
    <row r="5459" ht="409.5" spans="1:10">
      <c r="A5459" s="6" t="s">
        <v>19957</v>
      </c>
      <c r="B5459" s="258" t="s">
        <v>19235</v>
      </c>
      <c r="C5459" s="7" t="s">
        <v>19958</v>
      </c>
      <c r="D5459" s="96" t="s">
        <v>22</v>
      </c>
      <c r="E5459" s="263" t="s">
        <v>19959</v>
      </c>
      <c r="F5459" s="496" t="s">
        <v>19282</v>
      </c>
      <c r="G5459" s="56" t="s">
        <v>19274</v>
      </c>
      <c r="H5459" s="461" t="s">
        <v>19944</v>
      </c>
      <c r="I5459" s="461" t="s">
        <v>312</v>
      </c>
      <c r="J5459" s="10"/>
    </row>
    <row r="5460" ht="409.5" spans="1:10">
      <c r="A5460" s="6" t="s">
        <v>19960</v>
      </c>
      <c r="B5460" s="258" t="s">
        <v>19235</v>
      </c>
      <c r="C5460" s="7" t="s">
        <v>19961</v>
      </c>
      <c r="D5460" s="96" t="s">
        <v>22</v>
      </c>
      <c r="E5460" s="263" t="s">
        <v>19962</v>
      </c>
      <c r="F5460" s="496" t="s">
        <v>19282</v>
      </c>
      <c r="G5460" s="56" t="s">
        <v>19274</v>
      </c>
      <c r="H5460" s="461" t="s">
        <v>19944</v>
      </c>
      <c r="I5460" s="461" t="s">
        <v>312</v>
      </c>
      <c r="J5460" s="10"/>
    </row>
    <row r="5461" ht="409.5" spans="1:10">
      <c r="A5461" s="6" t="s">
        <v>19963</v>
      </c>
      <c r="B5461" s="258" t="s">
        <v>19235</v>
      </c>
      <c r="C5461" s="7" t="s">
        <v>19964</v>
      </c>
      <c r="D5461" s="96" t="s">
        <v>22</v>
      </c>
      <c r="E5461" s="263" t="s">
        <v>19965</v>
      </c>
      <c r="F5461" s="496" t="s">
        <v>19282</v>
      </c>
      <c r="G5461" s="56" t="s">
        <v>19274</v>
      </c>
      <c r="H5461" s="461" t="s">
        <v>19944</v>
      </c>
      <c r="I5461" s="461" t="s">
        <v>312</v>
      </c>
      <c r="J5461" s="10"/>
    </row>
    <row r="5462" ht="409.5" spans="1:10">
      <c r="A5462" s="6" t="s">
        <v>19966</v>
      </c>
      <c r="B5462" s="258" t="s">
        <v>19235</v>
      </c>
      <c r="C5462" s="7" t="s">
        <v>19967</v>
      </c>
      <c r="D5462" s="96" t="s">
        <v>22</v>
      </c>
      <c r="E5462" s="263" t="s">
        <v>19968</v>
      </c>
      <c r="F5462" s="496" t="s">
        <v>19282</v>
      </c>
      <c r="G5462" s="56" t="s">
        <v>19274</v>
      </c>
      <c r="H5462" s="461" t="s">
        <v>19944</v>
      </c>
      <c r="I5462" s="461" t="s">
        <v>312</v>
      </c>
      <c r="J5462" s="10"/>
    </row>
    <row r="5463" ht="409.5" spans="1:10">
      <c r="A5463" s="6" t="s">
        <v>19969</v>
      </c>
      <c r="B5463" s="258" t="s">
        <v>19235</v>
      </c>
      <c r="C5463" s="7" t="s">
        <v>19970</v>
      </c>
      <c r="D5463" s="96" t="s">
        <v>22</v>
      </c>
      <c r="E5463" s="263" t="s">
        <v>19971</v>
      </c>
      <c r="F5463" s="496" t="s">
        <v>19282</v>
      </c>
      <c r="G5463" s="56" t="s">
        <v>19274</v>
      </c>
      <c r="H5463" s="461" t="s">
        <v>19944</v>
      </c>
      <c r="I5463" s="461" t="s">
        <v>312</v>
      </c>
      <c r="J5463" s="10"/>
    </row>
    <row r="5464" ht="409.5" spans="1:10">
      <c r="A5464" s="6" t="s">
        <v>19972</v>
      </c>
      <c r="B5464" s="258" t="s">
        <v>19235</v>
      </c>
      <c r="C5464" s="7" t="s">
        <v>19973</v>
      </c>
      <c r="D5464" s="96" t="s">
        <v>22</v>
      </c>
      <c r="E5464" s="263" t="s">
        <v>19974</v>
      </c>
      <c r="F5464" s="496" t="s">
        <v>19282</v>
      </c>
      <c r="G5464" s="56" t="s">
        <v>19274</v>
      </c>
      <c r="H5464" s="461" t="s">
        <v>19944</v>
      </c>
      <c r="I5464" s="461" t="s">
        <v>312</v>
      </c>
      <c r="J5464" s="10"/>
    </row>
    <row r="5465" ht="409.5" spans="1:10">
      <c r="A5465" s="6" t="s">
        <v>19975</v>
      </c>
      <c r="B5465" s="258" t="s">
        <v>19235</v>
      </c>
      <c r="C5465" s="7" t="s">
        <v>19976</v>
      </c>
      <c r="D5465" s="96" t="s">
        <v>22</v>
      </c>
      <c r="E5465" s="263" t="s">
        <v>19977</v>
      </c>
      <c r="F5465" s="496" t="s">
        <v>19282</v>
      </c>
      <c r="G5465" s="56" t="s">
        <v>19274</v>
      </c>
      <c r="H5465" s="461" t="s">
        <v>19944</v>
      </c>
      <c r="I5465" s="461" t="s">
        <v>312</v>
      </c>
      <c r="J5465" s="10"/>
    </row>
    <row r="5466" ht="409.5" spans="1:10">
      <c r="A5466" s="6" t="s">
        <v>19978</v>
      </c>
      <c r="B5466" s="258" t="s">
        <v>19235</v>
      </c>
      <c r="C5466" s="7" t="s">
        <v>19979</v>
      </c>
      <c r="D5466" s="96" t="s">
        <v>22</v>
      </c>
      <c r="E5466" s="263" t="s">
        <v>19980</v>
      </c>
      <c r="F5466" s="496" t="s">
        <v>19282</v>
      </c>
      <c r="G5466" s="56" t="s">
        <v>19274</v>
      </c>
      <c r="H5466" s="461" t="s">
        <v>19944</v>
      </c>
      <c r="I5466" s="461" t="s">
        <v>312</v>
      </c>
      <c r="J5466" s="10"/>
    </row>
    <row r="5467" ht="409.5" spans="1:10">
      <c r="A5467" s="6" t="s">
        <v>19981</v>
      </c>
      <c r="B5467" s="258" t="s">
        <v>19235</v>
      </c>
      <c r="C5467" s="7" t="s">
        <v>19982</v>
      </c>
      <c r="D5467" s="96" t="s">
        <v>22</v>
      </c>
      <c r="E5467" s="263" t="s">
        <v>19983</v>
      </c>
      <c r="F5467" s="496" t="s">
        <v>19282</v>
      </c>
      <c r="G5467" s="56" t="s">
        <v>19274</v>
      </c>
      <c r="H5467" s="461" t="s">
        <v>19944</v>
      </c>
      <c r="I5467" s="461" t="s">
        <v>312</v>
      </c>
      <c r="J5467" s="10"/>
    </row>
    <row r="5468" ht="409.5" spans="1:10">
      <c r="A5468" s="6" t="s">
        <v>19984</v>
      </c>
      <c r="B5468" s="258" t="s">
        <v>19235</v>
      </c>
      <c r="C5468" s="7" t="s">
        <v>19985</v>
      </c>
      <c r="D5468" s="96" t="s">
        <v>22</v>
      </c>
      <c r="E5468" s="263" t="s">
        <v>19986</v>
      </c>
      <c r="F5468" s="496" t="s">
        <v>19282</v>
      </c>
      <c r="G5468" s="56" t="s">
        <v>19274</v>
      </c>
      <c r="H5468" s="461" t="s">
        <v>19944</v>
      </c>
      <c r="I5468" s="461" t="s">
        <v>312</v>
      </c>
      <c r="J5468" s="10"/>
    </row>
    <row r="5469" ht="409.5" spans="1:10">
      <c r="A5469" s="6" t="s">
        <v>19987</v>
      </c>
      <c r="B5469" s="258" t="s">
        <v>19235</v>
      </c>
      <c r="C5469" s="7" t="s">
        <v>19988</v>
      </c>
      <c r="D5469" s="96" t="s">
        <v>22</v>
      </c>
      <c r="E5469" s="263" t="s">
        <v>19989</v>
      </c>
      <c r="F5469" s="496" t="s">
        <v>19282</v>
      </c>
      <c r="G5469" s="56" t="s">
        <v>19274</v>
      </c>
      <c r="H5469" s="461" t="s">
        <v>19944</v>
      </c>
      <c r="I5469" s="461" t="s">
        <v>312</v>
      </c>
      <c r="J5469" s="10"/>
    </row>
    <row r="5470" ht="409.5" spans="1:10">
      <c r="A5470" s="6" t="s">
        <v>19990</v>
      </c>
      <c r="B5470" s="258" t="s">
        <v>19235</v>
      </c>
      <c r="C5470" s="7" t="s">
        <v>19991</v>
      </c>
      <c r="D5470" s="96" t="s">
        <v>22</v>
      </c>
      <c r="E5470" s="263" t="s">
        <v>19992</v>
      </c>
      <c r="F5470" s="496" t="s">
        <v>19282</v>
      </c>
      <c r="G5470" s="56" t="s">
        <v>19274</v>
      </c>
      <c r="H5470" s="461" t="s">
        <v>19944</v>
      </c>
      <c r="I5470" s="461" t="s">
        <v>312</v>
      </c>
      <c r="J5470" s="10"/>
    </row>
    <row r="5471" ht="409.5" spans="1:10">
      <c r="A5471" s="6" t="s">
        <v>19993</v>
      </c>
      <c r="B5471" s="258" t="s">
        <v>19235</v>
      </c>
      <c r="C5471" s="7" t="s">
        <v>19994</v>
      </c>
      <c r="D5471" s="96" t="s">
        <v>22</v>
      </c>
      <c r="E5471" s="263" t="s">
        <v>19995</v>
      </c>
      <c r="F5471" s="496" t="s">
        <v>19282</v>
      </c>
      <c r="G5471" s="56" t="s">
        <v>19274</v>
      </c>
      <c r="H5471" s="461" t="s">
        <v>19944</v>
      </c>
      <c r="I5471" s="461" t="s">
        <v>312</v>
      </c>
      <c r="J5471" s="10"/>
    </row>
    <row r="5472" ht="409.5" spans="1:10">
      <c r="A5472" s="6" t="s">
        <v>19996</v>
      </c>
      <c r="B5472" s="258" t="s">
        <v>19235</v>
      </c>
      <c r="C5472" s="7" t="s">
        <v>19997</v>
      </c>
      <c r="D5472" s="96" t="s">
        <v>22</v>
      </c>
      <c r="E5472" s="263" t="s">
        <v>19998</v>
      </c>
      <c r="F5472" s="496" t="s">
        <v>19282</v>
      </c>
      <c r="G5472" s="56" t="s">
        <v>19274</v>
      </c>
      <c r="H5472" s="461" t="s">
        <v>19944</v>
      </c>
      <c r="I5472" s="461" t="s">
        <v>312</v>
      </c>
      <c r="J5472" s="10"/>
    </row>
    <row r="5473" ht="409.5" spans="1:10">
      <c r="A5473" s="6" t="s">
        <v>19999</v>
      </c>
      <c r="B5473" s="258" t="s">
        <v>19235</v>
      </c>
      <c r="C5473" s="7" t="s">
        <v>20000</v>
      </c>
      <c r="D5473" s="96" t="s">
        <v>22</v>
      </c>
      <c r="E5473" s="263" t="s">
        <v>20001</v>
      </c>
      <c r="F5473" s="496" t="s">
        <v>19282</v>
      </c>
      <c r="G5473" s="56" t="s">
        <v>19274</v>
      </c>
      <c r="H5473" s="461" t="s">
        <v>19944</v>
      </c>
      <c r="I5473" s="461" t="s">
        <v>312</v>
      </c>
      <c r="J5473" s="10"/>
    </row>
    <row r="5474" ht="409.5" spans="1:10">
      <c r="A5474" s="6" t="s">
        <v>20002</v>
      </c>
      <c r="B5474" s="258" t="s">
        <v>19235</v>
      </c>
      <c r="C5474" s="7" t="s">
        <v>20003</v>
      </c>
      <c r="D5474" s="96" t="s">
        <v>22</v>
      </c>
      <c r="E5474" s="263" t="s">
        <v>20004</v>
      </c>
      <c r="F5474" s="496" t="s">
        <v>19282</v>
      </c>
      <c r="G5474" s="56" t="s">
        <v>19274</v>
      </c>
      <c r="H5474" s="461" t="s">
        <v>20005</v>
      </c>
      <c r="I5474" s="461" t="s">
        <v>312</v>
      </c>
      <c r="J5474" s="10"/>
    </row>
    <row r="5475" ht="409.5" spans="1:10">
      <c r="A5475" s="6" t="s">
        <v>20006</v>
      </c>
      <c r="B5475" s="258" t="s">
        <v>19235</v>
      </c>
      <c r="C5475" s="7" t="s">
        <v>20007</v>
      </c>
      <c r="D5475" s="96" t="s">
        <v>22</v>
      </c>
      <c r="E5475" s="263" t="s">
        <v>20008</v>
      </c>
      <c r="F5475" s="496" t="s">
        <v>19539</v>
      </c>
      <c r="G5475" s="56" t="s">
        <v>19274</v>
      </c>
      <c r="H5475" s="461" t="s">
        <v>19903</v>
      </c>
      <c r="I5475" s="461" t="s">
        <v>312</v>
      </c>
      <c r="J5475" s="10"/>
    </row>
    <row r="5476" ht="409.5" spans="1:10">
      <c r="A5476" s="6" t="s">
        <v>20009</v>
      </c>
      <c r="B5476" s="258" t="s">
        <v>19235</v>
      </c>
      <c r="C5476" s="7" t="s">
        <v>20010</v>
      </c>
      <c r="D5476" s="96" t="s">
        <v>22</v>
      </c>
      <c r="E5476" s="263" t="s">
        <v>20011</v>
      </c>
      <c r="F5476" s="496" t="s">
        <v>19539</v>
      </c>
      <c r="G5476" s="56" t="s">
        <v>19274</v>
      </c>
      <c r="H5476" s="461" t="s">
        <v>19903</v>
      </c>
      <c r="I5476" s="461" t="s">
        <v>312</v>
      </c>
      <c r="J5476" s="10"/>
    </row>
    <row r="5477" ht="409.5" spans="1:10">
      <c r="A5477" s="6" t="s">
        <v>20012</v>
      </c>
      <c r="B5477" s="258" t="s">
        <v>19235</v>
      </c>
      <c r="C5477" s="7" t="s">
        <v>20013</v>
      </c>
      <c r="D5477" s="96" t="s">
        <v>22</v>
      </c>
      <c r="E5477" s="263" t="s">
        <v>20014</v>
      </c>
      <c r="F5477" s="496" t="s">
        <v>19539</v>
      </c>
      <c r="G5477" s="56" t="s">
        <v>19274</v>
      </c>
      <c r="H5477" s="461" t="s">
        <v>19903</v>
      </c>
      <c r="I5477" s="461" t="s">
        <v>312</v>
      </c>
      <c r="J5477" s="10"/>
    </row>
    <row r="5478" ht="409.5" spans="1:10">
      <c r="A5478" s="6" t="s">
        <v>20015</v>
      </c>
      <c r="B5478" s="258" t="s">
        <v>19235</v>
      </c>
      <c r="C5478" s="7" t="s">
        <v>20016</v>
      </c>
      <c r="D5478" s="96" t="s">
        <v>22</v>
      </c>
      <c r="E5478" s="263" t="s">
        <v>20017</v>
      </c>
      <c r="F5478" s="496" t="s">
        <v>19539</v>
      </c>
      <c r="G5478" s="56" t="s">
        <v>19274</v>
      </c>
      <c r="H5478" s="461" t="s">
        <v>19903</v>
      </c>
      <c r="I5478" s="461" t="s">
        <v>312</v>
      </c>
      <c r="J5478" s="10"/>
    </row>
    <row r="5479" ht="409.5" spans="1:10">
      <c r="A5479" s="6" t="s">
        <v>20018</v>
      </c>
      <c r="B5479" s="258" t="s">
        <v>19235</v>
      </c>
      <c r="C5479" s="7" t="s">
        <v>20019</v>
      </c>
      <c r="D5479" s="96" t="s">
        <v>22</v>
      </c>
      <c r="E5479" s="263" t="s">
        <v>20020</v>
      </c>
      <c r="F5479" s="496" t="s">
        <v>19539</v>
      </c>
      <c r="G5479" s="56" t="s">
        <v>19274</v>
      </c>
      <c r="H5479" s="461" t="s">
        <v>19903</v>
      </c>
      <c r="I5479" s="461" t="s">
        <v>312</v>
      </c>
      <c r="J5479" s="10"/>
    </row>
    <row r="5480" ht="409.5" spans="1:10">
      <c r="A5480" s="6" t="s">
        <v>20021</v>
      </c>
      <c r="B5480" s="258" t="s">
        <v>19235</v>
      </c>
      <c r="C5480" s="7" t="s">
        <v>20022</v>
      </c>
      <c r="D5480" s="96" t="s">
        <v>22</v>
      </c>
      <c r="E5480" s="263" t="s">
        <v>20023</v>
      </c>
      <c r="F5480" s="496" t="s">
        <v>19539</v>
      </c>
      <c r="G5480" s="56" t="s">
        <v>19274</v>
      </c>
      <c r="H5480" s="461" t="s">
        <v>19903</v>
      </c>
      <c r="I5480" s="461" t="s">
        <v>312</v>
      </c>
      <c r="J5480" s="10"/>
    </row>
    <row r="5481" ht="409.5" spans="1:10">
      <c r="A5481" s="6" t="s">
        <v>20024</v>
      </c>
      <c r="B5481" s="258" t="s">
        <v>19235</v>
      </c>
      <c r="C5481" s="7" t="s">
        <v>20025</v>
      </c>
      <c r="D5481" s="96" t="s">
        <v>22</v>
      </c>
      <c r="E5481" s="263" t="s">
        <v>20026</v>
      </c>
      <c r="F5481" s="496" t="s">
        <v>19539</v>
      </c>
      <c r="G5481" s="56" t="s">
        <v>19274</v>
      </c>
      <c r="H5481" s="461" t="s">
        <v>19903</v>
      </c>
      <c r="I5481" s="461" t="s">
        <v>312</v>
      </c>
      <c r="J5481" s="10"/>
    </row>
    <row r="5482" ht="409.5" spans="1:10">
      <c r="A5482" s="6" t="s">
        <v>20027</v>
      </c>
      <c r="B5482" s="258" t="s">
        <v>19235</v>
      </c>
      <c r="C5482" s="7" t="s">
        <v>20028</v>
      </c>
      <c r="D5482" s="96" t="s">
        <v>22</v>
      </c>
      <c r="E5482" s="263" t="s">
        <v>20029</v>
      </c>
      <c r="F5482" s="496" t="s">
        <v>19539</v>
      </c>
      <c r="G5482" s="56" t="s">
        <v>19274</v>
      </c>
      <c r="H5482" s="461" t="s">
        <v>19903</v>
      </c>
      <c r="I5482" s="461" t="s">
        <v>312</v>
      </c>
      <c r="J5482" s="10"/>
    </row>
    <row r="5483" ht="409.5" spans="1:10">
      <c r="A5483" s="6" t="s">
        <v>20030</v>
      </c>
      <c r="B5483" s="258" t="s">
        <v>19235</v>
      </c>
      <c r="C5483" s="7" t="s">
        <v>20031</v>
      </c>
      <c r="D5483" s="96" t="s">
        <v>22</v>
      </c>
      <c r="E5483" s="263" t="s">
        <v>20032</v>
      </c>
      <c r="F5483" s="496" t="s">
        <v>19539</v>
      </c>
      <c r="G5483" s="56" t="s">
        <v>19274</v>
      </c>
      <c r="H5483" s="461" t="s">
        <v>19903</v>
      </c>
      <c r="I5483" s="461" t="s">
        <v>312</v>
      </c>
      <c r="J5483" s="10"/>
    </row>
    <row r="5484" ht="409.5" spans="1:10">
      <c r="A5484" s="6" t="s">
        <v>20033</v>
      </c>
      <c r="B5484" s="258" t="s">
        <v>19235</v>
      </c>
      <c r="C5484" s="7" t="s">
        <v>20034</v>
      </c>
      <c r="D5484" s="96" t="s">
        <v>22</v>
      </c>
      <c r="E5484" s="263" t="s">
        <v>20035</v>
      </c>
      <c r="F5484" s="496" t="s">
        <v>19539</v>
      </c>
      <c r="G5484" s="56" t="s">
        <v>19274</v>
      </c>
      <c r="H5484" s="461" t="s">
        <v>19903</v>
      </c>
      <c r="I5484" s="461" t="s">
        <v>312</v>
      </c>
      <c r="J5484" s="10"/>
    </row>
    <row r="5485" ht="409.5" spans="1:10">
      <c r="A5485" s="6" t="s">
        <v>20036</v>
      </c>
      <c r="B5485" s="258" t="s">
        <v>19235</v>
      </c>
      <c r="C5485" s="7" t="s">
        <v>20037</v>
      </c>
      <c r="D5485" s="96" t="s">
        <v>22</v>
      </c>
      <c r="E5485" s="56" t="s">
        <v>20038</v>
      </c>
      <c r="F5485" s="496" t="s">
        <v>19539</v>
      </c>
      <c r="G5485" s="56" t="s">
        <v>19274</v>
      </c>
      <c r="H5485" s="461" t="s">
        <v>19903</v>
      </c>
      <c r="I5485" s="461" t="s">
        <v>312</v>
      </c>
      <c r="J5485" s="10"/>
    </row>
    <row r="5486" ht="409.5" spans="1:10">
      <c r="A5486" s="6" t="s">
        <v>20039</v>
      </c>
      <c r="B5486" s="258" t="s">
        <v>19235</v>
      </c>
      <c r="C5486" s="7" t="s">
        <v>20040</v>
      </c>
      <c r="D5486" s="96" t="s">
        <v>22</v>
      </c>
      <c r="E5486" s="263" t="s">
        <v>20041</v>
      </c>
      <c r="F5486" s="496" t="s">
        <v>19539</v>
      </c>
      <c r="G5486" s="56" t="s">
        <v>19274</v>
      </c>
      <c r="H5486" s="461" t="s">
        <v>19903</v>
      </c>
      <c r="I5486" s="461" t="s">
        <v>312</v>
      </c>
      <c r="J5486" s="10"/>
    </row>
    <row r="5487" ht="409.5" spans="1:10">
      <c r="A5487" s="6" t="s">
        <v>20042</v>
      </c>
      <c r="B5487" s="258" t="s">
        <v>19235</v>
      </c>
      <c r="C5487" s="7" t="s">
        <v>20043</v>
      </c>
      <c r="D5487" s="96" t="s">
        <v>22</v>
      </c>
      <c r="E5487" s="263" t="s">
        <v>20044</v>
      </c>
      <c r="F5487" s="496" t="s">
        <v>19539</v>
      </c>
      <c r="G5487" s="56" t="s">
        <v>19274</v>
      </c>
      <c r="H5487" s="461" t="s">
        <v>20045</v>
      </c>
      <c r="I5487" s="461" t="s">
        <v>312</v>
      </c>
      <c r="J5487" s="10"/>
    </row>
    <row r="5488" ht="409.5" spans="1:10">
      <c r="A5488" s="6" t="s">
        <v>20046</v>
      </c>
      <c r="B5488" s="258" t="s">
        <v>19235</v>
      </c>
      <c r="C5488" s="7" t="s">
        <v>20047</v>
      </c>
      <c r="D5488" s="96" t="s">
        <v>22</v>
      </c>
      <c r="E5488" s="263" t="s">
        <v>20048</v>
      </c>
      <c r="F5488" s="496" t="s">
        <v>19539</v>
      </c>
      <c r="G5488" s="56" t="s">
        <v>19274</v>
      </c>
      <c r="H5488" s="461" t="s">
        <v>20045</v>
      </c>
      <c r="I5488" s="461" t="s">
        <v>312</v>
      </c>
      <c r="J5488" s="10"/>
    </row>
    <row r="5489" ht="409.5" spans="1:10">
      <c r="A5489" s="6" t="s">
        <v>20049</v>
      </c>
      <c r="B5489" s="258" t="s">
        <v>19235</v>
      </c>
      <c r="C5489" s="7" t="s">
        <v>20050</v>
      </c>
      <c r="D5489" s="96" t="s">
        <v>22</v>
      </c>
      <c r="E5489" s="263" t="s">
        <v>20051</v>
      </c>
      <c r="F5489" s="496" t="s">
        <v>19539</v>
      </c>
      <c r="G5489" s="56" t="s">
        <v>19274</v>
      </c>
      <c r="H5489" s="461" t="s">
        <v>20045</v>
      </c>
      <c r="I5489" s="461" t="s">
        <v>312</v>
      </c>
      <c r="J5489" s="10"/>
    </row>
    <row r="5490" ht="409.5" spans="1:10">
      <c r="A5490" s="6" t="s">
        <v>20052</v>
      </c>
      <c r="B5490" s="258" t="s">
        <v>19235</v>
      </c>
      <c r="C5490" s="7" t="s">
        <v>20053</v>
      </c>
      <c r="D5490" s="96" t="s">
        <v>22</v>
      </c>
      <c r="E5490" s="263" t="s">
        <v>20054</v>
      </c>
      <c r="F5490" s="496" t="s">
        <v>19539</v>
      </c>
      <c r="G5490" s="56" t="s">
        <v>19274</v>
      </c>
      <c r="H5490" s="461" t="s">
        <v>20045</v>
      </c>
      <c r="I5490" s="461" t="s">
        <v>312</v>
      </c>
      <c r="J5490" s="10"/>
    </row>
    <row r="5491" ht="409.5" spans="1:10">
      <c r="A5491" s="6" t="s">
        <v>20055</v>
      </c>
      <c r="B5491" s="258" t="s">
        <v>19235</v>
      </c>
      <c r="C5491" s="7" t="s">
        <v>20056</v>
      </c>
      <c r="D5491" s="96" t="s">
        <v>22</v>
      </c>
      <c r="E5491" s="263" t="s">
        <v>20057</v>
      </c>
      <c r="F5491" s="496" t="s">
        <v>19539</v>
      </c>
      <c r="G5491" s="56" t="s">
        <v>19274</v>
      </c>
      <c r="H5491" s="461" t="s">
        <v>20045</v>
      </c>
      <c r="I5491" s="461" t="s">
        <v>312</v>
      </c>
      <c r="J5491" s="10"/>
    </row>
    <row r="5492" ht="409.5" spans="1:10">
      <c r="A5492" s="6" t="s">
        <v>20058</v>
      </c>
      <c r="B5492" s="258" t="s">
        <v>19235</v>
      </c>
      <c r="C5492" s="7" t="s">
        <v>20059</v>
      </c>
      <c r="D5492" s="96" t="s">
        <v>22</v>
      </c>
      <c r="E5492" s="263" t="s">
        <v>20060</v>
      </c>
      <c r="F5492" s="496" t="s">
        <v>19539</v>
      </c>
      <c r="G5492" s="56" t="s">
        <v>19274</v>
      </c>
      <c r="H5492" s="461" t="s">
        <v>20045</v>
      </c>
      <c r="I5492" s="461" t="s">
        <v>312</v>
      </c>
      <c r="J5492" s="10"/>
    </row>
    <row r="5493" ht="409.5" spans="1:10">
      <c r="A5493" s="6" t="s">
        <v>20061</v>
      </c>
      <c r="B5493" s="258" t="s">
        <v>19235</v>
      </c>
      <c r="C5493" s="7" t="s">
        <v>20062</v>
      </c>
      <c r="D5493" s="96" t="s">
        <v>22</v>
      </c>
      <c r="E5493" s="263" t="s">
        <v>20063</v>
      </c>
      <c r="F5493" s="496" t="s">
        <v>19539</v>
      </c>
      <c r="G5493" s="56" t="s">
        <v>19274</v>
      </c>
      <c r="H5493" s="461" t="s">
        <v>20045</v>
      </c>
      <c r="I5493" s="461" t="s">
        <v>312</v>
      </c>
      <c r="J5493" s="10"/>
    </row>
    <row r="5494" ht="409.5" spans="1:10">
      <c r="A5494" s="6" t="s">
        <v>20064</v>
      </c>
      <c r="B5494" s="258" t="s">
        <v>19235</v>
      </c>
      <c r="C5494" s="7" t="s">
        <v>20065</v>
      </c>
      <c r="D5494" s="96" t="s">
        <v>22</v>
      </c>
      <c r="E5494" s="263" t="s">
        <v>20066</v>
      </c>
      <c r="F5494" s="496" t="s">
        <v>19539</v>
      </c>
      <c r="G5494" s="56" t="s">
        <v>19274</v>
      </c>
      <c r="H5494" s="461" t="s">
        <v>20045</v>
      </c>
      <c r="I5494" s="461" t="s">
        <v>312</v>
      </c>
      <c r="J5494" s="10"/>
    </row>
    <row r="5495" ht="409.5" spans="1:10">
      <c r="A5495" s="6" t="s">
        <v>20067</v>
      </c>
      <c r="B5495" s="258" t="s">
        <v>19235</v>
      </c>
      <c r="C5495" s="7" t="s">
        <v>20068</v>
      </c>
      <c r="D5495" s="96" t="s">
        <v>22</v>
      </c>
      <c r="E5495" s="263" t="s">
        <v>20069</v>
      </c>
      <c r="F5495" s="496" t="s">
        <v>19539</v>
      </c>
      <c r="G5495" s="56" t="s">
        <v>19274</v>
      </c>
      <c r="H5495" s="461" t="s">
        <v>20045</v>
      </c>
      <c r="I5495" s="461" t="s">
        <v>312</v>
      </c>
      <c r="J5495" s="10"/>
    </row>
    <row r="5496" ht="409.5" spans="1:10">
      <c r="A5496" s="6" t="s">
        <v>20070</v>
      </c>
      <c r="B5496" s="258" t="s">
        <v>19235</v>
      </c>
      <c r="C5496" s="7" t="s">
        <v>20071</v>
      </c>
      <c r="D5496" s="96" t="s">
        <v>22</v>
      </c>
      <c r="E5496" s="263" t="s">
        <v>20072</v>
      </c>
      <c r="F5496" s="496" t="s">
        <v>19539</v>
      </c>
      <c r="G5496" s="56" t="s">
        <v>19274</v>
      </c>
      <c r="H5496" s="461" t="s">
        <v>20045</v>
      </c>
      <c r="I5496" s="461" t="s">
        <v>312</v>
      </c>
      <c r="J5496" s="10"/>
    </row>
    <row r="5497" ht="409.5" spans="1:10">
      <c r="A5497" s="6" t="s">
        <v>20073</v>
      </c>
      <c r="B5497" s="258" t="s">
        <v>19235</v>
      </c>
      <c r="C5497" s="7" t="s">
        <v>20074</v>
      </c>
      <c r="D5497" s="96" t="s">
        <v>22</v>
      </c>
      <c r="E5497" s="263" t="s">
        <v>20075</v>
      </c>
      <c r="F5497" s="496" t="s">
        <v>19539</v>
      </c>
      <c r="G5497" s="56" t="s">
        <v>19274</v>
      </c>
      <c r="H5497" s="461" t="s">
        <v>20045</v>
      </c>
      <c r="I5497" s="461" t="s">
        <v>312</v>
      </c>
      <c r="J5497" s="10"/>
    </row>
    <row r="5498" ht="409.5" spans="1:10">
      <c r="A5498" s="6" t="s">
        <v>20076</v>
      </c>
      <c r="B5498" s="258" t="s">
        <v>19235</v>
      </c>
      <c r="C5498" s="7" t="s">
        <v>20077</v>
      </c>
      <c r="D5498" s="96" t="s">
        <v>22</v>
      </c>
      <c r="E5498" s="56" t="s">
        <v>20078</v>
      </c>
      <c r="F5498" s="496" t="s">
        <v>19902</v>
      </c>
      <c r="G5498" s="56" t="s">
        <v>19274</v>
      </c>
      <c r="H5498" s="461" t="s">
        <v>20079</v>
      </c>
      <c r="I5498" s="461" t="s">
        <v>312</v>
      </c>
      <c r="J5498" s="10"/>
    </row>
    <row r="5499" ht="409.5" spans="1:10">
      <c r="A5499" s="6" t="s">
        <v>20080</v>
      </c>
      <c r="B5499" s="258" t="s">
        <v>19235</v>
      </c>
      <c r="C5499" s="7" t="s">
        <v>20081</v>
      </c>
      <c r="D5499" s="96" t="s">
        <v>22</v>
      </c>
      <c r="E5499" s="263" t="s">
        <v>20082</v>
      </c>
      <c r="F5499" s="496" t="s">
        <v>19902</v>
      </c>
      <c r="G5499" s="56" t="s">
        <v>19274</v>
      </c>
      <c r="H5499" s="461" t="s">
        <v>20079</v>
      </c>
      <c r="I5499" s="461" t="s">
        <v>312</v>
      </c>
      <c r="J5499" s="10"/>
    </row>
    <row r="5500" ht="409.5" spans="1:10">
      <c r="A5500" s="6" t="s">
        <v>20083</v>
      </c>
      <c r="B5500" s="258" t="s">
        <v>19235</v>
      </c>
      <c r="C5500" s="7" t="s">
        <v>20084</v>
      </c>
      <c r="D5500" s="96" t="s">
        <v>22</v>
      </c>
      <c r="E5500" s="263" t="s">
        <v>20085</v>
      </c>
      <c r="F5500" s="496" t="s">
        <v>19902</v>
      </c>
      <c r="G5500" s="56" t="s">
        <v>19274</v>
      </c>
      <c r="H5500" s="461" t="s">
        <v>20079</v>
      </c>
      <c r="I5500" s="461" t="s">
        <v>312</v>
      </c>
      <c r="J5500" s="10"/>
    </row>
    <row r="5501" ht="409.5" spans="1:10">
      <c r="A5501" s="6" t="s">
        <v>20086</v>
      </c>
      <c r="B5501" s="258" t="s">
        <v>19235</v>
      </c>
      <c r="C5501" s="7" t="s">
        <v>20087</v>
      </c>
      <c r="D5501" s="96" t="s">
        <v>22</v>
      </c>
      <c r="E5501" s="263" t="s">
        <v>20088</v>
      </c>
      <c r="F5501" s="496" t="s">
        <v>19282</v>
      </c>
      <c r="G5501" s="56" t="s">
        <v>19274</v>
      </c>
      <c r="H5501" s="461" t="s">
        <v>19903</v>
      </c>
      <c r="I5501" s="461" t="s">
        <v>312</v>
      </c>
      <c r="J5501" s="10"/>
    </row>
    <row r="5502" ht="409.5" spans="1:10">
      <c r="A5502" s="6" t="s">
        <v>20089</v>
      </c>
      <c r="B5502" s="258" t="s">
        <v>19235</v>
      </c>
      <c r="C5502" s="7" t="s">
        <v>20090</v>
      </c>
      <c r="D5502" s="96" t="s">
        <v>22</v>
      </c>
      <c r="E5502" s="263" t="s">
        <v>20091</v>
      </c>
      <c r="F5502" s="496" t="s">
        <v>19282</v>
      </c>
      <c r="G5502" s="56" t="s">
        <v>19274</v>
      </c>
      <c r="H5502" s="461" t="s">
        <v>19903</v>
      </c>
      <c r="I5502" s="461" t="s">
        <v>312</v>
      </c>
      <c r="J5502" s="10"/>
    </row>
    <row r="5503" ht="409.5" spans="1:10">
      <c r="A5503" s="6" t="s">
        <v>20092</v>
      </c>
      <c r="B5503" s="258" t="s">
        <v>19235</v>
      </c>
      <c r="C5503" s="7" t="s">
        <v>20093</v>
      </c>
      <c r="D5503" s="96" t="s">
        <v>22</v>
      </c>
      <c r="E5503" s="263" t="s">
        <v>20094</v>
      </c>
      <c r="F5503" s="496" t="s">
        <v>19282</v>
      </c>
      <c r="G5503" s="56" t="s">
        <v>19274</v>
      </c>
      <c r="H5503" s="461" t="s">
        <v>19903</v>
      </c>
      <c r="I5503" s="461" t="s">
        <v>312</v>
      </c>
      <c r="J5503" s="10"/>
    </row>
    <row r="5504" ht="409.5" spans="1:10">
      <c r="A5504" s="6" t="s">
        <v>20095</v>
      </c>
      <c r="B5504" s="258" t="s">
        <v>19235</v>
      </c>
      <c r="C5504" s="7" t="s">
        <v>20096</v>
      </c>
      <c r="D5504" s="96" t="s">
        <v>22</v>
      </c>
      <c r="E5504" s="263" t="s">
        <v>20097</v>
      </c>
      <c r="F5504" s="496" t="s">
        <v>19282</v>
      </c>
      <c r="G5504" s="56" t="s">
        <v>19274</v>
      </c>
      <c r="H5504" s="461" t="s">
        <v>19903</v>
      </c>
      <c r="I5504" s="461" t="s">
        <v>312</v>
      </c>
      <c r="J5504" s="10"/>
    </row>
    <row r="5505" ht="409.5" spans="1:10">
      <c r="A5505" s="6" t="s">
        <v>20098</v>
      </c>
      <c r="B5505" s="258" t="s">
        <v>19235</v>
      </c>
      <c r="C5505" s="7" t="s">
        <v>20099</v>
      </c>
      <c r="D5505" s="96" t="s">
        <v>22</v>
      </c>
      <c r="E5505" s="263" t="s">
        <v>20100</v>
      </c>
      <c r="F5505" s="496" t="s">
        <v>19282</v>
      </c>
      <c r="G5505" s="56" t="s">
        <v>19274</v>
      </c>
      <c r="H5505" s="461" t="s">
        <v>19903</v>
      </c>
      <c r="I5505" s="461" t="s">
        <v>312</v>
      </c>
      <c r="J5505" s="10"/>
    </row>
    <row r="5506" ht="409.5" spans="1:10">
      <c r="A5506" s="6" t="s">
        <v>20101</v>
      </c>
      <c r="B5506" s="258" t="s">
        <v>19235</v>
      </c>
      <c r="C5506" s="7" t="s">
        <v>20102</v>
      </c>
      <c r="D5506" s="96" t="s">
        <v>22</v>
      </c>
      <c r="E5506" s="263" t="s">
        <v>20103</v>
      </c>
      <c r="F5506" s="496" t="s">
        <v>19282</v>
      </c>
      <c r="G5506" s="56" t="s">
        <v>19274</v>
      </c>
      <c r="H5506" s="461" t="s">
        <v>19903</v>
      </c>
      <c r="I5506" s="461" t="s">
        <v>312</v>
      </c>
      <c r="J5506" s="10"/>
    </row>
    <row r="5507" ht="409.5" spans="1:10">
      <c r="A5507" s="6" t="s">
        <v>20104</v>
      </c>
      <c r="B5507" s="258" t="s">
        <v>19235</v>
      </c>
      <c r="C5507" s="7" t="s">
        <v>20105</v>
      </c>
      <c r="D5507" s="96" t="s">
        <v>22</v>
      </c>
      <c r="E5507" s="263" t="s">
        <v>20106</v>
      </c>
      <c r="F5507" s="496" t="s">
        <v>19282</v>
      </c>
      <c r="G5507" s="56" t="s">
        <v>19274</v>
      </c>
      <c r="H5507" s="461" t="s">
        <v>19903</v>
      </c>
      <c r="I5507" s="461" t="s">
        <v>312</v>
      </c>
      <c r="J5507" s="10"/>
    </row>
    <row r="5508" ht="409.5" spans="1:10">
      <c r="A5508" s="6" t="s">
        <v>20107</v>
      </c>
      <c r="B5508" s="258" t="s">
        <v>19235</v>
      </c>
      <c r="C5508" s="7" t="s">
        <v>20108</v>
      </c>
      <c r="D5508" s="96" t="s">
        <v>22</v>
      </c>
      <c r="E5508" s="263" t="s">
        <v>20109</v>
      </c>
      <c r="F5508" s="496" t="s">
        <v>19282</v>
      </c>
      <c r="G5508" s="56" t="s">
        <v>19274</v>
      </c>
      <c r="H5508" s="461" t="s">
        <v>19903</v>
      </c>
      <c r="I5508" s="461" t="s">
        <v>312</v>
      </c>
      <c r="J5508" s="10"/>
    </row>
    <row r="5509" ht="409.5" spans="1:10">
      <c r="A5509" s="6" t="s">
        <v>20110</v>
      </c>
      <c r="B5509" s="258" t="s">
        <v>19235</v>
      </c>
      <c r="C5509" s="7" t="s">
        <v>20111</v>
      </c>
      <c r="D5509" s="96" t="s">
        <v>22</v>
      </c>
      <c r="E5509" s="263" t="s">
        <v>20112</v>
      </c>
      <c r="F5509" s="496" t="s">
        <v>19282</v>
      </c>
      <c r="G5509" s="56" t="s">
        <v>19274</v>
      </c>
      <c r="H5509" s="461" t="s">
        <v>19903</v>
      </c>
      <c r="I5509" s="461" t="s">
        <v>312</v>
      </c>
      <c r="J5509" s="10"/>
    </row>
    <row r="5510" ht="409.5" spans="1:10">
      <c r="A5510" s="6" t="s">
        <v>20113</v>
      </c>
      <c r="B5510" s="258" t="s">
        <v>19235</v>
      </c>
      <c r="C5510" s="7" t="s">
        <v>20114</v>
      </c>
      <c r="D5510" s="96" t="s">
        <v>22</v>
      </c>
      <c r="E5510" s="263" t="s">
        <v>20115</v>
      </c>
      <c r="F5510" s="496" t="s">
        <v>19282</v>
      </c>
      <c r="G5510" s="56" t="s">
        <v>19274</v>
      </c>
      <c r="H5510" s="461" t="s">
        <v>19903</v>
      </c>
      <c r="I5510" s="461" t="s">
        <v>312</v>
      </c>
      <c r="J5510" s="10"/>
    </row>
    <row r="5511" ht="409.5" spans="1:10">
      <c r="A5511" s="6" t="s">
        <v>20116</v>
      </c>
      <c r="B5511" s="258" t="s">
        <v>19235</v>
      </c>
      <c r="C5511" s="7" t="s">
        <v>20117</v>
      </c>
      <c r="D5511" s="96" t="s">
        <v>22</v>
      </c>
      <c r="E5511" s="263" t="s">
        <v>20118</v>
      </c>
      <c r="F5511" s="496" t="s">
        <v>19282</v>
      </c>
      <c r="G5511" s="56" t="s">
        <v>19274</v>
      </c>
      <c r="H5511" s="461" t="s">
        <v>19903</v>
      </c>
      <c r="I5511" s="461" t="s">
        <v>312</v>
      </c>
      <c r="J5511" s="10"/>
    </row>
    <row r="5512" ht="409.5" spans="1:10">
      <c r="A5512" s="6" t="s">
        <v>20119</v>
      </c>
      <c r="B5512" s="258" t="s">
        <v>19235</v>
      </c>
      <c r="C5512" s="7" t="s">
        <v>20120</v>
      </c>
      <c r="D5512" s="96" t="s">
        <v>22</v>
      </c>
      <c r="E5512" s="263" t="s">
        <v>20121</v>
      </c>
      <c r="F5512" s="496" t="s">
        <v>19282</v>
      </c>
      <c r="G5512" s="56" t="s">
        <v>19274</v>
      </c>
      <c r="H5512" s="461" t="s">
        <v>19903</v>
      </c>
      <c r="I5512" s="461" t="s">
        <v>312</v>
      </c>
      <c r="J5512" s="10"/>
    </row>
    <row r="5513" ht="409.5" spans="1:10">
      <c r="A5513" s="6" t="s">
        <v>20122</v>
      </c>
      <c r="B5513" s="258" t="s">
        <v>19235</v>
      </c>
      <c r="C5513" s="7" t="s">
        <v>20123</v>
      </c>
      <c r="D5513" s="96" t="s">
        <v>22</v>
      </c>
      <c r="E5513" s="263" t="s">
        <v>20124</v>
      </c>
      <c r="F5513" s="496" t="s">
        <v>19282</v>
      </c>
      <c r="G5513" s="56" t="s">
        <v>19274</v>
      </c>
      <c r="H5513" s="461" t="s">
        <v>19903</v>
      </c>
      <c r="I5513" s="461" t="s">
        <v>312</v>
      </c>
      <c r="J5513" s="10"/>
    </row>
    <row r="5514" ht="409.5" spans="1:10">
      <c r="A5514" s="6" t="s">
        <v>20125</v>
      </c>
      <c r="B5514" s="258" t="s">
        <v>19235</v>
      </c>
      <c r="C5514" s="7" t="s">
        <v>20126</v>
      </c>
      <c r="D5514" s="96" t="s">
        <v>22</v>
      </c>
      <c r="E5514" s="263" t="s">
        <v>20127</v>
      </c>
      <c r="F5514" s="496" t="s">
        <v>19282</v>
      </c>
      <c r="G5514" s="56" t="s">
        <v>19274</v>
      </c>
      <c r="H5514" s="461" t="s">
        <v>19903</v>
      </c>
      <c r="I5514" s="461" t="s">
        <v>312</v>
      </c>
      <c r="J5514" s="10"/>
    </row>
    <row r="5515" ht="409.5" spans="1:10">
      <c r="A5515" s="6" t="s">
        <v>20128</v>
      </c>
      <c r="B5515" s="258" t="s">
        <v>19235</v>
      </c>
      <c r="C5515" s="7" t="s">
        <v>20129</v>
      </c>
      <c r="D5515" s="96" t="s">
        <v>22</v>
      </c>
      <c r="E5515" s="263" t="s">
        <v>20130</v>
      </c>
      <c r="F5515" s="496" t="s">
        <v>19282</v>
      </c>
      <c r="G5515" s="56" t="s">
        <v>19274</v>
      </c>
      <c r="H5515" s="461" t="s">
        <v>19903</v>
      </c>
      <c r="I5515" s="461" t="s">
        <v>312</v>
      </c>
      <c r="J5515" s="10"/>
    </row>
    <row r="5516" ht="409.5" spans="1:10">
      <c r="A5516" s="6" t="s">
        <v>20131</v>
      </c>
      <c r="B5516" s="258" t="s">
        <v>19235</v>
      </c>
      <c r="C5516" s="7" t="s">
        <v>20132</v>
      </c>
      <c r="D5516" s="96" t="s">
        <v>22</v>
      </c>
      <c r="E5516" s="263" t="s">
        <v>20133</v>
      </c>
      <c r="F5516" s="496" t="s">
        <v>19282</v>
      </c>
      <c r="G5516" s="56" t="s">
        <v>19274</v>
      </c>
      <c r="H5516" s="461" t="s">
        <v>19903</v>
      </c>
      <c r="I5516" s="461" t="s">
        <v>312</v>
      </c>
      <c r="J5516" s="10"/>
    </row>
    <row r="5517" ht="409.5" spans="1:10">
      <c r="A5517" s="6" t="s">
        <v>20134</v>
      </c>
      <c r="B5517" s="258" t="s">
        <v>19235</v>
      </c>
      <c r="C5517" s="7" t="s">
        <v>20135</v>
      </c>
      <c r="D5517" s="96" t="s">
        <v>22</v>
      </c>
      <c r="E5517" s="263" t="s">
        <v>20136</v>
      </c>
      <c r="F5517" s="496" t="s">
        <v>19282</v>
      </c>
      <c r="G5517" s="56" t="s">
        <v>19274</v>
      </c>
      <c r="H5517" s="461" t="s">
        <v>19903</v>
      </c>
      <c r="I5517" s="461" t="s">
        <v>312</v>
      </c>
      <c r="J5517" s="10"/>
    </row>
    <row r="5518" ht="409.5" spans="1:10">
      <c r="A5518" s="6" t="s">
        <v>20137</v>
      </c>
      <c r="B5518" s="258" t="s">
        <v>19235</v>
      </c>
      <c r="C5518" s="7" t="s">
        <v>20138</v>
      </c>
      <c r="D5518" s="96" t="s">
        <v>22</v>
      </c>
      <c r="E5518" s="263" t="s">
        <v>20139</v>
      </c>
      <c r="F5518" s="496" t="s">
        <v>19282</v>
      </c>
      <c r="G5518" s="56" t="s">
        <v>19274</v>
      </c>
      <c r="H5518" s="461" t="s">
        <v>19903</v>
      </c>
      <c r="I5518" s="461" t="s">
        <v>312</v>
      </c>
      <c r="J5518" s="10"/>
    </row>
    <row r="5519" ht="409.5" spans="1:10">
      <c r="A5519" s="6" t="s">
        <v>20140</v>
      </c>
      <c r="B5519" s="258" t="s">
        <v>19235</v>
      </c>
      <c r="C5519" s="104" t="s">
        <v>20141</v>
      </c>
      <c r="D5519" s="491" t="s">
        <v>22</v>
      </c>
      <c r="E5519" s="130" t="s">
        <v>20142</v>
      </c>
      <c r="F5519" s="492" t="s">
        <v>19282</v>
      </c>
      <c r="G5519" s="14" t="s">
        <v>19274</v>
      </c>
      <c r="H5519" s="465" t="s">
        <v>19903</v>
      </c>
      <c r="I5519" s="461" t="s">
        <v>312</v>
      </c>
      <c r="J5519" s="9"/>
    </row>
    <row r="5520" ht="409.5" spans="1:10">
      <c r="A5520" s="6" t="s">
        <v>20143</v>
      </c>
      <c r="B5520" s="258" t="s">
        <v>19235</v>
      </c>
      <c r="C5520" s="7" t="s">
        <v>20144</v>
      </c>
      <c r="D5520" s="96" t="s">
        <v>22</v>
      </c>
      <c r="E5520" s="263" t="s">
        <v>20145</v>
      </c>
      <c r="F5520" s="496" t="s">
        <v>19539</v>
      </c>
      <c r="G5520" s="56" t="s">
        <v>19274</v>
      </c>
      <c r="H5520" s="461" t="s">
        <v>20146</v>
      </c>
      <c r="I5520" s="461" t="s">
        <v>312</v>
      </c>
      <c r="J5520" s="10"/>
    </row>
    <row r="5521" ht="409.5" spans="1:10">
      <c r="A5521" s="6" t="s">
        <v>20147</v>
      </c>
      <c r="B5521" s="258" t="s">
        <v>19235</v>
      </c>
      <c r="C5521" s="7" t="s">
        <v>20148</v>
      </c>
      <c r="D5521" s="96" t="s">
        <v>22</v>
      </c>
      <c r="E5521" s="263" t="s">
        <v>20149</v>
      </c>
      <c r="F5521" s="496" t="s">
        <v>19539</v>
      </c>
      <c r="G5521" s="56" t="s">
        <v>19274</v>
      </c>
      <c r="H5521" s="461" t="s">
        <v>19903</v>
      </c>
      <c r="I5521" s="461" t="s">
        <v>312</v>
      </c>
      <c r="J5521" s="10"/>
    </row>
    <row r="5522" ht="409.5" spans="1:10">
      <c r="A5522" s="6" t="s">
        <v>20150</v>
      </c>
      <c r="B5522" s="258" t="s">
        <v>19235</v>
      </c>
      <c r="C5522" s="7" t="s">
        <v>20151</v>
      </c>
      <c r="D5522" s="96" t="s">
        <v>22</v>
      </c>
      <c r="E5522" s="263" t="s">
        <v>20152</v>
      </c>
      <c r="F5522" s="496" t="s">
        <v>19539</v>
      </c>
      <c r="G5522" s="56" t="s">
        <v>19274</v>
      </c>
      <c r="H5522" s="461" t="s">
        <v>19903</v>
      </c>
      <c r="I5522" s="461" t="s">
        <v>312</v>
      </c>
      <c r="J5522" s="10"/>
    </row>
    <row r="5523" ht="409.5" spans="1:10">
      <c r="A5523" s="6" t="s">
        <v>20153</v>
      </c>
      <c r="B5523" s="258" t="s">
        <v>19235</v>
      </c>
      <c r="C5523" s="7" t="s">
        <v>20154</v>
      </c>
      <c r="D5523" s="96" t="s">
        <v>22</v>
      </c>
      <c r="E5523" s="263" t="s">
        <v>20155</v>
      </c>
      <c r="F5523" s="496" t="s">
        <v>19539</v>
      </c>
      <c r="G5523" s="56" t="s">
        <v>19274</v>
      </c>
      <c r="H5523" s="461" t="s">
        <v>19903</v>
      </c>
      <c r="I5523" s="461" t="s">
        <v>312</v>
      </c>
      <c r="J5523" s="10"/>
    </row>
    <row r="5524" ht="409.5" spans="1:10">
      <c r="A5524" s="6" t="s">
        <v>20156</v>
      </c>
      <c r="B5524" s="258" t="s">
        <v>19235</v>
      </c>
      <c r="C5524" s="7" t="s">
        <v>20157</v>
      </c>
      <c r="D5524" s="96" t="s">
        <v>22</v>
      </c>
      <c r="E5524" s="263" t="s">
        <v>20158</v>
      </c>
      <c r="F5524" s="496" t="s">
        <v>19539</v>
      </c>
      <c r="G5524" s="56" t="s">
        <v>19274</v>
      </c>
      <c r="H5524" s="461" t="s">
        <v>19903</v>
      </c>
      <c r="I5524" s="461" t="s">
        <v>312</v>
      </c>
      <c r="J5524" s="10"/>
    </row>
    <row r="5525" ht="409.5" spans="1:10">
      <c r="A5525" s="6" t="s">
        <v>20159</v>
      </c>
      <c r="B5525" s="258" t="s">
        <v>19235</v>
      </c>
      <c r="C5525" s="7" t="s">
        <v>20160</v>
      </c>
      <c r="D5525" s="96" t="s">
        <v>22</v>
      </c>
      <c r="E5525" s="263" t="s">
        <v>20161</v>
      </c>
      <c r="F5525" s="496" t="s">
        <v>19539</v>
      </c>
      <c r="G5525" s="56" t="s">
        <v>19274</v>
      </c>
      <c r="H5525" s="461" t="s">
        <v>20162</v>
      </c>
      <c r="I5525" s="461" t="s">
        <v>312</v>
      </c>
      <c r="J5525" s="10"/>
    </row>
    <row r="5526" ht="409.5" spans="1:10">
      <c r="A5526" s="6" t="s">
        <v>20163</v>
      </c>
      <c r="B5526" s="258" t="s">
        <v>19235</v>
      </c>
      <c r="C5526" s="7" t="s">
        <v>20164</v>
      </c>
      <c r="D5526" s="96" t="s">
        <v>22</v>
      </c>
      <c r="E5526" s="263" t="s">
        <v>20165</v>
      </c>
      <c r="F5526" s="496" t="s">
        <v>19539</v>
      </c>
      <c r="G5526" s="56" t="s">
        <v>19274</v>
      </c>
      <c r="H5526" s="461" t="s">
        <v>19903</v>
      </c>
      <c r="I5526" s="461" t="s">
        <v>312</v>
      </c>
      <c r="J5526" s="10"/>
    </row>
    <row r="5527" ht="409.5" spans="1:10">
      <c r="A5527" s="6" t="s">
        <v>20166</v>
      </c>
      <c r="B5527" s="258" t="s">
        <v>19235</v>
      </c>
      <c r="C5527" s="7" t="s">
        <v>20167</v>
      </c>
      <c r="D5527" s="96" t="s">
        <v>22</v>
      </c>
      <c r="E5527" s="263" t="s">
        <v>20168</v>
      </c>
      <c r="F5527" s="496" t="s">
        <v>19539</v>
      </c>
      <c r="G5527" s="56" t="s">
        <v>19274</v>
      </c>
      <c r="H5527" s="461" t="s">
        <v>19903</v>
      </c>
      <c r="I5527" s="461" t="s">
        <v>312</v>
      </c>
      <c r="J5527" s="10"/>
    </row>
    <row r="5528" ht="409.5" spans="1:10">
      <c r="A5528" s="6" t="s">
        <v>20169</v>
      </c>
      <c r="B5528" s="258" t="s">
        <v>19235</v>
      </c>
      <c r="C5528" s="7" t="s">
        <v>20170</v>
      </c>
      <c r="D5528" s="491" t="s">
        <v>22</v>
      </c>
      <c r="E5528" s="14" t="s">
        <v>20171</v>
      </c>
      <c r="F5528" s="492" t="s">
        <v>20172</v>
      </c>
      <c r="G5528" s="14" t="s">
        <v>19274</v>
      </c>
      <c r="H5528" s="465" t="s">
        <v>20173</v>
      </c>
      <c r="I5528" s="461" t="s">
        <v>312</v>
      </c>
      <c r="J5528" s="9"/>
    </row>
    <row r="5529" ht="409.5" spans="1:10">
      <c r="A5529" s="6" t="s">
        <v>20174</v>
      </c>
      <c r="B5529" s="258" t="s">
        <v>19235</v>
      </c>
      <c r="C5529" s="7" t="s">
        <v>20175</v>
      </c>
      <c r="D5529" s="491" t="s">
        <v>22</v>
      </c>
      <c r="E5529" s="14" t="s">
        <v>20176</v>
      </c>
      <c r="F5529" s="492" t="s">
        <v>20172</v>
      </c>
      <c r="G5529" s="14" t="s">
        <v>19274</v>
      </c>
      <c r="H5529" s="465" t="s">
        <v>20173</v>
      </c>
      <c r="I5529" s="461" t="s">
        <v>312</v>
      </c>
      <c r="J5529" s="10"/>
    </row>
    <row r="5530" ht="409.5" spans="1:10">
      <c r="A5530" s="6" t="s">
        <v>20177</v>
      </c>
      <c r="B5530" s="258" t="s">
        <v>19235</v>
      </c>
      <c r="C5530" s="7" t="s">
        <v>20178</v>
      </c>
      <c r="D5530" s="491" t="s">
        <v>22</v>
      </c>
      <c r="E5530" s="14" t="s">
        <v>20179</v>
      </c>
      <c r="F5530" s="492" t="s">
        <v>20172</v>
      </c>
      <c r="G5530" s="14" t="s">
        <v>19274</v>
      </c>
      <c r="H5530" s="465" t="s">
        <v>20180</v>
      </c>
      <c r="I5530" s="461" t="s">
        <v>312</v>
      </c>
      <c r="J5530" s="9"/>
    </row>
    <row r="5531" ht="409.5" spans="1:10">
      <c r="A5531" s="6" t="s">
        <v>20181</v>
      </c>
      <c r="B5531" s="258" t="s">
        <v>19235</v>
      </c>
      <c r="C5531" s="7" t="s">
        <v>20182</v>
      </c>
      <c r="D5531" s="491" t="s">
        <v>22</v>
      </c>
      <c r="E5531" s="10" t="s">
        <v>20183</v>
      </c>
      <c r="F5531" s="492" t="s">
        <v>20172</v>
      </c>
      <c r="G5531" s="14" t="s">
        <v>19274</v>
      </c>
      <c r="H5531" s="465" t="s">
        <v>20184</v>
      </c>
      <c r="I5531" s="461" t="s">
        <v>312</v>
      </c>
      <c r="J5531" s="10"/>
    </row>
    <row r="5532" ht="409.5" spans="1:10">
      <c r="A5532" s="6" t="s">
        <v>20185</v>
      </c>
      <c r="B5532" s="258" t="s">
        <v>19235</v>
      </c>
      <c r="C5532" s="7" t="s">
        <v>20186</v>
      </c>
      <c r="D5532" s="491" t="s">
        <v>22</v>
      </c>
      <c r="E5532" s="9" t="s">
        <v>20187</v>
      </c>
      <c r="F5532" s="492" t="s">
        <v>20172</v>
      </c>
      <c r="G5532" s="14" t="s">
        <v>19274</v>
      </c>
      <c r="H5532" s="465" t="s">
        <v>20188</v>
      </c>
      <c r="I5532" s="461" t="s">
        <v>312</v>
      </c>
      <c r="J5532" s="10"/>
    </row>
    <row r="5533" ht="409.5" spans="1:10">
      <c r="A5533" s="6" t="s">
        <v>20189</v>
      </c>
      <c r="B5533" s="258" t="s">
        <v>19235</v>
      </c>
      <c r="C5533" s="7" t="s">
        <v>20190</v>
      </c>
      <c r="D5533" s="491" t="s">
        <v>22</v>
      </c>
      <c r="E5533" s="19" t="s">
        <v>20191</v>
      </c>
      <c r="F5533" s="492" t="s">
        <v>20172</v>
      </c>
      <c r="G5533" s="14" t="s">
        <v>19274</v>
      </c>
      <c r="H5533" s="465" t="s">
        <v>20192</v>
      </c>
      <c r="I5533" s="461" t="s">
        <v>312</v>
      </c>
      <c r="J5533" s="10"/>
    </row>
    <row r="5534" ht="409.5" spans="1:10">
      <c r="A5534" s="6" t="s">
        <v>20193</v>
      </c>
      <c r="B5534" s="258" t="s">
        <v>19235</v>
      </c>
      <c r="C5534" s="7" t="s">
        <v>20194</v>
      </c>
      <c r="D5534" s="491" t="s">
        <v>22</v>
      </c>
      <c r="E5534" s="14" t="s">
        <v>20195</v>
      </c>
      <c r="F5534" s="492" t="s">
        <v>20172</v>
      </c>
      <c r="G5534" s="14" t="s">
        <v>19274</v>
      </c>
      <c r="H5534" s="465" t="s">
        <v>20192</v>
      </c>
      <c r="I5534" s="461" t="s">
        <v>312</v>
      </c>
      <c r="J5534" s="10"/>
    </row>
    <row r="5535" ht="409.5" spans="1:10">
      <c r="A5535" s="6" t="s">
        <v>20196</v>
      </c>
      <c r="B5535" s="258" t="s">
        <v>19235</v>
      </c>
      <c r="C5535" s="7" t="s">
        <v>20197</v>
      </c>
      <c r="D5535" s="491" t="s">
        <v>22</v>
      </c>
      <c r="E5535" s="9" t="s">
        <v>20198</v>
      </c>
      <c r="F5535" s="492" t="s">
        <v>20172</v>
      </c>
      <c r="G5535" s="14" t="s">
        <v>19274</v>
      </c>
      <c r="H5535" s="465" t="s">
        <v>20199</v>
      </c>
      <c r="I5535" s="461" t="s">
        <v>312</v>
      </c>
      <c r="J5535" s="28" t="s">
        <v>20200</v>
      </c>
    </row>
    <row r="5536" ht="409.5" spans="1:10">
      <c r="A5536" s="6" t="s">
        <v>20201</v>
      </c>
      <c r="B5536" s="258" t="s">
        <v>19235</v>
      </c>
      <c r="C5536" s="7" t="s">
        <v>20202</v>
      </c>
      <c r="D5536" s="491" t="s">
        <v>22</v>
      </c>
      <c r="E5536" s="9" t="s">
        <v>20203</v>
      </c>
      <c r="F5536" s="492" t="s">
        <v>20172</v>
      </c>
      <c r="G5536" s="14" t="s">
        <v>19274</v>
      </c>
      <c r="H5536" s="465" t="s">
        <v>20199</v>
      </c>
      <c r="I5536" s="461" t="s">
        <v>312</v>
      </c>
      <c r="J5536" s="28" t="s">
        <v>20200</v>
      </c>
    </row>
    <row r="5537" ht="409.5" spans="1:10">
      <c r="A5537" s="6" t="s">
        <v>20204</v>
      </c>
      <c r="B5537" s="258" t="s">
        <v>19235</v>
      </c>
      <c r="C5537" s="7" t="s">
        <v>20205</v>
      </c>
      <c r="D5537" s="491" t="s">
        <v>22</v>
      </c>
      <c r="E5537" s="9" t="s">
        <v>20206</v>
      </c>
      <c r="F5537" s="492" t="s">
        <v>20172</v>
      </c>
      <c r="G5537" s="14" t="s">
        <v>19274</v>
      </c>
      <c r="H5537" s="465" t="s">
        <v>20199</v>
      </c>
      <c r="I5537" s="461" t="s">
        <v>312</v>
      </c>
      <c r="J5537" s="28" t="s">
        <v>20200</v>
      </c>
    </row>
    <row r="5538" ht="409.5" spans="1:10">
      <c r="A5538" s="6" t="s">
        <v>20207</v>
      </c>
      <c r="B5538" s="258" t="s">
        <v>19235</v>
      </c>
      <c r="C5538" s="7" t="s">
        <v>20208</v>
      </c>
      <c r="D5538" s="491" t="s">
        <v>22</v>
      </c>
      <c r="E5538" s="9" t="s">
        <v>20209</v>
      </c>
      <c r="F5538" s="492" t="s">
        <v>20172</v>
      </c>
      <c r="G5538" s="14" t="s">
        <v>19274</v>
      </c>
      <c r="H5538" s="465" t="s">
        <v>20199</v>
      </c>
      <c r="I5538" s="461" t="s">
        <v>312</v>
      </c>
      <c r="J5538" s="28" t="s">
        <v>20200</v>
      </c>
    </row>
    <row r="5539" ht="409.5" spans="1:10">
      <c r="A5539" s="6" t="s">
        <v>20210</v>
      </c>
      <c r="B5539" s="258" t="s">
        <v>19235</v>
      </c>
      <c r="C5539" s="39" t="s">
        <v>20211</v>
      </c>
      <c r="D5539" s="105" t="s">
        <v>275</v>
      </c>
      <c r="E5539" s="14" t="s">
        <v>20212</v>
      </c>
      <c r="F5539" s="498" t="s">
        <v>20213</v>
      </c>
      <c r="G5539" s="56" t="s">
        <v>20214</v>
      </c>
      <c r="H5539" s="14" t="s">
        <v>20215</v>
      </c>
      <c r="I5539" s="14" t="s">
        <v>278</v>
      </c>
      <c r="J5539" s="10"/>
    </row>
    <row r="5540" ht="409.5" spans="1:10">
      <c r="A5540" s="6" t="s">
        <v>20216</v>
      </c>
      <c r="B5540" s="258" t="s">
        <v>19235</v>
      </c>
      <c r="C5540" s="7" t="s">
        <v>20217</v>
      </c>
      <c r="D5540" s="105" t="s">
        <v>275</v>
      </c>
      <c r="E5540" s="14" t="s">
        <v>20218</v>
      </c>
      <c r="F5540" s="498" t="s">
        <v>20213</v>
      </c>
      <c r="G5540" s="56" t="s">
        <v>20219</v>
      </c>
      <c r="H5540" s="14" t="s">
        <v>20220</v>
      </c>
      <c r="I5540" s="14" t="s">
        <v>278</v>
      </c>
      <c r="J5540" s="10"/>
    </row>
    <row r="5541" ht="409.5" spans="1:10">
      <c r="A5541" s="6" t="s">
        <v>20221</v>
      </c>
      <c r="B5541" s="258" t="s">
        <v>19235</v>
      </c>
      <c r="C5541" s="104" t="s">
        <v>20222</v>
      </c>
      <c r="D5541" s="131" t="s">
        <v>275</v>
      </c>
      <c r="E5541" s="9" t="s">
        <v>20223</v>
      </c>
      <c r="F5541" s="499" t="s">
        <v>20224</v>
      </c>
      <c r="G5541" s="9" t="s">
        <v>20225</v>
      </c>
      <c r="H5541" s="14" t="s">
        <v>20226</v>
      </c>
      <c r="I5541" s="14" t="s">
        <v>278</v>
      </c>
      <c r="J5541" s="10"/>
    </row>
    <row r="5542" ht="409.5" spans="1:10">
      <c r="A5542" s="6" t="s">
        <v>20227</v>
      </c>
      <c r="B5542" s="258" t="s">
        <v>19235</v>
      </c>
      <c r="C5542" s="104" t="s">
        <v>20228</v>
      </c>
      <c r="D5542" s="131" t="s">
        <v>275</v>
      </c>
      <c r="E5542" s="9" t="s">
        <v>20229</v>
      </c>
      <c r="F5542" s="499" t="s">
        <v>20213</v>
      </c>
      <c r="G5542" s="500" t="s">
        <v>20230</v>
      </c>
      <c r="H5542" s="14" t="s">
        <v>20226</v>
      </c>
      <c r="I5542" s="14" t="s">
        <v>278</v>
      </c>
      <c r="J5542" s="10"/>
    </row>
    <row r="5543" ht="409.5" spans="1:10">
      <c r="A5543" s="6" t="s">
        <v>20231</v>
      </c>
      <c r="B5543" s="258" t="s">
        <v>19235</v>
      </c>
      <c r="C5543" s="104" t="s">
        <v>20232</v>
      </c>
      <c r="D5543" s="105" t="s">
        <v>275</v>
      </c>
      <c r="E5543" s="9" t="s">
        <v>20233</v>
      </c>
      <c r="F5543" s="498" t="s">
        <v>20224</v>
      </c>
      <c r="G5543" s="167" t="s">
        <v>20234</v>
      </c>
      <c r="H5543" s="9" t="s">
        <v>20235</v>
      </c>
      <c r="I5543" s="14" t="s">
        <v>278</v>
      </c>
      <c r="J5543" s="10"/>
    </row>
    <row r="5544" ht="409.5" spans="1:10">
      <c r="A5544" s="6" t="s">
        <v>20236</v>
      </c>
      <c r="B5544" s="258" t="s">
        <v>19235</v>
      </c>
      <c r="C5544" s="7" t="s">
        <v>20237</v>
      </c>
      <c r="D5544" s="464" t="s">
        <v>471</v>
      </c>
      <c r="E5544" s="501" t="s">
        <v>20238</v>
      </c>
      <c r="F5544" s="502" t="s">
        <v>19238</v>
      </c>
      <c r="G5544" s="56" t="s">
        <v>20239</v>
      </c>
      <c r="H5544" s="56" t="s">
        <v>20240</v>
      </c>
      <c r="I5544" s="465" t="s">
        <v>475</v>
      </c>
      <c r="J5544" s="10"/>
    </row>
    <row r="5545" ht="378" spans="1:10">
      <c r="A5545" s="6" t="s">
        <v>20241</v>
      </c>
      <c r="B5545" s="258" t="s">
        <v>19235</v>
      </c>
      <c r="C5545" s="503" t="s">
        <v>20242</v>
      </c>
      <c r="D5545" s="464" t="s">
        <v>471</v>
      </c>
      <c r="E5545" s="501" t="s">
        <v>20243</v>
      </c>
      <c r="F5545" s="502" t="s">
        <v>19238</v>
      </c>
      <c r="G5545" s="465" t="s">
        <v>20244</v>
      </c>
      <c r="H5545" s="56" t="s">
        <v>20240</v>
      </c>
      <c r="I5545" s="465" t="s">
        <v>20245</v>
      </c>
      <c r="J5545" s="10"/>
    </row>
    <row r="5546" ht="267" spans="1:10">
      <c r="A5546" s="6" t="s">
        <v>20246</v>
      </c>
      <c r="B5546" s="258" t="s">
        <v>19235</v>
      </c>
      <c r="C5546" s="504" t="s">
        <v>20247</v>
      </c>
      <c r="D5546" s="105" t="s">
        <v>3335</v>
      </c>
      <c r="E5546" s="97" t="s">
        <v>20248</v>
      </c>
      <c r="F5546" s="505" t="s">
        <v>20213</v>
      </c>
      <c r="G5546" s="505" t="s">
        <v>20249</v>
      </c>
      <c r="H5546" s="506" t="s">
        <v>20250</v>
      </c>
      <c r="I5546" s="56" t="s">
        <v>14857</v>
      </c>
      <c r="J5546" s="510"/>
    </row>
    <row r="5547" ht="267" spans="1:10">
      <c r="A5547" s="6" t="s">
        <v>20251</v>
      </c>
      <c r="B5547" s="258" t="s">
        <v>19235</v>
      </c>
      <c r="C5547" s="507" t="s">
        <v>20252</v>
      </c>
      <c r="D5547" s="105" t="s">
        <v>3335</v>
      </c>
      <c r="E5547" s="97" t="s">
        <v>20248</v>
      </c>
      <c r="F5547" s="505" t="s">
        <v>20224</v>
      </c>
      <c r="G5547" s="505" t="s">
        <v>20249</v>
      </c>
      <c r="H5547" s="506" t="s">
        <v>20250</v>
      </c>
      <c r="I5547" s="56" t="s">
        <v>14857</v>
      </c>
      <c r="J5547" s="510"/>
    </row>
    <row r="5548" ht="266" spans="1:10">
      <c r="A5548" s="6" t="s">
        <v>20253</v>
      </c>
      <c r="B5548" s="258" t="s">
        <v>19235</v>
      </c>
      <c r="C5548" s="507" t="s">
        <v>20254</v>
      </c>
      <c r="D5548" s="105" t="s">
        <v>3335</v>
      </c>
      <c r="E5548" s="97" t="s">
        <v>20248</v>
      </c>
      <c r="F5548" s="505" t="s">
        <v>20213</v>
      </c>
      <c r="G5548" s="505" t="s">
        <v>20255</v>
      </c>
      <c r="H5548" s="506" t="s">
        <v>20250</v>
      </c>
      <c r="I5548" s="56" t="s">
        <v>14857</v>
      </c>
      <c r="J5548" s="510"/>
    </row>
    <row r="5549" ht="266" spans="1:10">
      <c r="A5549" s="6" t="s">
        <v>20256</v>
      </c>
      <c r="B5549" s="258" t="s">
        <v>19235</v>
      </c>
      <c r="C5549" s="507" t="s">
        <v>20257</v>
      </c>
      <c r="D5549" s="105" t="s">
        <v>3335</v>
      </c>
      <c r="E5549" s="97" t="s">
        <v>20248</v>
      </c>
      <c r="F5549" s="505" t="s">
        <v>20213</v>
      </c>
      <c r="G5549" s="505" t="s">
        <v>20255</v>
      </c>
      <c r="H5549" s="506" t="s">
        <v>20250</v>
      </c>
      <c r="I5549" s="56" t="s">
        <v>14857</v>
      </c>
      <c r="J5549" s="510"/>
    </row>
    <row r="5550" ht="266" spans="1:10">
      <c r="A5550" s="6" t="s">
        <v>20258</v>
      </c>
      <c r="B5550" s="258" t="s">
        <v>19235</v>
      </c>
      <c r="C5550" s="507" t="s">
        <v>20259</v>
      </c>
      <c r="D5550" s="105" t="s">
        <v>3335</v>
      </c>
      <c r="E5550" s="97" t="s">
        <v>20248</v>
      </c>
      <c r="F5550" s="505" t="s">
        <v>20260</v>
      </c>
      <c r="G5550" s="505" t="s">
        <v>20255</v>
      </c>
      <c r="H5550" s="505" t="s">
        <v>20261</v>
      </c>
      <c r="I5550" s="56" t="s">
        <v>14857</v>
      </c>
      <c r="J5550" s="510"/>
    </row>
    <row r="5551" ht="210" spans="1:10">
      <c r="A5551" s="6" t="s">
        <v>20262</v>
      </c>
      <c r="B5551" s="258" t="s">
        <v>19235</v>
      </c>
      <c r="C5551" s="39" t="s">
        <v>20263</v>
      </c>
      <c r="D5551" s="491" t="s">
        <v>281</v>
      </c>
      <c r="E5551" s="9" t="s">
        <v>20264</v>
      </c>
      <c r="F5551" s="132" t="s">
        <v>7303</v>
      </c>
      <c r="G5551" s="9" t="s">
        <v>14997</v>
      </c>
      <c r="H5551" s="508" t="s">
        <v>20265</v>
      </c>
      <c r="I5551" s="9" t="s">
        <v>5564</v>
      </c>
      <c r="J5551" s="10"/>
    </row>
    <row r="5552" ht="140" spans="1:10">
      <c r="A5552" s="6" t="s">
        <v>20266</v>
      </c>
      <c r="B5552" s="258" t="s">
        <v>19235</v>
      </c>
      <c r="C5552" s="104" t="s">
        <v>20267</v>
      </c>
      <c r="D5552" s="491" t="s">
        <v>281</v>
      </c>
      <c r="E5552" s="9" t="s">
        <v>20268</v>
      </c>
      <c r="F5552" s="132" t="s">
        <v>7303</v>
      </c>
      <c r="G5552" s="9" t="s">
        <v>14997</v>
      </c>
      <c r="H5552" s="9" t="s">
        <v>20269</v>
      </c>
      <c r="I5552" s="9" t="s">
        <v>5564</v>
      </c>
      <c r="J5552" s="10"/>
    </row>
    <row r="5553" ht="140" spans="1:10">
      <c r="A5553" s="6" t="s">
        <v>20270</v>
      </c>
      <c r="B5553" s="258" t="s">
        <v>19235</v>
      </c>
      <c r="C5553" s="104" t="s">
        <v>20271</v>
      </c>
      <c r="D5553" s="491" t="s">
        <v>281</v>
      </c>
      <c r="E5553" s="9" t="s">
        <v>20272</v>
      </c>
      <c r="F5553" s="132" t="s">
        <v>7303</v>
      </c>
      <c r="G5553" s="9" t="s">
        <v>14997</v>
      </c>
      <c r="H5553" s="9" t="s">
        <v>20273</v>
      </c>
      <c r="I5553" s="9" t="s">
        <v>5564</v>
      </c>
      <c r="J5553" s="10"/>
    </row>
    <row r="5554" ht="252" spans="1:10">
      <c r="A5554" s="6" t="s">
        <v>20274</v>
      </c>
      <c r="B5554" s="258" t="s">
        <v>19235</v>
      </c>
      <c r="C5554" s="104" t="s">
        <v>20275</v>
      </c>
      <c r="D5554" s="491" t="s">
        <v>281</v>
      </c>
      <c r="E5554" s="9" t="s">
        <v>20276</v>
      </c>
      <c r="F5554" s="132" t="s">
        <v>7303</v>
      </c>
      <c r="G5554" s="9" t="s">
        <v>20277</v>
      </c>
      <c r="H5554" s="9" t="s">
        <v>20278</v>
      </c>
      <c r="I5554" s="9" t="s">
        <v>5564</v>
      </c>
      <c r="J5554" s="10"/>
    </row>
    <row r="5555" ht="238" spans="1:10">
      <c r="A5555" s="6" t="s">
        <v>20279</v>
      </c>
      <c r="B5555" s="258" t="s">
        <v>19235</v>
      </c>
      <c r="C5555" s="39" t="s">
        <v>20280</v>
      </c>
      <c r="D5555" s="491" t="s">
        <v>281</v>
      </c>
      <c r="E5555" s="9" t="s">
        <v>20281</v>
      </c>
      <c r="F5555" s="132" t="s">
        <v>7303</v>
      </c>
      <c r="G5555" s="9" t="s">
        <v>20277</v>
      </c>
      <c r="H5555" s="9" t="s">
        <v>20282</v>
      </c>
      <c r="I5555" s="9" t="s">
        <v>5564</v>
      </c>
      <c r="J5555" s="10"/>
    </row>
    <row r="5556" ht="196" spans="1:10">
      <c r="A5556" s="6" t="s">
        <v>20283</v>
      </c>
      <c r="B5556" s="258" t="s">
        <v>19235</v>
      </c>
      <c r="C5556" s="104" t="s">
        <v>20284</v>
      </c>
      <c r="D5556" s="491" t="s">
        <v>281</v>
      </c>
      <c r="E5556" s="9" t="s">
        <v>20285</v>
      </c>
      <c r="F5556" s="132" t="s">
        <v>7303</v>
      </c>
      <c r="G5556" s="9" t="s">
        <v>18988</v>
      </c>
      <c r="H5556" s="9" t="s">
        <v>20286</v>
      </c>
      <c r="I5556" s="9" t="s">
        <v>5564</v>
      </c>
      <c r="J5556" s="10"/>
    </row>
    <row r="5557" ht="224" spans="1:10">
      <c r="A5557" s="6" t="s">
        <v>20287</v>
      </c>
      <c r="B5557" s="258" t="s">
        <v>19235</v>
      </c>
      <c r="C5557" s="39" t="s">
        <v>20288</v>
      </c>
      <c r="D5557" s="491" t="s">
        <v>281</v>
      </c>
      <c r="E5557" s="9" t="s">
        <v>20289</v>
      </c>
      <c r="F5557" s="132" t="s">
        <v>7303</v>
      </c>
      <c r="G5557" s="9" t="s">
        <v>20290</v>
      </c>
      <c r="H5557" s="9" t="s">
        <v>20291</v>
      </c>
      <c r="I5557" s="9" t="s">
        <v>5564</v>
      </c>
      <c r="J5557" s="10"/>
    </row>
    <row r="5558" ht="224" spans="1:10">
      <c r="A5558" s="6" t="s">
        <v>20292</v>
      </c>
      <c r="B5558" s="258" t="s">
        <v>19235</v>
      </c>
      <c r="C5558" s="39" t="s">
        <v>20293</v>
      </c>
      <c r="D5558" s="491" t="s">
        <v>281</v>
      </c>
      <c r="E5558" s="9" t="s">
        <v>20294</v>
      </c>
      <c r="F5558" s="132" t="s">
        <v>7303</v>
      </c>
      <c r="G5558" s="9" t="s">
        <v>20290</v>
      </c>
      <c r="H5558" s="9" t="s">
        <v>20295</v>
      </c>
      <c r="I5558" s="9" t="s">
        <v>5564</v>
      </c>
      <c r="J5558" s="10"/>
    </row>
    <row r="5559" ht="409.5" spans="1:10">
      <c r="A5559" s="6" t="s">
        <v>20296</v>
      </c>
      <c r="B5559" s="258" t="s">
        <v>19235</v>
      </c>
      <c r="C5559" s="491" t="s">
        <v>20297</v>
      </c>
      <c r="D5559" s="131" t="s">
        <v>478</v>
      </c>
      <c r="E5559" s="468" t="s">
        <v>20298</v>
      </c>
      <c r="F5559" s="499" t="s">
        <v>19238</v>
      </c>
      <c r="G5559" s="9" t="s">
        <v>20299</v>
      </c>
      <c r="H5559" s="143" t="s">
        <v>20300</v>
      </c>
      <c r="I5559" s="511" t="s">
        <v>290</v>
      </c>
      <c r="J5559" s="10"/>
    </row>
    <row r="5560" ht="409.5" spans="1:10">
      <c r="A5560" s="6" t="s">
        <v>20301</v>
      </c>
      <c r="B5560" s="258" t="s">
        <v>19235</v>
      </c>
      <c r="C5560" s="39" t="s">
        <v>20302</v>
      </c>
      <c r="D5560" s="131" t="s">
        <v>478</v>
      </c>
      <c r="E5560" s="14" t="s">
        <v>20303</v>
      </c>
      <c r="F5560" s="499" t="s">
        <v>19238</v>
      </c>
      <c r="G5560" s="9" t="s">
        <v>20299</v>
      </c>
      <c r="H5560" s="143" t="s">
        <v>20304</v>
      </c>
      <c r="I5560" s="511" t="s">
        <v>290</v>
      </c>
      <c r="J5560" s="10"/>
    </row>
    <row r="5561" ht="409.5" spans="1:10">
      <c r="A5561" s="6" t="s">
        <v>20305</v>
      </c>
      <c r="B5561" s="258" t="s">
        <v>19235</v>
      </c>
      <c r="C5561" s="39" t="s">
        <v>20306</v>
      </c>
      <c r="D5561" s="131" t="s">
        <v>478</v>
      </c>
      <c r="E5561" s="509" t="s">
        <v>20307</v>
      </c>
      <c r="F5561" s="28" t="s">
        <v>19539</v>
      </c>
      <c r="G5561" s="9" t="s">
        <v>20299</v>
      </c>
      <c r="H5561" s="143" t="s">
        <v>20308</v>
      </c>
      <c r="I5561" s="511" t="s">
        <v>290</v>
      </c>
      <c r="J5561" s="10"/>
    </row>
    <row r="5562" ht="409.5" spans="1:10">
      <c r="A5562" s="6" t="s">
        <v>20309</v>
      </c>
      <c r="B5562" s="258" t="s">
        <v>19235</v>
      </c>
      <c r="C5562" s="39" t="s">
        <v>20310</v>
      </c>
      <c r="D5562" s="131" t="s">
        <v>478</v>
      </c>
      <c r="E5562" s="509" t="s">
        <v>20311</v>
      </c>
      <c r="F5562" s="28" t="s">
        <v>19539</v>
      </c>
      <c r="G5562" s="509" t="s">
        <v>20312</v>
      </c>
      <c r="H5562" s="143" t="s">
        <v>20313</v>
      </c>
      <c r="I5562" s="511" t="s">
        <v>290</v>
      </c>
      <c r="J5562" s="10"/>
    </row>
    <row r="5563" ht="409.5" spans="1:10">
      <c r="A5563" s="6" t="s">
        <v>20314</v>
      </c>
      <c r="B5563" s="258" t="s">
        <v>19235</v>
      </c>
      <c r="C5563" s="39" t="s">
        <v>20315</v>
      </c>
      <c r="D5563" s="131" t="s">
        <v>478</v>
      </c>
      <c r="E5563" s="509" t="s">
        <v>20316</v>
      </c>
      <c r="F5563" s="28" t="s">
        <v>19238</v>
      </c>
      <c r="G5563" s="509" t="s">
        <v>20312</v>
      </c>
      <c r="H5563" s="143" t="s">
        <v>20317</v>
      </c>
      <c r="I5563" s="511" t="s">
        <v>290</v>
      </c>
      <c r="J5563" s="10"/>
    </row>
    <row r="5564" ht="409.5" spans="1:10">
      <c r="A5564" s="6" t="s">
        <v>20318</v>
      </c>
      <c r="B5564" s="258" t="s">
        <v>19235</v>
      </c>
      <c r="C5564" s="104" t="s">
        <v>20319</v>
      </c>
      <c r="D5564" s="131" t="s">
        <v>478</v>
      </c>
      <c r="E5564" s="509" t="s">
        <v>20320</v>
      </c>
      <c r="F5564" s="499" t="s">
        <v>19539</v>
      </c>
      <c r="G5564" s="9" t="s">
        <v>20299</v>
      </c>
      <c r="H5564" s="143" t="s">
        <v>20321</v>
      </c>
      <c r="I5564" s="511" t="s">
        <v>290</v>
      </c>
      <c r="J5564" s="10"/>
    </row>
    <row r="5565" ht="409.5" spans="1:10">
      <c r="A5565" s="6" t="s">
        <v>20322</v>
      </c>
      <c r="B5565" s="258" t="s">
        <v>19235</v>
      </c>
      <c r="C5565" s="39" t="s">
        <v>20323</v>
      </c>
      <c r="D5565" s="131" t="s">
        <v>478</v>
      </c>
      <c r="E5565" s="14" t="s">
        <v>20324</v>
      </c>
      <c r="F5565" s="499" t="s">
        <v>19282</v>
      </c>
      <c r="G5565" s="9" t="s">
        <v>20299</v>
      </c>
      <c r="H5565" s="143" t="s">
        <v>20325</v>
      </c>
      <c r="I5565" s="511" t="s">
        <v>290</v>
      </c>
      <c r="J5565" s="10"/>
    </row>
    <row r="5566" ht="409.5" spans="1:10">
      <c r="A5566" s="6" t="s">
        <v>20326</v>
      </c>
      <c r="B5566" s="258" t="s">
        <v>19235</v>
      </c>
      <c r="C5566" s="39" t="s">
        <v>20327</v>
      </c>
      <c r="D5566" s="131" t="s">
        <v>478</v>
      </c>
      <c r="E5566" s="14" t="s">
        <v>20328</v>
      </c>
      <c r="F5566" s="499" t="s">
        <v>19282</v>
      </c>
      <c r="G5566" s="9" t="s">
        <v>20299</v>
      </c>
      <c r="H5566" s="143" t="s">
        <v>20329</v>
      </c>
      <c r="I5566" s="511" t="s">
        <v>290</v>
      </c>
      <c r="J5566" s="10"/>
    </row>
    <row r="5567" ht="409.5" spans="1:10">
      <c r="A5567" s="6" t="s">
        <v>20330</v>
      </c>
      <c r="B5567" s="258" t="s">
        <v>19235</v>
      </c>
      <c r="C5567" s="39" t="s">
        <v>20331</v>
      </c>
      <c r="D5567" s="131" t="s">
        <v>478</v>
      </c>
      <c r="E5567" s="14" t="s">
        <v>20332</v>
      </c>
      <c r="F5567" s="499" t="s">
        <v>19238</v>
      </c>
      <c r="G5567" s="9" t="s">
        <v>20299</v>
      </c>
      <c r="H5567" s="143" t="s">
        <v>20333</v>
      </c>
      <c r="I5567" s="511" t="s">
        <v>290</v>
      </c>
      <c r="J5567" s="10"/>
    </row>
    <row r="5568" ht="409.5" spans="1:10">
      <c r="A5568" s="6" t="s">
        <v>20334</v>
      </c>
      <c r="B5568" s="258" t="s">
        <v>19235</v>
      </c>
      <c r="C5568" s="39" t="s">
        <v>20335</v>
      </c>
      <c r="D5568" s="131" t="s">
        <v>478</v>
      </c>
      <c r="E5568" s="14" t="s">
        <v>20336</v>
      </c>
      <c r="F5568" s="499" t="s">
        <v>19282</v>
      </c>
      <c r="G5568" s="9" t="s">
        <v>20299</v>
      </c>
      <c r="H5568" s="143" t="s">
        <v>20337</v>
      </c>
      <c r="I5568" s="511" t="s">
        <v>290</v>
      </c>
      <c r="J5568" s="10"/>
    </row>
    <row r="5569" ht="409.5" spans="1:10">
      <c r="A5569" s="6" t="s">
        <v>20338</v>
      </c>
      <c r="B5569" s="258" t="s">
        <v>19235</v>
      </c>
      <c r="C5569" s="39" t="s">
        <v>20339</v>
      </c>
      <c r="D5569" s="131" t="s">
        <v>478</v>
      </c>
      <c r="E5569" s="14" t="s">
        <v>20340</v>
      </c>
      <c r="F5569" s="499" t="s">
        <v>19238</v>
      </c>
      <c r="G5569" s="9" t="s">
        <v>20299</v>
      </c>
      <c r="H5569" s="143" t="s">
        <v>20341</v>
      </c>
      <c r="I5569" s="511" t="s">
        <v>290</v>
      </c>
      <c r="J5569" s="10"/>
    </row>
    <row r="5570" ht="409.5" spans="1:10">
      <c r="A5570" s="6" t="s">
        <v>20342</v>
      </c>
      <c r="B5570" s="258" t="s">
        <v>19235</v>
      </c>
      <c r="C5570" s="39" t="s">
        <v>20343</v>
      </c>
      <c r="D5570" s="131" t="s">
        <v>478</v>
      </c>
      <c r="E5570" s="14" t="s">
        <v>20344</v>
      </c>
      <c r="F5570" s="499" t="s">
        <v>19539</v>
      </c>
      <c r="G5570" s="9" t="s">
        <v>20299</v>
      </c>
      <c r="H5570" s="143" t="s">
        <v>20345</v>
      </c>
      <c r="I5570" s="511" t="s">
        <v>290</v>
      </c>
      <c r="J5570" s="10"/>
    </row>
    <row r="5571" ht="409.5" spans="1:10">
      <c r="A5571" s="6" t="s">
        <v>20346</v>
      </c>
      <c r="B5571" s="258" t="s">
        <v>19235</v>
      </c>
      <c r="C5571" s="39" t="s">
        <v>20347</v>
      </c>
      <c r="D5571" s="131" t="s">
        <v>478</v>
      </c>
      <c r="E5571" s="14" t="s">
        <v>20348</v>
      </c>
      <c r="F5571" s="499" t="s">
        <v>19282</v>
      </c>
      <c r="G5571" s="9" t="s">
        <v>20299</v>
      </c>
      <c r="H5571" s="143" t="s">
        <v>20349</v>
      </c>
      <c r="I5571" s="511" t="s">
        <v>290</v>
      </c>
      <c r="J5571" s="10"/>
    </row>
    <row r="5572" ht="409.5" spans="1:10">
      <c r="A5572" s="6" t="s">
        <v>20350</v>
      </c>
      <c r="B5572" s="258" t="s">
        <v>19235</v>
      </c>
      <c r="C5572" s="39" t="s">
        <v>20351</v>
      </c>
      <c r="D5572" s="131" t="s">
        <v>478</v>
      </c>
      <c r="E5572" s="14" t="s">
        <v>20352</v>
      </c>
      <c r="F5572" s="499" t="s">
        <v>19282</v>
      </c>
      <c r="G5572" s="9" t="s">
        <v>20299</v>
      </c>
      <c r="H5572" s="143" t="s">
        <v>20353</v>
      </c>
      <c r="I5572" s="511" t="s">
        <v>290</v>
      </c>
      <c r="J5572" s="10"/>
    </row>
    <row r="5573" ht="409.5" spans="1:10">
      <c r="A5573" s="6" t="s">
        <v>20354</v>
      </c>
      <c r="B5573" s="258" t="s">
        <v>19235</v>
      </c>
      <c r="C5573" s="39" t="s">
        <v>20355</v>
      </c>
      <c r="D5573" s="131" t="s">
        <v>478</v>
      </c>
      <c r="E5573" s="14" t="s">
        <v>20356</v>
      </c>
      <c r="F5573" s="28" t="s">
        <v>19539</v>
      </c>
      <c r="G5573" s="468" t="s">
        <v>20312</v>
      </c>
      <c r="H5573" s="143" t="s">
        <v>20357</v>
      </c>
      <c r="I5573" s="511" t="s">
        <v>290</v>
      </c>
      <c r="J5573" s="10"/>
    </row>
    <row r="5574" ht="280" spans="1:10">
      <c r="A5574" s="6" t="s">
        <v>20358</v>
      </c>
      <c r="B5574" s="258" t="s">
        <v>19235</v>
      </c>
      <c r="C5574" s="39" t="s">
        <v>7225</v>
      </c>
      <c r="D5574" s="131" t="s">
        <v>478</v>
      </c>
      <c r="E5574" s="14" t="s">
        <v>20359</v>
      </c>
      <c r="F5574" s="468" t="s">
        <v>20360</v>
      </c>
      <c r="G5574" s="14" t="s">
        <v>20361</v>
      </c>
      <c r="H5574" s="130" t="s">
        <v>20362</v>
      </c>
      <c r="I5574" s="511" t="s">
        <v>290</v>
      </c>
      <c r="J5574" s="10"/>
    </row>
    <row r="5575" ht="140" spans="1:10">
      <c r="A5575" s="6" t="s">
        <v>20363</v>
      </c>
      <c r="B5575" s="258" t="s">
        <v>19235</v>
      </c>
      <c r="C5575" s="131" t="s">
        <v>7216</v>
      </c>
      <c r="D5575" s="131" t="s">
        <v>478</v>
      </c>
      <c r="E5575" s="132" t="s">
        <v>20364</v>
      </c>
      <c r="F5575" s="468" t="s">
        <v>20360</v>
      </c>
      <c r="G5575" s="14" t="s">
        <v>20361</v>
      </c>
      <c r="H5575" s="130" t="s">
        <v>20365</v>
      </c>
      <c r="I5575" s="511" t="s">
        <v>290</v>
      </c>
      <c r="J5575" s="10"/>
    </row>
    <row r="5576" ht="280" spans="1:10">
      <c r="A5576" s="6" t="s">
        <v>20366</v>
      </c>
      <c r="B5576" s="258" t="s">
        <v>19235</v>
      </c>
      <c r="C5576" s="512" t="s">
        <v>20367</v>
      </c>
      <c r="D5576" s="131" t="s">
        <v>478</v>
      </c>
      <c r="E5576" s="147" t="s">
        <v>20368</v>
      </c>
      <c r="F5576" s="499" t="s">
        <v>20172</v>
      </c>
      <c r="G5576" s="9" t="s">
        <v>20369</v>
      </c>
      <c r="H5576" s="147" t="s">
        <v>20370</v>
      </c>
      <c r="I5576" s="511" t="s">
        <v>290</v>
      </c>
      <c r="J5576" s="10"/>
    </row>
    <row r="5577" ht="266" spans="1:10">
      <c r="A5577" s="6" t="s">
        <v>20371</v>
      </c>
      <c r="B5577" s="258" t="s">
        <v>19235</v>
      </c>
      <c r="C5577" s="39" t="s">
        <v>20372</v>
      </c>
      <c r="D5577" s="131" t="s">
        <v>478</v>
      </c>
      <c r="E5577" s="465" t="s">
        <v>20373</v>
      </c>
      <c r="F5577" s="499" t="s">
        <v>20172</v>
      </c>
      <c r="G5577" s="143" t="s">
        <v>20374</v>
      </c>
      <c r="H5577" s="465" t="s">
        <v>20375</v>
      </c>
      <c r="I5577" s="511" t="s">
        <v>290</v>
      </c>
      <c r="J5577" s="10"/>
    </row>
    <row r="5578" ht="294" spans="1:10">
      <c r="A5578" s="6" t="s">
        <v>20376</v>
      </c>
      <c r="B5578" s="258" t="s">
        <v>19235</v>
      </c>
      <c r="C5578" s="104" t="s">
        <v>20377</v>
      </c>
      <c r="D5578" s="131" t="s">
        <v>478</v>
      </c>
      <c r="E5578" s="9" t="s">
        <v>20378</v>
      </c>
      <c r="F5578" s="499" t="s">
        <v>20172</v>
      </c>
      <c r="G5578" s="9" t="s">
        <v>20379</v>
      </c>
      <c r="H5578" s="9" t="s">
        <v>20380</v>
      </c>
      <c r="I5578" s="511" t="s">
        <v>290</v>
      </c>
      <c r="J5578" s="10"/>
    </row>
    <row r="5579" ht="294" spans="1:10">
      <c r="A5579" s="6" t="s">
        <v>20381</v>
      </c>
      <c r="B5579" s="258" t="s">
        <v>19235</v>
      </c>
      <c r="C5579" s="140" t="s">
        <v>20382</v>
      </c>
      <c r="D5579" s="131" t="s">
        <v>478</v>
      </c>
      <c r="E5579" s="22" t="s">
        <v>20383</v>
      </c>
      <c r="F5579" s="499" t="s">
        <v>20172</v>
      </c>
      <c r="G5579" s="9" t="s">
        <v>20379</v>
      </c>
      <c r="H5579" s="9" t="s">
        <v>20384</v>
      </c>
      <c r="I5579" s="511" t="s">
        <v>290</v>
      </c>
      <c r="J5579" s="10"/>
    </row>
    <row r="5580" ht="409.5" spans="1:10">
      <c r="A5580" s="6" t="s">
        <v>20385</v>
      </c>
      <c r="B5580" s="258" t="s">
        <v>19235</v>
      </c>
      <c r="C5580" s="7" t="s">
        <v>20386</v>
      </c>
      <c r="D5580" s="74" t="s">
        <v>5760</v>
      </c>
      <c r="E5580" s="55" t="s">
        <v>20387</v>
      </c>
      <c r="F5580" s="55" t="s">
        <v>20388</v>
      </c>
      <c r="G5580" s="55" t="s">
        <v>20389</v>
      </c>
      <c r="H5580" s="55" t="s">
        <v>20390</v>
      </c>
      <c r="I5580" s="14" t="s">
        <v>6196</v>
      </c>
      <c r="J5580" s="10"/>
    </row>
    <row r="5581" ht="308" spans="1:10">
      <c r="A5581" s="6" t="s">
        <v>20391</v>
      </c>
      <c r="B5581" s="258" t="s">
        <v>19235</v>
      </c>
      <c r="C5581" s="104" t="s">
        <v>20392</v>
      </c>
      <c r="D5581" s="105" t="s">
        <v>702</v>
      </c>
      <c r="E5581" s="9" t="s">
        <v>20393</v>
      </c>
      <c r="F5581" s="226" t="s">
        <v>20213</v>
      </c>
      <c r="G5581" s="97" t="s">
        <v>20394</v>
      </c>
      <c r="H5581" s="97" t="s">
        <v>20395</v>
      </c>
      <c r="I5581" s="143" t="s">
        <v>278</v>
      </c>
      <c r="J5581" s="10"/>
    </row>
    <row r="5582" ht="409.5" spans="1:10">
      <c r="A5582" s="6" t="s">
        <v>20396</v>
      </c>
      <c r="B5582" s="258" t="s">
        <v>19235</v>
      </c>
      <c r="C5582" s="39" t="s">
        <v>20397</v>
      </c>
      <c r="D5582" s="105" t="s">
        <v>702</v>
      </c>
      <c r="E5582" s="14" t="s">
        <v>20398</v>
      </c>
      <c r="F5582" s="498" t="s">
        <v>20399</v>
      </c>
      <c r="G5582" s="14" t="s">
        <v>20400</v>
      </c>
      <c r="H5582" s="513" t="s">
        <v>20401</v>
      </c>
      <c r="I5582" s="143" t="s">
        <v>278</v>
      </c>
      <c r="J5582" s="10"/>
    </row>
    <row r="5583" ht="210" spans="1:10">
      <c r="A5583" s="6" t="s">
        <v>20402</v>
      </c>
      <c r="B5583" s="258" t="s">
        <v>19235</v>
      </c>
      <c r="C5583" s="39" t="s">
        <v>20403</v>
      </c>
      <c r="D5583" s="131" t="s">
        <v>702</v>
      </c>
      <c r="E5583" s="14" t="s">
        <v>20404</v>
      </c>
      <c r="F5583" s="226" t="s">
        <v>20213</v>
      </c>
      <c r="G5583" s="14" t="s">
        <v>20400</v>
      </c>
      <c r="H5583" s="143" t="s">
        <v>1348</v>
      </c>
      <c r="I5583" s="143" t="s">
        <v>278</v>
      </c>
      <c r="J5583" s="10"/>
    </row>
    <row r="5584" ht="140" spans="1:10">
      <c r="A5584" s="6" t="s">
        <v>20405</v>
      </c>
      <c r="B5584" s="258" t="s">
        <v>19235</v>
      </c>
      <c r="C5584" s="39" t="s">
        <v>20406</v>
      </c>
      <c r="D5584" s="105" t="s">
        <v>702</v>
      </c>
      <c r="E5584" s="14" t="s">
        <v>20407</v>
      </c>
      <c r="F5584" s="226" t="s">
        <v>20224</v>
      </c>
      <c r="G5584" s="14" t="s">
        <v>20400</v>
      </c>
      <c r="H5584" s="14" t="s">
        <v>20408</v>
      </c>
      <c r="I5584" s="143" t="s">
        <v>278</v>
      </c>
      <c r="J5584" s="10"/>
    </row>
    <row r="5585" ht="112" spans="1:10">
      <c r="A5585" s="6" t="s">
        <v>20409</v>
      </c>
      <c r="B5585" s="258" t="s">
        <v>19235</v>
      </c>
      <c r="C5585" s="39" t="s">
        <v>20410</v>
      </c>
      <c r="D5585" s="105" t="s">
        <v>702</v>
      </c>
      <c r="E5585" s="14" t="s">
        <v>20411</v>
      </c>
      <c r="F5585" s="226" t="s">
        <v>20213</v>
      </c>
      <c r="G5585" s="14" t="s">
        <v>20400</v>
      </c>
      <c r="H5585" s="513" t="s">
        <v>20412</v>
      </c>
      <c r="I5585" s="143" t="s">
        <v>278</v>
      </c>
      <c r="J5585" s="10"/>
    </row>
    <row r="5586" ht="196" spans="1:10">
      <c r="A5586" s="6" t="s">
        <v>20413</v>
      </c>
      <c r="B5586" s="258" t="s">
        <v>19235</v>
      </c>
      <c r="C5586" s="105" t="s">
        <v>20414</v>
      </c>
      <c r="D5586" s="105" t="s">
        <v>702</v>
      </c>
      <c r="E5586" s="97" t="s">
        <v>20415</v>
      </c>
      <c r="F5586" s="226" t="s">
        <v>20213</v>
      </c>
      <c r="G5586" s="14" t="s">
        <v>20400</v>
      </c>
      <c r="H5586" s="143" t="s">
        <v>1348</v>
      </c>
      <c r="I5586" s="143" t="s">
        <v>278</v>
      </c>
      <c r="J5586" s="10"/>
    </row>
    <row r="5587" ht="154" spans="1:10">
      <c r="A5587" s="6" t="s">
        <v>20416</v>
      </c>
      <c r="B5587" s="258" t="s">
        <v>19235</v>
      </c>
      <c r="C5587" s="39" t="s">
        <v>20417</v>
      </c>
      <c r="D5587" s="105" t="s">
        <v>702</v>
      </c>
      <c r="E5587" s="14" t="s">
        <v>20418</v>
      </c>
      <c r="F5587" s="226" t="s">
        <v>20213</v>
      </c>
      <c r="G5587" s="143" t="s">
        <v>20419</v>
      </c>
      <c r="H5587" s="143" t="s">
        <v>20420</v>
      </c>
      <c r="I5587" s="143" t="s">
        <v>278</v>
      </c>
      <c r="J5587" s="10"/>
    </row>
    <row r="5588" ht="126" spans="1:10">
      <c r="A5588" s="6" t="s">
        <v>20421</v>
      </c>
      <c r="B5588" s="258" t="s">
        <v>19235</v>
      </c>
      <c r="C5588" s="39" t="s">
        <v>20422</v>
      </c>
      <c r="D5588" s="131" t="s">
        <v>702</v>
      </c>
      <c r="E5588" s="14" t="s">
        <v>20423</v>
      </c>
      <c r="F5588" s="143" t="s">
        <v>20388</v>
      </c>
      <c r="G5588" s="14" t="s">
        <v>20424</v>
      </c>
      <c r="H5588" s="14" t="s">
        <v>20425</v>
      </c>
      <c r="I5588" s="143" t="s">
        <v>278</v>
      </c>
      <c r="J5588" s="10"/>
    </row>
    <row r="5589" ht="322" spans="1:10">
      <c r="A5589" s="6" t="s">
        <v>20426</v>
      </c>
      <c r="B5589" s="258" t="s">
        <v>19235</v>
      </c>
      <c r="C5589" s="39" t="s">
        <v>20427</v>
      </c>
      <c r="D5589" s="131" t="s">
        <v>702</v>
      </c>
      <c r="E5589" s="14" t="s">
        <v>20428</v>
      </c>
      <c r="F5589" s="143" t="s">
        <v>20399</v>
      </c>
      <c r="G5589" s="14" t="s">
        <v>20429</v>
      </c>
      <c r="H5589" s="14" t="s">
        <v>20430</v>
      </c>
      <c r="I5589" s="14" t="s">
        <v>20431</v>
      </c>
      <c r="J5589" s="10"/>
    </row>
    <row r="5590" ht="266" spans="1:10">
      <c r="A5590" s="6" t="s">
        <v>20432</v>
      </c>
      <c r="B5590" s="258" t="s">
        <v>19235</v>
      </c>
      <c r="C5590" s="151" t="s">
        <v>20433</v>
      </c>
      <c r="D5590" s="105" t="s">
        <v>702</v>
      </c>
      <c r="E5590" s="144" t="s">
        <v>20434</v>
      </c>
      <c r="F5590" s="498" t="s">
        <v>20388</v>
      </c>
      <c r="G5590" s="514" t="s">
        <v>20435</v>
      </c>
      <c r="H5590" s="144" t="s">
        <v>20436</v>
      </c>
      <c r="I5590" s="143" t="s">
        <v>278</v>
      </c>
      <c r="J5590" s="10"/>
    </row>
    <row r="5591" ht="182" spans="1:10">
      <c r="A5591" s="6" t="s">
        <v>20437</v>
      </c>
      <c r="B5591" s="258" t="s">
        <v>19235</v>
      </c>
      <c r="C5591" s="515" t="s">
        <v>20438</v>
      </c>
      <c r="D5591" s="131" t="s">
        <v>702</v>
      </c>
      <c r="E5591" s="516" t="s">
        <v>20439</v>
      </c>
      <c r="F5591" s="143" t="s">
        <v>20399</v>
      </c>
      <c r="G5591" s="514" t="s">
        <v>20440</v>
      </c>
      <c r="H5591" s="14" t="s">
        <v>20441</v>
      </c>
      <c r="I5591" s="143" t="s">
        <v>20442</v>
      </c>
      <c r="J5591" s="10"/>
    </row>
    <row r="5592" ht="308" spans="1:10">
      <c r="A5592" s="6" t="s">
        <v>20443</v>
      </c>
      <c r="B5592" s="258" t="s">
        <v>19235</v>
      </c>
      <c r="C5592" s="104" t="s">
        <v>20444</v>
      </c>
      <c r="D5592" s="105" t="s">
        <v>702</v>
      </c>
      <c r="E5592" s="9" t="s">
        <v>20445</v>
      </c>
      <c r="F5592" s="226" t="s">
        <v>20224</v>
      </c>
      <c r="G5592" s="97" t="s">
        <v>20394</v>
      </c>
      <c r="H5592" s="97" t="s">
        <v>20446</v>
      </c>
      <c r="I5592" s="143" t="s">
        <v>278</v>
      </c>
      <c r="J5592" s="10"/>
    </row>
    <row r="5593" ht="308" spans="1:10">
      <c r="A5593" s="6" t="s">
        <v>20447</v>
      </c>
      <c r="B5593" s="258" t="s">
        <v>19235</v>
      </c>
      <c r="C5593" s="104" t="s">
        <v>20448</v>
      </c>
      <c r="D5593" s="105" t="s">
        <v>702</v>
      </c>
      <c r="E5593" s="9" t="s">
        <v>20449</v>
      </c>
      <c r="F5593" s="226" t="s">
        <v>20224</v>
      </c>
      <c r="G5593" s="97" t="s">
        <v>20394</v>
      </c>
      <c r="H5593" s="97" t="s">
        <v>20450</v>
      </c>
      <c r="I5593" s="143" t="s">
        <v>278</v>
      </c>
      <c r="J5593" s="10"/>
    </row>
    <row r="5594" ht="294" spans="1:10">
      <c r="A5594" s="6" t="s">
        <v>20451</v>
      </c>
      <c r="B5594" s="131" t="s">
        <v>20452</v>
      </c>
      <c r="C5594" s="517" t="s">
        <v>20453</v>
      </c>
      <c r="D5594" s="517" t="s">
        <v>22</v>
      </c>
      <c r="E5594" s="147" t="s">
        <v>20454</v>
      </c>
      <c r="F5594" s="132" t="s">
        <v>20455</v>
      </c>
      <c r="G5594" s="511" t="s">
        <v>12303</v>
      </c>
      <c r="H5594" s="9" t="s">
        <v>20456</v>
      </c>
      <c r="I5594" s="28" t="s">
        <v>20457</v>
      </c>
      <c r="J5594" s="10"/>
    </row>
    <row r="5595" ht="294" spans="1:10">
      <c r="A5595" s="6" t="s">
        <v>20458</v>
      </c>
      <c r="B5595" s="131" t="s">
        <v>20452</v>
      </c>
      <c r="C5595" s="517" t="s">
        <v>20459</v>
      </c>
      <c r="D5595" s="517" t="s">
        <v>22</v>
      </c>
      <c r="E5595" s="147" t="s">
        <v>20454</v>
      </c>
      <c r="F5595" s="132" t="s">
        <v>20455</v>
      </c>
      <c r="G5595" s="511" t="s">
        <v>12303</v>
      </c>
      <c r="H5595" s="9" t="s">
        <v>20456</v>
      </c>
      <c r="I5595" s="28" t="s">
        <v>20457</v>
      </c>
      <c r="J5595" s="10"/>
    </row>
    <row r="5596" ht="308" spans="1:10">
      <c r="A5596" s="6" t="s">
        <v>20460</v>
      </c>
      <c r="B5596" s="131" t="s">
        <v>20452</v>
      </c>
      <c r="C5596" s="517" t="s">
        <v>20461</v>
      </c>
      <c r="D5596" s="517" t="s">
        <v>22</v>
      </c>
      <c r="E5596" s="9" t="s">
        <v>20462</v>
      </c>
      <c r="F5596" s="132" t="s">
        <v>20455</v>
      </c>
      <c r="G5596" s="511" t="s">
        <v>12303</v>
      </c>
      <c r="H5596" s="9" t="s">
        <v>20456</v>
      </c>
      <c r="I5596" s="28" t="s">
        <v>20457</v>
      </c>
      <c r="J5596" s="10"/>
    </row>
    <row r="5597" ht="294" spans="1:10">
      <c r="A5597" s="6" t="s">
        <v>20463</v>
      </c>
      <c r="B5597" s="131" t="s">
        <v>20452</v>
      </c>
      <c r="C5597" s="517" t="s">
        <v>20464</v>
      </c>
      <c r="D5597" s="517" t="s">
        <v>22</v>
      </c>
      <c r="E5597" s="9" t="s">
        <v>20465</v>
      </c>
      <c r="F5597" s="132" t="s">
        <v>20455</v>
      </c>
      <c r="G5597" s="511" t="s">
        <v>12303</v>
      </c>
      <c r="H5597" s="9" t="s">
        <v>20456</v>
      </c>
      <c r="I5597" s="28" t="s">
        <v>20457</v>
      </c>
      <c r="J5597" s="10"/>
    </row>
    <row r="5598" ht="294" spans="1:10">
      <c r="A5598" s="6" t="s">
        <v>20466</v>
      </c>
      <c r="B5598" s="131" t="s">
        <v>20452</v>
      </c>
      <c r="C5598" s="517" t="s">
        <v>20467</v>
      </c>
      <c r="D5598" s="517" t="s">
        <v>22</v>
      </c>
      <c r="E5598" s="9" t="s">
        <v>20468</v>
      </c>
      <c r="F5598" s="132" t="s">
        <v>20455</v>
      </c>
      <c r="G5598" s="511" t="s">
        <v>12303</v>
      </c>
      <c r="H5598" s="9" t="s">
        <v>20456</v>
      </c>
      <c r="I5598" s="28" t="s">
        <v>20457</v>
      </c>
      <c r="J5598" s="10"/>
    </row>
    <row r="5599" ht="294" spans="1:10">
      <c r="A5599" s="6" t="s">
        <v>20469</v>
      </c>
      <c r="B5599" s="131" t="s">
        <v>20452</v>
      </c>
      <c r="C5599" s="517" t="s">
        <v>20470</v>
      </c>
      <c r="D5599" s="517" t="s">
        <v>22</v>
      </c>
      <c r="E5599" s="9" t="s">
        <v>20471</v>
      </c>
      <c r="F5599" s="132" t="s">
        <v>20455</v>
      </c>
      <c r="G5599" s="511" t="s">
        <v>12303</v>
      </c>
      <c r="H5599" s="9" t="s">
        <v>20456</v>
      </c>
      <c r="I5599" s="28" t="s">
        <v>20457</v>
      </c>
      <c r="J5599" s="10"/>
    </row>
    <row r="5600" ht="294" spans="1:10">
      <c r="A5600" s="6" t="s">
        <v>20472</v>
      </c>
      <c r="B5600" s="131" t="s">
        <v>20452</v>
      </c>
      <c r="C5600" s="517" t="s">
        <v>20473</v>
      </c>
      <c r="D5600" s="517" t="s">
        <v>22</v>
      </c>
      <c r="E5600" s="9" t="s">
        <v>20474</v>
      </c>
      <c r="F5600" s="132" t="s">
        <v>20455</v>
      </c>
      <c r="G5600" s="511" t="s">
        <v>12303</v>
      </c>
      <c r="H5600" s="9" t="s">
        <v>20456</v>
      </c>
      <c r="I5600" s="28" t="s">
        <v>20457</v>
      </c>
      <c r="J5600" s="10"/>
    </row>
    <row r="5601" ht="294" spans="1:10">
      <c r="A5601" s="6" t="s">
        <v>20475</v>
      </c>
      <c r="B5601" s="131" t="s">
        <v>20452</v>
      </c>
      <c r="C5601" s="517" t="s">
        <v>20476</v>
      </c>
      <c r="D5601" s="517" t="s">
        <v>22</v>
      </c>
      <c r="E5601" s="9" t="s">
        <v>20468</v>
      </c>
      <c r="F5601" s="132" t="s">
        <v>20455</v>
      </c>
      <c r="G5601" s="511" t="s">
        <v>12303</v>
      </c>
      <c r="H5601" s="9" t="s">
        <v>20456</v>
      </c>
      <c r="I5601" s="28" t="s">
        <v>20457</v>
      </c>
      <c r="J5601" s="10"/>
    </row>
    <row r="5602" ht="294" spans="1:10">
      <c r="A5602" s="6" t="s">
        <v>20477</v>
      </c>
      <c r="B5602" s="131" t="s">
        <v>20452</v>
      </c>
      <c r="C5602" s="517" t="s">
        <v>20478</v>
      </c>
      <c r="D5602" s="517" t="s">
        <v>22</v>
      </c>
      <c r="E5602" s="9" t="s">
        <v>20479</v>
      </c>
      <c r="F5602" s="132" t="s">
        <v>20455</v>
      </c>
      <c r="G5602" s="511" t="s">
        <v>12303</v>
      </c>
      <c r="H5602" s="9" t="s">
        <v>20456</v>
      </c>
      <c r="I5602" s="28" t="s">
        <v>20457</v>
      </c>
      <c r="J5602" s="10"/>
    </row>
    <row r="5603" ht="406" spans="1:10">
      <c r="A5603" s="6" t="s">
        <v>20480</v>
      </c>
      <c r="B5603" s="131" t="s">
        <v>20452</v>
      </c>
      <c r="C5603" s="517" t="s">
        <v>20481</v>
      </c>
      <c r="D5603" s="517" t="s">
        <v>22</v>
      </c>
      <c r="E5603" s="9" t="s">
        <v>20482</v>
      </c>
      <c r="F5603" s="132" t="s">
        <v>20455</v>
      </c>
      <c r="G5603" s="511" t="s">
        <v>12303</v>
      </c>
      <c r="H5603" s="9" t="s">
        <v>20483</v>
      </c>
      <c r="I5603" s="28" t="s">
        <v>20457</v>
      </c>
      <c r="J5603" s="10"/>
    </row>
    <row r="5604" ht="294" spans="1:10">
      <c r="A5604" s="6" t="s">
        <v>20484</v>
      </c>
      <c r="B5604" s="131" t="s">
        <v>20452</v>
      </c>
      <c r="C5604" s="517" t="s">
        <v>20485</v>
      </c>
      <c r="D5604" s="517" t="s">
        <v>22</v>
      </c>
      <c r="E5604" s="9" t="s">
        <v>20486</v>
      </c>
      <c r="F5604" s="132" t="s">
        <v>20455</v>
      </c>
      <c r="G5604" s="511" t="s">
        <v>12303</v>
      </c>
      <c r="H5604" s="9" t="s">
        <v>20483</v>
      </c>
      <c r="I5604" s="28" t="s">
        <v>20457</v>
      </c>
      <c r="J5604" s="10"/>
    </row>
    <row r="5605" ht="294" spans="1:10">
      <c r="A5605" s="6" t="s">
        <v>20487</v>
      </c>
      <c r="B5605" s="131" t="s">
        <v>20452</v>
      </c>
      <c r="C5605" s="517" t="s">
        <v>20488</v>
      </c>
      <c r="D5605" s="517" t="s">
        <v>22</v>
      </c>
      <c r="E5605" s="9" t="s">
        <v>20489</v>
      </c>
      <c r="F5605" s="132" t="s">
        <v>20455</v>
      </c>
      <c r="G5605" s="511" t="s">
        <v>12303</v>
      </c>
      <c r="H5605" s="9" t="s">
        <v>20483</v>
      </c>
      <c r="I5605" s="28" t="s">
        <v>20457</v>
      </c>
      <c r="J5605" s="10"/>
    </row>
    <row r="5606" ht="294" spans="1:10">
      <c r="A5606" s="6" t="s">
        <v>20490</v>
      </c>
      <c r="B5606" s="131" t="s">
        <v>20452</v>
      </c>
      <c r="C5606" s="517" t="s">
        <v>20491</v>
      </c>
      <c r="D5606" s="517" t="s">
        <v>22</v>
      </c>
      <c r="E5606" s="9" t="s">
        <v>20492</v>
      </c>
      <c r="F5606" s="132" t="s">
        <v>20455</v>
      </c>
      <c r="G5606" s="511" t="s">
        <v>12303</v>
      </c>
      <c r="H5606" s="9" t="s">
        <v>20483</v>
      </c>
      <c r="I5606" s="28" t="s">
        <v>20457</v>
      </c>
      <c r="J5606" s="10"/>
    </row>
    <row r="5607" ht="294" spans="1:10">
      <c r="A5607" s="6" t="s">
        <v>20493</v>
      </c>
      <c r="B5607" s="131" t="s">
        <v>20452</v>
      </c>
      <c r="C5607" s="517" t="s">
        <v>20494</v>
      </c>
      <c r="D5607" s="517" t="s">
        <v>22</v>
      </c>
      <c r="E5607" s="9" t="s">
        <v>20495</v>
      </c>
      <c r="F5607" s="132" t="s">
        <v>20455</v>
      </c>
      <c r="G5607" s="511" t="s">
        <v>12303</v>
      </c>
      <c r="H5607" s="9" t="s">
        <v>20483</v>
      </c>
      <c r="I5607" s="28" t="s">
        <v>20457</v>
      </c>
      <c r="J5607" s="10"/>
    </row>
    <row r="5608" ht="294" spans="1:10">
      <c r="A5608" s="6" t="s">
        <v>20496</v>
      </c>
      <c r="B5608" s="131" t="s">
        <v>20452</v>
      </c>
      <c r="C5608" s="517" t="s">
        <v>20497</v>
      </c>
      <c r="D5608" s="517" t="s">
        <v>22</v>
      </c>
      <c r="E5608" s="9" t="s">
        <v>20498</v>
      </c>
      <c r="F5608" s="132" t="s">
        <v>20455</v>
      </c>
      <c r="G5608" s="511" t="s">
        <v>12303</v>
      </c>
      <c r="H5608" s="9" t="s">
        <v>20499</v>
      </c>
      <c r="I5608" s="28" t="s">
        <v>20457</v>
      </c>
      <c r="J5608" s="10"/>
    </row>
    <row r="5609" ht="294" spans="1:10">
      <c r="A5609" s="6" t="s">
        <v>20500</v>
      </c>
      <c r="B5609" s="131" t="s">
        <v>20452</v>
      </c>
      <c r="C5609" s="7" t="s">
        <v>20501</v>
      </c>
      <c r="D5609" s="517" t="s">
        <v>22</v>
      </c>
      <c r="E5609" s="9" t="s">
        <v>20502</v>
      </c>
      <c r="F5609" s="132" t="s">
        <v>20455</v>
      </c>
      <c r="G5609" s="511" t="s">
        <v>12303</v>
      </c>
      <c r="H5609" s="9" t="s">
        <v>20499</v>
      </c>
      <c r="I5609" s="28" t="s">
        <v>20457</v>
      </c>
      <c r="J5609" s="10"/>
    </row>
    <row r="5610" ht="294" spans="1:10">
      <c r="A5610" s="6" t="s">
        <v>20503</v>
      </c>
      <c r="B5610" s="131" t="s">
        <v>20452</v>
      </c>
      <c r="C5610" s="517" t="s">
        <v>20504</v>
      </c>
      <c r="D5610" s="517" t="s">
        <v>22</v>
      </c>
      <c r="E5610" s="9" t="s">
        <v>20505</v>
      </c>
      <c r="F5610" s="132" t="s">
        <v>20455</v>
      </c>
      <c r="G5610" s="511" t="s">
        <v>12303</v>
      </c>
      <c r="H5610" s="511" t="s">
        <v>20506</v>
      </c>
      <c r="I5610" s="28" t="s">
        <v>20457</v>
      </c>
      <c r="J5610" s="10"/>
    </row>
    <row r="5611" ht="294" spans="1:10">
      <c r="A5611" s="6" t="s">
        <v>20507</v>
      </c>
      <c r="B5611" s="131" t="s">
        <v>20452</v>
      </c>
      <c r="C5611" s="517" t="s">
        <v>20508</v>
      </c>
      <c r="D5611" s="517" t="s">
        <v>22</v>
      </c>
      <c r="E5611" s="9" t="s">
        <v>20509</v>
      </c>
      <c r="F5611" s="132" t="s">
        <v>20455</v>
      </c>
      <c r="G5611" s="511" t="s">
        <v>12303</v>
      </c>
      <c r="H5611" s="511" t="s">
        <v>20506</v>
      </c>
      <c r="I5611" s="28" t="s">
        <v>20457</v>
      </c>
      <c r="J5611" s="10"/>
    </row>
    <row r="5612" ht="294" spans="1:10">
      <c r="A5612" s="6" t="s">
        <v>20510</v>
      </c>
      <c r="B5612" s="151" t="s">
        <v>20452</v>
      </c>
      <c r="C5612" s="151" t="s">
        <v>20511</v>
      </c>
      <c r="D5612" s="151" t="s">
        <v>22</v>
      </c>
      <c r="E5612" s="14" t="s">
        <v>20512</v>
      </c>
      <c r="F5612" s="132" t="s">
        <v>20455</v>
      </c>
      <c r="G5612" s="511" t="s">
        <v>12303</v>
      </c>
      <c r="H5612" s="511" t="s">
        <v>20506</v>
      </c>
      <c r="I5612" s="28" t="s">
        <v>20457</v>
      </c>
      <c r="J5612" s="10"/>
    </row>
    <row r="5613" ht="294" spans="1:10">
      <c r="A5613" s="6" t="s">
        <v>20513</v>
      </c>
      <c r="B5613" s="131" t="s">
        <v>20452</v>
      </c>
      <c r="C5613" s="517" t="s">
        <v>20514</v>
      </c>
      <c r="D5613" s="517" t="s">
        <v>22</v>
      </c>
      <c r="E5613" s="9" t="s">
        <v>20515</v>
      </c>
      <c r="F5613" s="132" t="s">
        <v>20455</v>
      </c>
      <c r="G5613" s="511" t="s">
        <v>12303</v>
      </c>
      <c r="H5613" s="511" t="s">
        <v>20506</v>
      </c>
      <c r="I5613" s="28" t="s">
        <v>20457</v>
      </c>
      <c r="J5613" s="10"/>
    </row>
    <row r="5614" ht="294" spans="1:10">
      <c r="A5614" s="6" t="s">
        <v>20516</v>
      </c>
      <c r="B5614" s="131" t="s">
        <v>20452</v>
      </c>
      <c r="C5614" s="517" t="s">
        <v>20517</v>
      </c>
      <c r="D5614" s="517" t="s">
        <v>22</v>
      </c>
      <c r="E5614" s="9" t="s">
        <v>20518</v>
      </c>
      <c r="F5614" s="132" t="s">
        <v>20455</v>
      </c>
      <c r="G5614" s="511" t="s">
        <v>12303</v>
      </c>
      <c r="H5614" s="511" t="s">
        <v>20506</v>
      </c>
      <c r="I5614" s="28" t="s">
        <v>20457</v>
      </c>
      <c r="J5614" s="10"/>
    </row>
    <row r="5615" ht="294" spans="1:10">
      <c r="A5615" s="6" t="s">
        <v>20519</v>
      </c>
      <c r="B5615" s="131" t="s">
        <v>20452</v>
      </c>
      <c r="C5615" s="517" t="s">
        <v>20520</v>
      </c>
      <c r="D5615" s="517" t="s">
        <v>22</v>
      </c>
      <c r="E5615" s="9" t="s">
        <v>20521</v>
      </c>
      <c r="F5615" s="132" t="s">
        <v>20455</v>
      </c>
      <c r="G5615" s="511" t="s">
        <v>12303</v>
      </c>
      <c r="H5615" s="9" t="s">
        <v>20456</v>
      </c>
      <c r="I5615" s="28" t="s">
        <v>20457</v>
      </c>
      <c r="J5615" s="10"/>
    </row>
    <row r="5616" ht="294" spans="1:10">
      <c r="A5616" s="6" t="s">
        <v>20522</v>
      </c>
      <c r="B5616" s="131" t="s">
        <v>20452</v>
      </c>
      <c r="C5616" s="517" t="s">
        <v>20523</v>
      </c>
      <c r="D5616" s="517" t="s">
        <v>22</v>
      </c>
      <c r="E5616" s="9" t="s">
        <v>20524</v>
      </c>
      <c r="F5616" s="132" t="s">
        <v>20455</v>
      </c>
      <c r="G5616" s="511" t="s">
        <v>12303</v>
      </c>
      <c r="H5616" s="9" t="s">
        <v>20456</v>
      </c>
      <c r="I5616" s="28" t="s">
        <v>20457</v>
      </c>
      <c r="J5616" s="10"/>
    </row>
    <row r="5617" ht="294" spans="1:10">
      <c r="A5617" s="6" t="s">
        <v>20525</v>
      </c>
      <c r="B5617" s="131" t="s">
        <v>20452</v>
      </c>
      <c r="C5617" s="517" t="s">
        <v>7898</v>
      </c>
      <c r="D5617" s="517" t="s">
        <v>22</v>
      </c>
      <c r="E5617" s="9" t="s">
        <v>20526</v>
      </c>
      <c r="F5617" s="132" t="s">
        <v>20455</v>
      </c>
      <c r="G5617" s="511" t="s">
        <v>12303</v>
      </c>
      <c r="H5617" s="9" t="s">
        <v>20456</v>
      </c>
      <c r="I5617" s="28" t="s">
        <v>20457</v>
      </c>
      <c r="J5617" s="10"/>
    </row>
    <row r="5618" ht="294" spans="1:10">
      <c r="A5618" s="6" t="s">
        <v>20527</v>
      </c>
      <c r="B5618" s="131" t="s">
        <v>20452</v>
      </c>
      <c r="C5618" s="517" t="s">
        <v>20528</v>
      </c>
      <c r="D5618" s="517" t="s">
        <v>22</v>
      </c>
      <c r="E5618" s="9" t="s">
        <v>20529</v>
      </c>
      <c r="F5618" s="132" t="s">
        <v>20455</v>
      </c>
      <c r="G5618" s="511" t="s">
        <v>12303</v>
      </c>
      <c r="H5618" s="10" t="s">
        <v>20530</v>
      </c>
      <c r="I5618" s="28" t="s">
        <v>20457</v>
      </c>
      <c r="J5618" s="10"/>
    </row>
    <row r="5619" ht="294" spans="1:10">
      <c r="A5619" s="6" t="s">
        <v>20531</v>
      </c>
      <c r="B5619" s="131" t="s">
        <v>20452</v>
      </c>
      <c r="C5619" s="517" t="s">
        <v>20532</v>
      </c>
      <c r="D5619" s="517" t="s">
        <v>22</v>
      </c>
      <c r="E5619" s="9" t="s">
        <v>20533</v>
      </c>
      <c r="F5619" s="132" t="s">
        <v>20455</v>
      </c>
      <c r="G5619" s="511" t="s">
        <v>12303</v>
      </c>
      <c r="H5619" s="9" t="s">
        <v>20456</v>
      </c>
      <c r="I5619" s="28" t="s">
        <v>20457</v>
      </c>
      <c r="J5619" s="10"/>
    </row>
    <row r="5620" ht="294" spans="1:10">
      <c r="A5620" s="6" t="s">
        <v>20534</v>
      </c>
      <c r="B5620" s="131" t="s">
        <v>20452</v>
      </c>
      <c r="C5620" s="517" t="s">
        <v>7902</v>
      </c>
      <c r="D5620" s="517" t="s">
        <v>22</v>
      </c>
      <c r="E5620" s="9" t="s">
        <v>20535</v>
      </c>
      <c r="F5620" s="132" t="s">
        <v>20455</v>
      </c>
      <c r="G5620" s="511" t="s">
        <v>12303</v>
      </c>
      <c r="H5620" s="9" t="s">
        <v>20456</v>
      </c>
      <c r="I5620" s="28" t="s">
        <v>20457</v>
      </c>
      <c r="J5620" s="10"/>
    </row>
    <row r="5621" ht="294" spans="1:10">
      <c r="A5621" s="6" t="s">
        <v>20536</v>
      </c>
      <c r="B5621" s="131" t="s">
        <v>20452</v>
      </c>
      <c r="C5621" s="517" t="s">
        <v>20537</v>
      </c>
      <c r="D5621" s="517" t="s">
        <v>22</v>
      </c>
      <c r="E5621" s="9" t="s">
        <v>20538</v>
      </c>
      <c r="F5621" s="132" t="s">
        <v>20455</v>
      </c>
      <c r="G5621" s="511" t="s">
        <v>12303</v>
      </c>
      <c r="H5621" s="10" t="s">
        <v>20530</v>
      </c>
      <c r="I5621" s="28" t="s">
        <v>20457</v>
      </c>
      <c r="J5621" s="10"/>
    </row>
    <row r="5622" ht="294" spans="1:10">
      <c r="A5622" s="6" t="s">
        <v>20539</v>
      </c>
      <c r="B5622" s="131" t="s">
        <v>20452</v>
      </c>
      <c r="C5622" s="517" t="s">
        <v>20540</v>
      </c>
      <c r="D5622" s="517" t="s">
        <v>22</v>
      </c>
      <c r="E5622" s="9" t="s">
        <v>20541</v>
      </c>
      <c r="F5622" s="132" t="s">
        <v>20455</v>
      </c>
      <c r="G5622" s="511" t="s">
        <v>12303</v>
      </c>
      <c r="H5622" s="9" t="s">
        <v>20542</v>
      </c>
      <c r="I5622" s="28" t="s">
        <v>20457</v>
      </c>
      <c r="J5622" s="10"/>
    </row>
    <row r="5623" ht="294" spans="1:10">
      <c r="A5623" s="6" t="s">
        <v>20543</v>
      </c>
      <c r="B5623" s="131" t="s">
        <v>20452</v>
      </c>
      <c r="C5623" s="517" t="s">
        <v>20544</v>
      </c>
      <c r="D5623" s="517" t="s">
        <v>22</v>
      </c>
      <c r="E5623" s="9" t="s">
        <v>20545</v>
      </c>
      <c r="F5623" s="132" t="s">
        <v>20455</v>
      </c>
      <c r="G5623" s="511" t="s">
        <v>12303</v>
      </c>
      <c r="H5623" s="9" t="s">
        <v>20542</v>
      </c>
      <c r="I5623" s="28" t="s">
        <v>20457</v>
      </c>
      <c r="J5623" s="10"/>
    </row>
    <row r="5624" ht="294" spans="1:10">
      <c r="A5624" s="6" t="s">
        <v>20546</v>
      </c>
      <c r="B5624" s="131" t="s">
        <v>20452</v>
      </c>
      <c r="C5624" s="517" t="s">
        <v>20547</v>
      </c>
      <c r="D5624" s="517" t="s">
        <v>22</v>
      </c>
      <c r="E5624" s="9" t="s">
        <v>20548</v>
      </c>
      <c r="F5624" s="132" t="s">
        <v>20455</v>
      </c>
      <c r="G5624" s="511" t="s">
        <v>12303</v>
      </c>
      <c r="H5624" s="9" t="s">
        <v>20542</v>
      </c>
      <c r="I5624" s="28" t="s">
        <v>20457</v>
      </c>
      <c r="J5624" s="10"/>
    </row>
    <row r="5625" ht="294" spans="1:10">
      <c r="A5625" s="6" t="s">
        <v>20549</v>
      </c>
      <c r="B5625" s="131" t="s">
        <v>20452</v>
      </c>
      <c r="C5625" s="517" t="s">
        <v>20550</v>
      </c>
      <c r="D5625" s="517" t="s">
        <v>22</v>
      </c>
      <c r="E5625" s="9" t="s">
        <v>20551</v>
      </c>
      <c r="F5625" s="132" t="s">
        <v>20455</v>
      </c>
      <c r="G5625" s="511" t="s">
        <v>12303</v>
      </c>
      <c r="H5625" s="9" t="s">
        <v>20542</v>
      </c>
      <c r="I5625" s="28" t="s">
        <v>20457</v>
      </c>
      <c r="J5625" s="10"/>
    </row>
    <row r="5626" ht="294" spans="1:10">
      <c r="A5626" s="6" t="s">
        <v>20552</v>
      </c>
      <c r="B5626" s="131" t="s">
        <v>20452</v>
      </c>
      <c r="C5626" s="517" t="s">
        <v>20553</v>
      </c>
      <c r="D5626" s="517" t="s">
        <v>22</v>
      </c>
      <c r="E5626" s="9" t="s">
        <v>20554</v>
      </c>
      <c r="F5626" s="132" t="s">
        <v>20455</v>
      </c>
      <c r="G5626" s="511" t="s">
        <v>12303</v>
      </c>
      <c r="H5626" s="9" t="s">
        <v>20542</v>
      </c>
      <c r="I5626" s="28" t="s">
        <v>20457</v>
      </c>
      <c r="J5626" s="10"/>
    </row>
    <row r="5627" ht="294" spans="1:10">
      <c r="A5627" s="6" t="s">
        <v>20555</v>
      </c>
      <c r="B5627" s="151" t="s">
        <v>20452</v>
      </c>
      <c r="C5627" s="151" t="s">
        <v>20556</v>
      </c>
      <c r="D5627" s="151" t="s">
        <v>22</v>
      </c>
      <c r="E5627" s="14" t="s">
        <v>20557</v>
      </c>
      <c r="F5627" s="132" t="s">
        <v>20455</v>
      </c>
      <c r="G5627" s="511" t="s">
        <v>12303</v>
      </c>
      <c r="H5627" s="511" t="s">
        <v>20558</v>
      </c>
      <c r="I5627" s="28" t="s">
        <v>20457</v>
      </c>
      <c r="J5627" s="10"/>
    </row>
    <row r="5628" ht="294" spans="1:10">
      <c r="A5628" s="6" t="s">
        <v>20559</v>
      </c>
      <c r="B5628" s="131" t="s">
        <v>20452</v>
      </c>
      <c r="C5628" s="517" t="s">
        <v>20560</v>
      </c>
      <c r="D5628" s="517" t="s">
        <v>22</v>
      </c>
      <c r="E5628" s="9" t="s">
        <v>20561</v>
      </c>
      <c r="F5628" s="132" t="s">
        <v>20455</v>
      </c>
      <c r="G5628" s="511" t="s">
        <v>12303</v>
      </c>
      <c r="H5628" s="9" t="s">
        <v>20562</v>
      </c>
      <c r="I5628" s="28" t="s">
        <v>20457</v>
      </c>
      <c r="J5628" s="10"/>
    </row>
    <row r="5629" ht="294" spans="1:10">
      <c r="A5629" s="6" t="s">
        <v>20563</v>
      </c>
      <c r="B5629" s="131" t="s">
        <v>20452</v>
      </c>
      <c r="C5629" s="517" t="s">
        <v>20564</v>
      </c>
      <c r="D5629" s="517" t="s">
        <v>22</v>
      </c>
      <c r="E5629" s="9" t="s">
        <v>20565</v>
      </c>
      <c r="F5629" s="132" t="s">
        <v>20455</v>
      </c>
      <c r="G5629" s="511" t="s">
        <v>12303</v>
      </c>
      <c r="H5629" s="9" t="s">
        <v>20562</v>
      </c>
      <c r="I5629" s="28" t="s">
        <v>20457</v>
      </c>
      <c r="J5629" s="10"/>
    </row>
    <row r="5630" ht="294" spans="1:10">
      <c r="A5630" s="6" t="s">
        <v>20566</v>
      </c>
      <c r="B5630" s="131" t="s">
        <v>20452</v>
      </c>
      <c r="C5630" s="517" t="s">
        <v>20567</v>
      </c>
      <c r="D5630" s="517" t="s">
        <v>22</v>
      </c>
      <c r="E5630" s="9" t="s">
        <v>20568</v>
      </c>
      <c r="F5630" s="132" t="s">
        <v>20455</v>
      </c>
      <c r="G5630" s="511" t="s">
        <v>12303</v>
      </c>
      <c r="H5630" s="9" t="s">
        <v>20562</v>
      </c>
      <c r="I5630" s="28" t="s">
        <v>20457</v>
      </c>
      <c r="J5630" s="10"/>
    </row>
    <row r="5631" ht="294" spans="1:10">
      <c r="A5631" s="6" t="s">
        <v>20569</v>
      </c>
      <c r="B5631" s="131" t="s">
        <v>20452</v>
      </c>
      <c r="C5631" s="517" t="s">
        <v>20570</v>
      </c>
      <c r="D5631" s="517" t="s">
        <v>22</v>
      </c>
      <c r="E5631" s="9" t="s">
        <v>20571</v>
      </c>
      <c r="F5631" s="132" t="s">
        <v>20455</v>
      </c>
      <c r="G5631" s="511" t="s">
        <v>12303</v>
      </c>
      <c r="H5631" s="9" t="s">
        <v>20562</v>
      </c>
      <c r="I5631" s="28" t="s">
        <v>20457</v>
      </c>
      <c r="J5631" s="10"/>
    </row>
    <row r="5632" ht="294" spans="1:10">
      <c r="A5632" s="6" t="s">
        <v>20572</v>
      </c>
      <c r="B5632" s="131" t="s">
        <v>20452</v>
      </c>
      <c r="C5632" s="517" t="s">
        <v>20573</v>
      </c>
      <c r="D5632" s="517" t="s">
        <v>22</v>
      </c>
      <c r="E5632" s="9" t="s">
        <v>20574</v>
      </c>
      <c r="F5632" s="132" t="s">
        <v>20455</v>
      </c>
      <c r="G5632" s="511" t="s">
        <v>12303</v>
      </c>
      <c r="H5632" s="9" t="s">
        <v>20562</v>
      </c>
      <c r="I5632" s="28" t="s">
        <v>20457</v>
      </c>
      <c r="J5632" s="10"/>
    </row>
    <row r="5633" ht="294" spans="1:10">
      <c r="A5633" s="6" t="s">
        <v>20575</v>
      </c>
      <c r="B5633" s="131" t="s">
        <v>20452</v>
      </c>
      <c r="C5633" s="517" t="s">
        <v>20576</v>
      </c>
      <c r="D5633" s="517" t="s">
        <v>22</v>
      </c>
      <c r="E5633" s="9" t="s">
        <v>20577</v>
      </c>
      <c r="F5633" s="132" t="s">
        <v>20455</v>
      </c>
      <c r="G5633" s="511" t="s">
        <v>12303</v>
      </c>
      <c r="H5633" s="9" t="s">
        <v>20562</v>
      </c>
      <c r="I5633" s="28" t="s">
        <v>20457</v>
      </c>
      <c r="J5633" s="10"/>
    </row>
    <row r="5634" ht="294" spans="1:10">
      <c r="A5634" s="6" t="s">
        <v>20578</v>
      </c>
      <c r="B5634" s="131" t="s">
        <v>20452</v>
      </c>
      <c r="C5634" s="517" t="s">
        <v>20579</v>
      </c>
      <c r="D5634" s="517" t="s">
        <v>22</v>
      </c>
      <c r="E5634" s="9" t="s">
        <v>20580</v>
      </c>
      <c r="F5634" s="132" t="s">
        <v>20455</v>
      </c>
      <c r="G5634" s="511" t="s">
        <v>12303</v>
      </c>
      <c r="H5634" s="9" t="s">
        <v>20562</v>
      </c>
      <c r="I5634" s="28" t="s">
        <v>20457</v>
      </c>
      <c r="J5634" s="10"/>
    </row>
    <row r="5635" ht="294" spans="1:10">
      <c r="A5635" s="6" t="s">
        <v>20581</v>
      </c>
      <c r="B5635" s="131" t="s">
        <v>20452</v>
      </c>
      <c r="C5635" s="517" t="s">
        <v>20582</v>
      </c>
      <c r="D5635" s="517" t="s">
        <v>22</v>
      </c>
      <c r="E5635" s="9" t="s">
        <v>20583</v>
      </c>
      <c r="F5635" s="132" t="s">
        <v>20455</v>
      </c>
      <c r="G5635" s="511" t="s">
        <v>12303</v>
      </c>
      <c r="H5635" s="9" t="s">
        <v>20584</v>
      </c>
      <c r="I5635" s="28" t="s">
        <v>20457</v>
      </c>
      <c r="J5635" s="10"/>
    </row>
    <row r="5636" ht="294" spans="1:10">
      <c r="A5636" s="6" t="s">
        <v>20585</v>
      </c>
      <c r="B5636" s="131" t="s">
        <v>20452</v>
      </c>
      <c r="C5636" s="517" t="s">
        <v>20586</v>
      </c>
      <c r="D5636" s="517" t="s">
        <v>22</v>
      </c>
      <c r="E5636" s="9" t="s">
        <v>20587</v>
      </c>
      <c r="F5636" s="132" t="s">
        <v>20455</v>
      </c>
      <c r="G5636" s="511" t="s">
        <v>12303</v>
      </c>
      <c r="H5636" s="9" t="s">
        <v>20584</v>
      </c>
      <c r="I5636" s="28" t="s">
        <v>20457</v>
      </c>
      <c r="J5636" s="10"/>
    </row>
    <row r="5637" ht="294" spans="1:10">
      <c r="A5637" s="6" t="s">
        <v>20588</v>
      </c>
      <c r="B5637" s="131" t="s">
        <v>20452</v>
      </c>
      <c r="C5637" s="517" t="s">
        <v>20589</v>
      </c>
      <c r="D5637" s="517" t="s">
        <v>22</v>
      </c>
      <c r="E5637" s="9" t="s">
        <v>20590</v>
      </c>
      <c r="F5637" s="132" t="s">
        <v>20455</v>
      </c>
      <c r="G5637" s="511" t="s">
        <v>12303</v>
      </c>
      <c r="H5637" s="9" t="s">
        <v>20584</v>
      </c>
      <c r="I5637" s="28" t="s">
        <v>20457</v>
      </c>
      <c r="J5637" s="10"/>
    </row>
    <row r="5638" ht="294" spans="1:10">
      <c r="A5638" s="6" t="s">
        <v>20591</v>
      </c>
      <c r="B5638" s="131" t="s">
        <v>20452</v>
      </c>
      <c r="C5638" s="517" t="s">
        <v>20592</v>
      </c>
      <c r="D5638" s="517" t="s">
        <v>22</v>
      </c>
      <c r="E5638" s="9" t="s">
        <v>20593</v>
      </c>
      <c r="F5638" s="132" t="s">
        <v>20455</v>
      </c>
      <c r="G5638" s="511" t="s">
        <v>12303</v>
      </c>
      <c r="H5638" s="9" t="s">
        <v>20594</v>
      </c>
      <c r="I5638" s="28" t="s">
        <v>20457</v>
      </c>
      <c r="J5638" s="10"/>
    </row>
    <row r="5639" ht="294" spans="1:10">
      <c r="A5639" s="6" t="s">
        <v>20595</v>
      </c>
      <c r="B5639" s="131" t="s">
        <v>20452</v>
      </c>
      <c r="C5639" s="517" t="s">
        <v>20596</v>
      </c>
      <c r="D5639" s="517" t="s">
        <v>22</v>
      </c>
      <c r="E5639" s="9" t="s">
        <v>20597</v>
      </c>
      <c r="F5639" s="132" t="s">
        <v>20455</v>
      </c>
      <c r="G5639" s="511" t="s">
        <v>12303</v>
      </c>
      <c r="H5639" s="9" t="s">
        <v>20594</v>
      </c>
      <c r="I5639" s="28" t="s">
        <v>20457</v>
      </c>
      <c r="J5639" s="10"/>
    </row>
    <row r="5640" ht="294" spans="1:10">
      <c r="A5640" s="6" t="s">
        <v>20598</v>
      </c>
      <c r="B5640" s="131" t="s">
        <v>20452</v>
      </c>
      <c r="C5640" s="517" t="s">
        <v>20599</v>
      </c>
      <c r="D5640" s="517" t="s">
        <v>22</v>
      </c>
      <c r="E5640" s="9" t="s">
        <v>20600</v>
      </c>
      <c r="F5640" s="132" t="s">
        <v>20455</v>
      </c>
      <c r="G5640" s="511" t="s">
        <v>12303</v>
      </c>
      <c r="H5640" s="9" t="s">
        <v>20601</v>
      </c>
      <c r="I5640" s="28" t="s">
        <v>20457</v>
      </c>
      <c r="J5640" s="10"/>
    </row>
    <row r="5641" ht="294" spans="1:10">
      <c r="A5641" s="6" t="s">
        <v>20602</v>
      </c>
      <c r="B5641" s="131" t="s">
        <v>20452</v>
      </c>
      <c r="C5641" s="517" t="s">
        <v>20603</v>
      </c>
      <c r="D5641" s="517" t="s">
        <v>22</v>
      </c>
      <c r="E5641" s="9" t="s">
        <v>20604</v>
      </c>
      <c r="F5641" s="132" t="s">
        <v>20455</v>
      </c>
      <c r="G5641" s="511" t="s">
        <v>12303</v>
      </c>
      <c r="H5641" s="9" t="s">
        <v>20601</v>
      </c>
      <c r="I5641" s="28" t="s">
        <v>20457</v>
      </c>
      <c r="J5641" s="10"/>
    </row>
    <row r="5642" ht="294" spans="1:10">
      <c r="A5642" s="6" t="s">
        <v>20605</v>
      </c>
      <c r="B5642" s="131" t="s">
        <v>20452</v>
      </c>
      <c r="C5642" s="517" t="s">
        <v>20606</v>
      </c>
      <c r="D5642" s="517" t="s">
        <v>22</v>
      </c>
      <c r="E5642" s="9" t="s">
        <v>20607</v>
      </c>
      <c r="F5642" s="132" t="s">
        <v>20455</v>
      </c>
      <c r="G5642" s="511" t="s">
        <v>12303</v>
      </c>
      <c r="H5642" s="9" t="s">
        <v>20601</v>
      </c>
      <c r="I5642" s="28" t="s">
        <v>20457</v>
      </c>
      <c r="J5642" s="10"/>
    </row>
    <row r="5643" ht="294" spans="1:10">
      <c r="A5643" s="6" t="s">
        <v>20608</v>
      </c>
      <c r="B5643" s="151" t="s">
        <v>20452</v>
      </c>
      <c r="C5643" s="151" t="s">
        <v>20609</v>
      </c>
      <c r="D5643" s="151" t="s">
        <v>22</v>
      </c>
      <c r="E5643" s="14" t="s">
        <v>20610</v>
      </c>
      <c r="F5643" s="132" t="s">
        <v>20455</v>
      </c>
      <c r="G5643" s="511" t="s">
        <v>12303</v>
      </c>
      <c r="H5643" s="511" t="s">
        <v>20611</v>
      </c>
      <c r="I5643" s="28" t="s">
        <v>20457</v>
      </c>
      <c r="J5643" s="10"/>
    </row>
    <row r="5644" ht="294" spans="1:10">
      <c r="A5644" s="6" t="s">
        <v>20612</v>
      </c>
      <c r="B5644" s="151" t="s">
        <v>20452</v>
      </c>
      <c r="C5644" s="151" t="s">
        <v>20613</v>
      </c>
      <c r="D5644" s="151" t="s">
        <v>22</v>
      </c>
      <c r="E5644" s="14" t="s">
        <v>20614</v>
      </c>
      <c r="F5644" s="132" t="s">
        <v>20455</v>
      </c>
      <c r="G5644" s="511" t="s">
        <v>12303</v>
      </c>
      <c r="H5644" s="511" t="s">
        <v>20611</v>
      </c>
      <c r="I5644" s="28" t="s">
        <v>20457</v>
      </c>
      <c r="J5644" s="10"/>
    </row>
    <row r="5645" ht="294" spans="1:10">
      <c r="A5645" s="6" t="s">
        <v>20615</v>
      </c>
      <c r="B5645" s="151" t="s">
        <v>20452</v>
      </c>
      <c r="C5645" s="151" t="s">
        <v>20616</v>
      </c>
      <c r="D5645" s="151" t="s">
        <v>22</v>
      </c>
      <c r="E5645" s="14" t="s">
        <v>20617</v>
      </c>
      <c r="F5645" s="132" t="s">
        <v>20455</v>
      </c>
      <c r="G5645" s="511" t="s">
        <v>12303</v>
      </c>
      <c r="H5645" s="511" t="s">
        <v>20611</v>
      </c>
      <c r="I5645" s="28" t="s">
        <v>20457</v>
      </c>
      <c r="J5645" s="10"/>
    </row>
    <row r="5646" ht="294" spans="1:10">
      <c r="A5646" s="6" t="s">
        <v>20618</v>
      </c>
      <c r="B5646" s="131" t="s">
        <v>20452</v>
      </c>
      <c r="C5646" s="517" t="s">
        <v>20619</v>
      </c>
      <c r="D5646" s="517" t="s">
        <v>22</v>
      </c>
      <c r="E5646" s="9" t="s">
        <v>20620</v>
      </c>
      <c r="F5646" s="132" t="s">
        <v>20455</v>
      </c>
      <c r="G5646" s="511" t="s">
        <v>12303</v>
      </c>
      <c r="H5646" s="9" t="s">
        <v>20601</v>
      </c>
      <c r="I5646" s="28" t="s">
        <v>20457</v>
      </c>
      <c r="J5646" s="10"/>
    </row>
    <row r="5647" ht="294" spans="1:10">
      <c r="A5647" s="6" t="s">
        <v>20621</v>
      </c>
      <c r="B5647" s="151" t="s">
        <v>20452</v>
      </c>
      <c r="C5647" s="151" t="s">
        <v>20622</v>
      </c>
      <c r="D5647" s="151" t="s">
        <v>22</v>
      </c>
      <c r="E5647" s="14" t="s">
        <v>20623</v>
      </c>
      <c r="F5647" s="132" t="s">
        <v>20455</v>
      </c>
      <c r="G5647" s="511" t="s">
        <v>12303</v>
      </c>
      <c r="H5647" s="511" t="s">
        <v>20611</v>
      </c>
      <c r="I5647" s="28" t="s">
        <v>20457</v>
      </c>
      <c r="J5647" s="10"/>
    </row>
    <row r="5648" ht="294" spans="1:10">
      <c r="A5648" s="6" t="s">
        <v>20624</v>
      </c>
      <c r="B5648" s="151" t="s">
        <v>20452</v>
      </c>
      <c r="C5648" s="39" t="s">
        <v>20625</v>
      </c>
      <c r="D5648" s="151" t="s">
        <v>22</v>
      </c>
      <c r="E5648" s="14" t="s">
        <v>20626</v>
      </c>
      <c r="F5648" s="132" t="s">
        <v>20455</v>
      </c>
      <c r="G5648" s="511" t="s">
        <v>12303</v>
      </c>
      <c r="H5648" s="511" t="s">
        <v>20611</v>
      </c>
      <c r="I5648" s="28" t="s">
        <v>20457</v>
      </c>
      <c r="J5648" s="10"/>
    </row>
    <row r="5649" ht="294" spans="1:10">
      <c r="A5649" s="6" t="s">
        <v>20627</v>
      </c>
      <c r="B5649" s="131" t="s">
        <v>20452</v>
      </c>
      <c r="C5649" s="7" t="s">
        <v>20628</v>
      </c>
      <c r="D5649" s="517" t="s">
        <v>22</v>
      </c>
      <c r="E5649" s="9" t="s">
        <v>20629</v>
      </c>
      <c r="F5649" s="132" t="s">
        <v>20455</v>
      </c>
      <c r="G5649" s="511" t="s">
        <v>12303</v>
      </c>
      <c r="H5649" s="14" t="s">
        <v>20630</v>
      </c>
      <c r="I5649" s="28" t="s">
        <v>20457</v>
      </c>
      <c r="J5649" s="10"/>
    </row>
    <row r="5650" ht="294" spans="1:10">
      <c r="A5650" s="6" t="s">
        <v>20631</v>
      </c>
      <c r="B5650" s="131" t="s">
        <v>20452</v>
      </c>
      <c r="C5650" s="7" t="s">
        <v>20632</v>
      </c>
      <c r="D5650" s="517" t="s">
        <v>22</v>
      </c>
      <c r="E5650" s="9" t="s">
        <v>20633</v>
      </c>
      <c r="F5650" s="132" t="s">
        <v>20455</v>
      </c>
      <c r="G5650" s="511" t="s">
        <v>12303</v>
      </c>
      <c r="H5650" s="14" t="s">
        <v>20630</v>
      </c>
      <c r="I5650" s="28" t="s">
        <v>20457</v>
      </c>
      <c r="J5650" s="10"/>
    </row>
    <row r="5651" ht="294" spans="1:10">
      <c r="A5651" s="6" t="s">
        <v>20634</v>
      </c>
      <c r="B5651" s="131" t="s">
        <v>20452</v>
      </c>
      <c r="C5651" s="7" t="s">
        <v>20635</v>
      </c>
      <c r="D5651" s="517" t="s">
        <v>22</v>
      </c>
      <c r="E5651" s="9" t="s">
        <v>20636</v>
      </c>
      <c r="F5651" s="132" t="s">
        <v>20455</v>
      </c>
      <c r="G5651" s="511" t="s">
        <v>12303</v>
      </c>
      <c r="H5651" s="14" t="s">
        <v>20630</v>
      </c>
      <c r="I5651" s="28" t="s">
        <v>20457</v>
      </c>
      <c r="J5651" s="10"/>
    </row>
    <row r="5652" ht="294" spans="1:10">
      <c r="A5652" s="6" t="s">
        <v>20637</v>
      </c>
      <c r="B5652" s="131" t="s">
        <v>20452</v>
      </c>
      <c r="C5652" s="7" t="s">
        <v>20638</v>
      </c>
      <c r="D5652" s="517" t="s">
        <v>22</v>
      </c>
      <c r="E5652" s="9" t="s">
        <v>20639</v>
      </c>
      <c r="F5652" s="132" t="s">
        <v>20455</v>
      </c>
      <c r="G5652" s="511" t="s">
        <v>12303</v>
      </c>
      <c r="H5652" s="14" t="s">
        <v>20630</v>
      </c>
      <c r="I5652" s="28" t="s">
        <v>20457</v>
      </c>
      <c r="J5652" s="10"/>
    </row>
    <row r="5653" ht="294" spans="1:10">
      <c r="A5653" s="6" t="s">
        <v>20640</v>
      </c>
      <c r="B5653" s="131" t="s">
        <v>20452</v>
      </c>
      <c r="C5653" s="7" t="s">
        <v>20641</v>
      </c>
      <c r="D5653" s="517" t="s">
        <v>22</v>
      </c>
      <c r="E5653" s="9" t="s">
        <v>20642</v>
      </c>
      <c r="F5653" s="132" t="s">
        <v>20455</v>
      </c>
      <c r="G5653" s="511" t="s">
        <v>12303</v>
      </c>
      <c r="H5653" s="14" t="s">
        <v>20630</v>
      </c>
      <c r="I5653" s="28" t="s">
        <v>20457</v>
      </c>
      <c r="J5653" s="10"/>
    </row>
    <row r="5654" ht="294" spans="1:10">
      <c r="A5654" s="6" t="s">
        <v>20643</v>
      </c>
      <c r="B5654" s="131" t="s">
        <v>20452</v>
      </c>
      <c r="C5654" s="7" t="s">
        <v>20644</v>
      </c>
      <c r="D5654" s="517" t="s">
        <v>22</v>
      </c>
      <c r="E5654" s="9" t="s">
        <v>20645</v>
      </c>
      <c r="F5654" s="132" t="s">
        <v>20455</v>
      </c>
      <c r="G5654" s="511" t="s">
        <v>12303</v>
      </c>
      <c r="H5654" s="14" t="s">
        <v>20630</v>
      </c>
      <c r="I5654" s="28" t="s">
        <v>20457</v>
      </c>
      <c r="J5654" s="10"/>
    </row>
    <row r="5655" ht="294" spans="1:10">
      <c r="A5655" s="6" t="s">
        <v>20646</v>
      </c>
      <c r="B5655" s="131" t="s">
        <v>20452</v>
      </c>
      <c r="C5655" s="7" t="s">
        <v>20647</v>
      </c>
      <c r="D5655" s="517" t="s">
        <v>22</v>
      </c>
      <c r="E5655" s="9" t="s">
        <v>20648</v>
      </c>
      <c r="F5655" s="132" t="s">
        <v>20455</v>
      </c>
      <c r="G5655" s="511" t="s">
        <v>12303</v>
      </c>
      <c r="H5655" s="14" t="s">
        <v>20630</v>
      </c>
      <c r="I5655" s="28" t="s">
        <v>20457</v>
      </c>
      <c r="J5655" s="10"/>
    </row>
    <row r="5656" ht="294" spans="1:10">
      <c r="A5656" s="6" t="s">
        <v>20649</v>
      </c>
      <c r="B5656" s="131" t="s">
        <v>20452</v>
      </c>
      <c r="C5656" s="7" t="s">
        <v>20650</v>
      </c>
      <c r="D5656" s="517" t="s">
        <v>22</v>
      </c>
      <c r="E5656" s="9" t="s">
        <v>20651</v>
      </c>
      <c r="F5656" s="132" t="s">
        <v>20455</v>
      </c>
      <c r="G5656" s="511" t="s">
        <v>12303</v>
      </c>
      <c r="H5656" s="14" t="s">
        <v>20652</v>
      </c>
      <c r="I5656" s="28" t="s">
        <v>20457</v>
      </c>
      <c r="J5656" s="10"/>
    </row>
    <row r="5657" ht="294" spans="1:10">
      <c r="A5657" s="6" t="s">
        <v>20653</v>
      </c>
      <c r="B5657" s="131" t="s">
        <v>20452</v>
      </c>
      <c r="C5657" s="7" t="s">
        <v>20654</v>
      </c>
      <c r="D5657" s="517" t="s">
        <v>22</v>
      </c>
      <c r="E5657" s="9" t="s">
        <v>20655</v>
      </c>
      <c r="F5657" s="132" t="s">
        <v>20455</v>
      </c>
      <c r="G5657" s="511" t="s">
        <v>12303</v>
      </c>
      <c r="H5657" s="14" t="s">
        <v>20652</v>
      </c>
      <c r="I5657" s="28" t="s">
        <v>20457</v>
      </c>
      <c r="J5657" s="10"/>
    </row>
    <row r="5658" ht="294" spans="1:10">
      <c r="A5658" s="6" t="s">
        <v>20656</v>
      </c>
      <c r="B5658" s="131" t="s">
        <v>20452</v>
      </c>
      <c r="C5658" s="7" t="s">
        <v>20657</v>
      </c>
      <c r="D5658" s="517" t="s">
        <v>22</v>
      </c>
      <c r="E5658" s="9" t="s">
        <v>20658</v>
      </c>
      <c r="F5658" s="132" t="s">
        <v>20455</v>
      </c>
      <c r="G5658" s="511" t="s">
        <v>12303</v>
      </c>
      <c r="H5658" s="14" t="s">
        <v>20652</v>
      </c>
      <c r="I5658" s="28" t="s">
        <v>20457</v>
      </c>
      <c r="J5658" s="10"/>
    </row>
    <row r="5659" ht="294" spans="1:10">
      <c r="A5659" s="6" t="s">
        <v>20659</v>
      </c>
      <c r="B5659" s="131" t="s">
        <v>20452</v>
      </c>
      <c r="C5659" s="7" t="s">
        <v>20660</v>
      </c>
      <c r="D5659" s="517" t="s">
        <v>22</v>
      </c>
      <c r="E5659" s="9" t="s">
        <v>20661</v>
      </c>
      <c r="F5659" s="132" t="s">
        <v>20455</v>
      </c>
      <c r="G5659" s="511" t="s">
        <v>12303</v>
      </c>
      <c r="H5659" s="14" t="s">
        <v>20652</v>
      </c>
      <c r="I5659" s="28" t="s">
        <v>20457</v>
      </c>
      <c r="J5659" s="10"/>
    </row>
    <row r="5660" ht="294" spans="1:10">
      <c r="A5660" s="6" t="s">
        <v>20662</v>
      </c>
      <c r="B5660" s="131" t="s">
        <v>20452</v>
      </c>
      <c r="C5660" s="7" t="s">
        <v>20663</v>
      </c>
      <c r="D5660" s="517" t="s">
        <v>22</v>
      </c>
      <c r="E5660" s="9" t="s">
        <v>20664</v>
      </c>
      <c r="F5660" s="132" t="s">
        <v>20455</v>
      </c>
      <c r="G5660" s="511" t="s">
        <v>12303</v>
      </c>
      <c r="H5660" s="14" t="s">
        <v>20652</v>
      </c>
      <c r="I5660" s="28" t="s">
        <v>20457</v>
      </c>
      <c r="J5660" s="10"/>
    </row>
    <row r="5661" ht="294" spans="1:10">
      <c r="A5661" s="6" t="s">
        <v>20665</v>
      </c>
      <c r="B5661" s="131" t="s">
        <v>20452</v>
      </c>
      <c r="C5661" s="7" t="s">
        <v>20666</v>
      </c>
      <c r="D5661" s="517" t="s">
        <v>22</v>
      </c>
      <c r="E5661" s="9" t="s">
        <v>20667</v>
      </c>
      <c r="F5661" s="132" t="s">
        <v>20455</v>
      </c>
      <c r="G5661" s="511" t="s">
        <v>12303</v>
      </c>
      <c r="H5661" s="14" t="s">
        <v>20652</v>
      </c>
      <c r="I5661" s="28" t="s">
        <v>20457</v>
      </c>
      <c r="J5661" s="10"/>
    </row>
    <row r="5662" ht="294" spans="1:10">
      <c r="A5662" s="6" t="s">
        <v>20668</v>
      </c>
      <c r="B5662" s="131" t="s">
        <v>20452</v>
      </c>
      <c r="C5662" s="7" t="s">
        <v>20669</v>
      </c>
      <c r="D5662" s="517" t="s">
        <v>22</v>
      </c>
      <c r="E5662" s="9" t="s">
        <v>20670</v>
      </c>
      <c r="F5662" s="132" t="s">
        <v>20455</v>
      </c>
      <c r="G5662" s="511" t="s">
        <v>12303</v>
      </c>
      <c r="H5662" s="14" t="s">
        <v>20652</v>
      </c>
      <c r="I5662" s="28" t="s">
        <v>20457</v>
      </c>
      <c r="J5662" s="10"/>
    </row>
    <row r="5663" ht="294" spans="1:10">
      <c r="A5663" s="6" t="s">
        <v>20671</v>
      </c>
      <c r="B5663" s="131" t="s">
        <v>20452</v>
      </c>
      <c r="C5663" s="7" t="s">
        <v>20672</v>
      </c>
      <c r="D5663" s="517" t="s">
        <v>22</v>
      </c>
      <c r="E5663" s="9" t="s">
        <v>20673</v>
      </c>
      <c r="F5663" s="132" t="s">
        <v>20455</v>
      </c>
      <c r="G5663" s="511" t="s">
        <v>12303</v>
      </c>
      <c r="H5663" s="14" t="s">
        <v>20652</v>
      </c>
      <c r="I5663" s="28" t="s">
        <v>20457</v>
      </c>
      <c r="J5663" s="10"/>
    </row>
    <row r="5664" ht="294" spans="1:10">
      <c r="A5664" s="6" t="s">
        <v>20674</v>
      </c>
      <c r="B5664" s="131" t="s">
        <v>20452</v>
      </c>
      <c r="C5664" s="7" t="s">
        <v>20675</v>
      </c>
      <c r="D5664" s="517" t="s">
        <v>22</v>
      </c>
      <c r="E5664" s="9" t="s">
        <v>20676</v>
      </c>
      <c r="F5664" s="132" t="s">
        <v>20455</v>
      </c>
      <c r="G5664" s="511" t="s">
        <v>12303</v>
      </c>
      <c r="H5664" s="14" t="s">
        <v>20652</v>
      </c>
      <c r="I5664" s="28" t="s">
        <v>20457</v>
      </c>
      <c r="J5664" s="10"/>
    </row>
    <row r="5665" ht="294" spans="1:10">
      <c r="A5665" s="6" t="s">
        <v>20677</v>
      </c>
      <c r="B5665" s="131" t="s">
        <v>20452</v>
      </c>
      <c r="C5665" s="7" t="s">
        <v>20678</v>
      </c>
      <c r="D5665" s="517" t="s">
        <v>22</v>
      </c>
      <c r="E5665" s="9" t="s">
        <v>20679</v>
      </c>
      <c r="F5665" s="132" t="s">
        <v>20455</v>
      </c>
      <c r="G5665" s="511" t="s">
        <v>12303</v>
      </c>
      <c r="H5665" s="14" t="s">
        <v>20652</v>
      </c>
      <c r="I5665" s="28" t="s">
        <v>20457</v>
      </c>
      <c r="J5665" s="10"/>
    </row>
    <row r="5666" ht="294" spans="1:10">
      <c r="A5666" s="6" t="s">
        <v>20680</v>
      </c>
      <c r="B5666" s="131" t="s">
        <v>20452</v>
      </c>
      <c r="C5666" s="7" t="s">
        <v>20681</v>
      </c>
      <c r="D5666" s="517" t="s">
        <v>22</v>
      </c>
      <c r="E5666" s="9" t="s">
        <v>20682</v>
      </c>
      <c r="F5666" s="132" t="s">
        <v>20455</v>
      </c>
      <c r="G5666" s="511" t="s">
        <v>12303</v>
      </c>
      <c r="H5666" s="14" t="s">
        <v>20652</v>
      </c>
      <c r="I5666" s="28" t="s">
        <v>20457</v>
      </c>
      <c r="J5666" s="10"/>
    </row>
    <row r="5667" ht="294" spans="1:10">
      <c r="A5667" s="6" t="s">
        <v>20683</v>
      </c>
      <c r="B5667" s="131" t="s">
        <v>20452</v>
      </c>
      <c r="C5667" s="7" t="s">
        <v>20684</v>
      </c>
      <c r="D5667" s="517" t="s">
        <v>22</v>
      </c>
      <c r="E5667" s="9" t="s">
        <v>20685</v>
      </c>
      <c r="F5667" s="132" t="s">
        <v>20455</v>
      </c>
      <c r="G5667" s="511" t="s">
        <v>12303</v>
      </c>
      <c r="H5667" s="14" t="s">
        <v>20652</v>
      </c>
      <c r="I5667" s="28" t="s">
        <v>20457</v>
      </c>
      <c r="J5667" s="10"/>
    </row>
    <row r="5668" ht="294" spans="1:10">
      <c r="A5668" s="6" t="s">
        <v>20686</v>
      </c>
      <c r="B5668" s="131" t="s">
        <v>20452</v>
      </c>
      <c r="C5668" s="7" t="s">
        <v>20687</v>
      </c>
      <c r="D5668" s="517" t="s">
        <v>22</v>
      </c>
      <c r="E5668" s="9" t="s">
        <v>20688</v>
      </c>
      <c r="F5668" s="132" t="s">
        <v>20455</v>
      </c>
      <c r="G5668" s="511" t="s">
        <v>12303</v>
      </c>
      <c r="H5668" s="14" t="s">
        <v>20652</v>
      </c>
      <c r="I5668" s="28" t="s">
        <v>20457</v>
      </c>
      <c r="J5668" s="10"/>
    </row>
    <row r="5669" ht="294" spans="1:10">
      <c r="A5669" s="6" t="s">
        <v>20689</v>
      </c>
      <c r="B5669" s="131" t="s">
        <v>20452</v>
      </c>
      <c r="C5669" s="7" t="s">
        <v>20690</v>
      </c>
      <c r="D5669" s="517" t="s">
        <v>22</v>
      </c>
      <c r="E5669" s="9" t="s">
        <v>20691</v>
      </c>
      <c r="F5669" s="132" t="s">
        <v>20455</v>
      </c>
      <c r="G5669" s="511" t="s">
        <v>12303</v>
      </c>
      <c r="H5669" s="14" t="s">
        <v>20652</v>
      </c>
      <c r="I5669" s="28" t="s">
        <v>20457</v>
      </c>
      <c r="J5669" s="10"/>
    </row>
    <row r="5670" ht="294" spans="1:10">
      <c r="A5670" s="6" t="s">
        <v>20692</v>
      </c>
      <c r="B5670" s="131" t="s">
        <v>20452</v>
      </c>
      <c r="C5670" s="7" t="s">
        <v>20693</v>
      </c>
      <c r="D5670" s="517" t="s">
        <v>22</v>
      </c>
      <c r="E5670" s="9" t="s">
        <v>20694</v>
      </c>
      <c r="F5670" s="132" t="s">
        <v>20455</v>
      </c>
      <c r="G5670" s="511" t="s">
        <v>12303</v>
      </c>
      <c r="H5670" s="14" t="s">
        <v>20652</v>
      </c>
      <c r="I5670" s="28" t="s">
        <v>20457</v>
      </c>
      <c r="J5670" s="10"/>
    </row>
    <row r="5671" ht="294" spans="1:10">
      <c r="A5671" s="6" t="s">
        <v>20695</v>
      </c>
      <c r="B5671" s="131" t="s">
        <v>20452</v>
      </c>
      <c r="C5671" s="7" t="s">
        <v>20696</v>
      </c>
      <c r="D5671" s="517"/>
      <c r="E5671" s="9" t="s">
        <v>20697</v>
      </c>
      <c r="F5671" s="132" t="s">
        <v>20455</v>
      </c>
      <c r="G5671" s="511" t="s">
        <v>12303</v>
      </c>
      <c r="H5671" s="14" t="s">
        <v>20652</v>
      </c>
      <c r="I5671" s="28" t="s">
        <v>20457</v>
      </c>
      <c r="J5671" s="10"/>
    </row>
    <row r="5672" ht="294" spans="1:10">
      <c r="A5672" s="6" t="s">
        <v>20698</v>
      </c>
      <c r="B5672" s="131" t="s">
        <v>20452</v>
      </c>
      <c r="C5672" s="7" t="s">
        <v>20699</v>
      </c>
      <c r="D5672" s="517" t="s">
        <v>22</v>
      </c>
      <c r="E5672" s="9" t="s">
        <v>20700</v>
      </c>
      <c r="F5672" s="132" t="s">
        <v>20455</v>
      </c>
      <c r="G5672" s="511" t="s">
        <v>12303</v>
      </c>
      <c r="H5672" s="14" t="s">
        <v>20652</v>
      </c>
      <c r="I5672" s="28" t="s">
        <v>20457</v>
      </c>
      <c r="J5672" s="10"/>
    </row>
    <row r="5673" ht="294" spans="1:10">
      <c r="A5673" s="6" t="s">
        <v>20701</v>
      </c>
      <c r="B5673" s="131" t="s">
        <v>20452</v>
      </c>
      <c r="C5673" s="7" t="s">
        <v>20702</v>
      </c>
      <c r="D5673" s="517" t="s">
        <v>22</v>
      </c>
      <c r="E5673" s="9" t="s">
        <v>20703</v>
      </c>
      <c r="F5673" s="132" t="s">
        <v>20455</v>
      </c>
      <c r="G5673" s="511" t="s">
        <v>12303</v>
      </c>
      <c r="H5673" s="14" t="s">
        <v>20652</v>
      </c>
      <c r="I5673" s="28" t="s">
        <v>20457</v>
      </c>
      <c r="J5673" s="10"/>
    </row>
    <row r="5674" ht="294" spans="1:10">
      <c r="A5674" s="6" t="s">
        <v>20704</v>
      </c>
      <c r="B5674" s="131" t="s">
        <v>20452</v>
      </c>
      <c r="C5674" s="7" t="s">
        <v>20705</v>
      </c>
      <c r="D5674" s="517"/>
      <c r="E5674" s="9" t="s">
        <v>20706</v>
      </c>
      <c r="F5674" s="132" t="s">
        <v>20455</v>
      </c>
      <c r="G5674" s="511" t="s">
        <v>12303</v>
      </c>
      <c r="H5674" s="14" t="s">
        <v>20652</v>
      </c>
      <c r="I5674" s="28" t="s">
        <v>20457</v>
      </c>
      <c r="J5674" s="10"/>
    </row>
    <row r="5675" ht="294" spans="1:10">
      <c r="A5675" s="6" t="s">
        <v>20707</v>
      </c>
      <c r="B5675" s="131" t="s">
        <v>20452</v>
      </c>
      <c r="C5675" s="7" t="s">
        <v>20708</v>
      </c>
      <c r="D5675" s="517" t="s">
        <v>22</v>
      </c>
      <c r="E5675" s="9" t="s">
        <v>20709</v>
      </c>
      <c r="F5675" s="132" t="s">
        <v>20455</v>
      </c>
      <c r="G5675" s="511" t="s">
        <v>12303</v>
      </c>
      <c r="H5675" s="14" t="s">
        <v>20652</v>
      </c>
      <c r="I5675" s="28" t="s">
        <v>20457</v>
      </c>
      <c r="J5675" s="10"/>
    </row>
    <row r="5676" ht="294" spans="1:10">
      <c r="A5676" s="6" t="s">
        <v>20710</v>
      </c>
      <c r="B5676" s="131" t="s">
        <v>20452</v>
      </c>
      <c r="C5676" s="7" t="s">
        <v>20711</v>
      </c>
      <c r="D5676" s="517" t="s">
        <v>22</v>
      </c>
      <c r="E5676" s="9" t="s">
        <v>20712</v>
      </c>
      <c r="F5676" s="132" t="s">
        <v>20455</v>
      </c>
      <c r="G5676" s="511" t="s">
        <v>12303</v>
      </c>
      <c r="H5676" s="14" t="s">
        <v>20652</v>
      </c>
      <c r="I5676" s="28" t="s">
        <v>20457</v>
      </c>
      <c r="J5676" s="10"/>
    </row>
    <row r="5677" ht="294" spans="1:10">
      <c r="A5677" s="6" t="s">
        <v>20713</v>
      </c>
      <c r="B5677" s="131" t="s">
        <v>20452</v>
      </c>
      <c r="C5677" s="7" t="s">
        <v>20714</v>
      </c>
      <c r="D5677" s="517" t="s">
        <v>22</v>
      </c>
      <c r="E5677" s="9" t="s">
        <v>20715</v>
      </c>
      <c r="F5677" s="132" t="s">
        <v>20455</v>
      </c>
      <c r="G5677" s="511" t="s">
        <v>12303</v>
      </c>
      <c r="H5677" s="14" t="s">
        <v>20652</v>
      </c>
      <c r="I5677" s="28" t="s">
        <v>20457</v>
      </c>
      <c r="J5677" s="10"/>
    </row>
    <row r="5678" ht="294" spans="1:10">
      <c r="A5678" s="6" t="s">
        <v>20716</v>
      </c>
      <c r="B5678" s="131" t="s">
        <v>20452</v>
      </c>
      <c r="C5678" s="7" t="s">
        <v>20717</v>
      </c>
      <c r="D5678" s="517" t="s">
        <v>22</v>
      </c>
      <c r="E5678" s="9" t="s">
        <v>20718</v>
      </c>
      <c r="F5678" s="132" t="s">
        <v>20455</v>
      </c>
      <c r="G5678" s="511" t="s">
        <v>12303</v>
      </c>
      <c r="H5678" s="14" t="s">
        <v>20652</v>
      </c>
      <c r="I5678" s="28" t="s">
        <v>20457</v>
      </c>
      <c r="J5678" s="10"/>
    </row>
    <row r="5679" ht="294" spans="1:10">
      <c r="A5679" s="6" t="s">
        <v>20719</v>
      </c>
      <c r="B5679" s="131" t="s">
        <v>20452</v>
      </c>
      <c r="C5679" s="7" t="s">
        <v>20720</v>
      </c>
      <c r="D5679" s="517" t="s">
        <v>22</v>
      </c>
      <c r="E5679" s="9" t="s">
        <v>20721</v>
      </c>
      <c r="F5679" s="132" t="s">
        <v>20455</v>
      </c>
      <c r="G5679" s="511" t="s">
        <v>12303</v>
      </c>
      <c r="H5679" s="9" t="s">
        <v>20722</v>
      </c>
      <c r="I5679" s="28" t="s">
        <v>20457</v>
      </c>
      <c r="J5679" s="10"/>
    </row>
    <row r="5680" ht="294" spans="1:10">
      <c r="A5680" s="6" t="s">
        <v>20723</v>
      </c>
      <c r="B5680" s="131" t="s">
        <v>20452</v>
      </c>
      <c r="C5680" s="7" t="s">
        <v>20724</v>
      </c>
      <c r="D5680" s="517" t="s">
        <v>22</v>
      </c>
      <c r="E5680" s="9" t="s">
        <v>20721</v>
      </c>
      <c r="F5680" s="132" t="s">
        <v>20455</v>
      </c>
      <c r="G5680" s="511" t="s">
        <v>12303</v>
      </c>
      <c r="H5680" s="9" t="s">
        <v>20722</v>
      </c>
      <c r="I5680" s="28" t="s">
        <v>20457</v>
      </c>
      <c r="J5680" s="10"/>
    </row>
    <row r="5681" ht="294" spans="1:10">
      <c r="A5681" s="6" t="s">
        <v>20725</v>
      </c>
      <c r="B5681" s="131" t="s">
        <v>20452</v>
      </c>
      <c r="C5681" s="7" t="s">
        <v>20726</v>
      </c>
      <c r="D5681" s="517" t="s">
        <v>22</v>
      </c>
      <c r="E5681" s="9" t="s">
        <v>20721</v>
      </c>
      <c r="F5681" s="132" t="s">
        <v>20455</v>
      </c>
      <c r="G5681" s="511" t="s">
        <v>12303</v>
      </c>
      <c r="H5681" s="9" t="s">
        <v>20722</v>
      </c>
      <c r="I5681" s="28" t="s">
        <v>20457</v>
      </c>
      <c r="J5681" s="10"/>
    </row>
    <row r="5682" ht="294" spans="1:10">
      <c r="A5682" s="6" t="s">
        <v>20727</v>
      </c>
      <c r="B5682" s="131" t="s">
        <v>20452</v>
      </c>
      <c r="C5682" s="7" t="s">
        <v>20728</v>
      </c>
      <c r="D5682" s="517" t="s">
        <v>22</v>
      </c>
      <c r="E5682" s="9" t="s">
        <v>20729</v>
      </c>
      <c r="F5682" s="132" t="s">
        <v>20455</v>
      </c>
      <c r="G5682" s="511" t="s">
        <v>12303</v>
      </c>
      <c r="H5682" s="9" t="s">
        <v>20722</v>
      </c>
      <c r="I5682" s="28" t="s">
        <v>20457</v>
      </c>
      <c r="J5682" s="10"/>
    </row>
    <row r="5683" ht="294" spans="1:10">
      <c r="A5683" s="6" t="s">
        <v>20730</v>
      </c>
      <c r="B5683" s="131" t="s">
        <v>20452</v>
      </c>
      <c r="C5683" s="7" t="s">
        <v>20731</v>
      </c>
      <c r="D5683" s="517" t="s">
        <v>22</v>
      </c>
      <c r="E5683" s="9" t="s">
        <v>20732</v>
      </c>
      <c r="F5683" s="132" t="s">
        <v>20455</v>
      </c>
      <c r="G5683" s="511" t="s">
        <v>12303</v>
      </c>
      <c r="H5683" s="9" t="s">
        <v>20722</v>
      </c>
      <c r="I5683" s="28" t="s">
        <v>20457</v>
      </c>
      <c r="J5683" s="10"/>
    </row>
    <row r="5684" ht="294" spans="1:10">
      <c r="A5684" s="6" t="s">
        <v>20733</v>
      </c>
      <c r="B5684" s="131" t="s">
        <v>20452</v>
      </c>
      <c r="C5684" s="7" t="s">
        <v>20734</v>
      </c>
      <c r="D5684" s="517" t="s">
        <v>22</v>
      </c>
      <c r="E5684" s="9" t="s">
        <v>20735</v>
      </c>
      <c r="F5684" s="132" t="s">
        <v>20455</v>
      </c>
      <c r="G5684" s="511" t="s">
        <v>12303</v>
      </c>
      <c r="H5684" s="9" t="s">
        <v>20722</v>
      </c>
      <c r="I5684" s="28" t="s">
        <v>20457</v>
      </c>
      <c r="J5684" s="10"/>
    </row>
    <row r="5685" ht="392" spans="1:10">
      <c r="A5685" s="6" t="s">
        <v>20736</v>
      </c>
      <c r="B5685" s="131" t="s">
        <v>20452</v>
      </c>
      <c r="C5685" s="7" t="s">
        <v>20737</v>
      </c>
      <c r="D5685" s="517" t="s">
        <v>22</v>
      </c>
      <c r="E5685" s="9" t="s">
        <v>20738</v>
      </c>
      <c r="F5685" s="132" t="s">
        <v>20455</v>
      </c>
      <c r="G5685" s="511" t="s">
        <v>12303</v>
      </c>
      <c r="H5685" s="9" t="s">
        <v>20722</v>
      </c>
      <c r="I5685" s="28" t="s">
        <v>20457</v>
      </c>
      <c r="J5685" s="10"/>
    </row>
    <row r="5686" ht="294" spans="1:10">
      <c r="A5686" s="6" t="s">
        <v>20739</v>
      </c>
      <c r="B5686" s="131" t="s">
        <v>20452</v>
      </c>
      <c r="C5686" s="7" t="s">
        <v>20740</v>
      </c>
      <c r="D5686" s="517" t="s">
        <v>22</v>
      </c>
      <c r="E5686" s="9" t="s">
        <v>20741</v>
      </c>
      <c r="F5686" s="132" t="s">
        <v>20455</v>
      </c>
      <c r="G5686" s="511" t="s">
        <v>12303</v>
      </c>
      <c r="H5686" s="14" t="s">
        <v>20742</v>
      </c>
      <c r="I5686" s="28" t="s">
        <v>20457</v>
      </c>
      <c r="J5686" s="10"/>
    </row>
    <row r="5687" ht="294" spans="1:10">
      <c r="A5687" s="6" t="s">
        <v>20743</v>
      </c>
      <c r="B5687" s="131" t="s">
        <v>20452</v>
      </c>
      <c r="C5687" s="7" t="s">
        <v>20744</v>
      </c>
      <c r="D5687" s="517" t="s">
        <v>22</v>
      </c>
      <c r="E5687" s="9" t="s">
        <v>20745</v>
      </c>
      <c r="F5687" s="132" t="s">
        <v>20455</v>
      </c>
      <c r="G5687" s="511" t="s">
        <v>12303</v>
      </c>
      <c r="H5687" s="14" t="s">
        <v>20742</v>
      </c>
      <c r="I5687" s="28" t="s">
        <v>20457</v>
      </c>
      <c r="J5687" s="10"/>
    </row>
    <row r="5688" ht="294" spans="1:10">
      <c r="A5688" s="6" t="s">
        <v>20746</v>
      </c>
      <c r="B5688" s="131" t="s">
        <v>20452</v>
      </c>
      <c r="C5688" s="7" t="s">
        <v>20747</v>
      </c>
      <c r="D5688" s="517" t="s">
        <v>22</v>
      </c>
      <c r="E5688" s="9" t="s">
        <v>20748</v>
      </c>
      <c r="F5688" s="132" t="s">
        <v>20455</v>
      </c>
      <c r="G5688" s="511" t="s">
        <v>12303</v>
      </c>
      <c r="H5688" s="14" t="s">
        <v>20742</v>
      </c>
      <c r="I5688" s="28" t="s">
        <v>20457</v>
      </c>
      <c r="J5688" s="10"/>
    </row>
    <row r="5689" ht="294" spans="1:10">
      <c r="A5689" s="6" t="s">
        <v>20749</v>
      </c>
      <c r="B5689" s="131" t="s">
        <v>20452</v>
      </c>
      <c r="C5689" s="7" t="s">
        <v>20750</v>
      </c>
      <c r="D5689" s="517" t="s">
        <v>22</v>
      </c>
      <c r="E5689" s="9" t="s">
        <v>20751</v>
      </c>
      <c r="F5689" s="132" t="s">
        <v>20455</v>
      </c>
      <c r="G5689" s="511" t="s">
        <v>12303</v>
      </c>
      <c r="H5689" s="14" t="s">
        <v>20742</v>
      </c>
      <c r="I5689" s="28" t="s">
        <v>20457</v>
      </c>
      <c r="J5689" s="10"/>
    </row>
    <row r="5690" ht="294" spans="1:10">
      <c r="A5690" s="6" t="s">
        <v>20752</v>
      </c>
      <c r="B5690" s="131" t="s">
        <v>20452</v>
      </c>
      <c r="C5690" s="7" t="s">
        <v>20753</v>
      </c>
      <c r="D5690" s="517" t="s">
        <v>22</v>
      </c>
      <c r="E5690" s="9" t="s">
        <v>20754</v>
      </c>
      <c r="F5690" s="132" t="s">
        <v>20455</v>
      </c>
      <c r="G5690" s="511" t="s">
        <v>12303</v>
      </c>
      <c r="H5690" s="14" t="s">
        <v>20755</v>
      </c>
      <c r="I5690" s="28" t="s">
        <v>20457</v>
      </c>
      <c r="J5690" s="10"/>
    </row>
    <row r="5691" ht="294" spans="1:10">
      <c r="A5691" s="6" t="s">
        <v>20756</v>
      </c>
      <c r="B5691" s="131" t="s">
        <v>20452</v>
      </c>
      <c r="C5691" s="7" t="s">
        <v>20757</v>
      </c>
      <c r="D5691" s="517" t="s">
        <v>22</v>
      </c>
      <c r="E5691" s="9" t="s">
        <v>20758</v>
      </c>
      <c r="F5691" s="132" t="s">
        <v>20455</v>
      </c>
      <c r="G5691" s="511" t="s">
        <v>12303</v>
      </c>
      <c r="H5691" s="14" t="s">
        <v>20755</v>
      </c>
      <c r="I5691" s="28" t="s">
        <v>20457</v>
      </c>
      <c r="J5691" s="10"/>
    </row>
    <row r="5692" ht="294" spans="1:10">
      <c r="A5692" s="6" t="s">
        <v>20759</v>
      </c>
      <c r="B5692" s="131" t="s">
        <v>20452</v>
      </c>
      <c r="C5692" s="7" t="s">
        <v>20760</v>
      </c>
      <c r="D5692" s="517" t="s">
        <v>22</v>
      </c>
      <c r="E5692" s="9" t="s">
        <v>20761</v>
      </c>
      <c r="F5692" s="132" t="s">
        <v>20455</v>
      </c>
      <c r="G5692" s="511" t="s">
        <v>12303</v>
      </c>
      <c r="H5692" s="14" t="s">
        <v>20755</v>
      </c>
      <c r="I5692" s="28" t="s">
        <v>20457</v>
      </c>
      <c r="J5692" s="10"/>
    </row>
    <row r="5693" ht="294" spans="1:10">
      <c r="A5693" s="6" t="s">
        <v>20762</v>
      </c>
      <c r="B5693" s="131" t="s">
        <v>20452</v>
      </c>
      <c r="C5693" s="7" t="s">
        <v>20763</v>
      </c>
      <c r="D5693" s="517" t="s">
        <v>22</v>
      </c>
      <c r="E5693" s="9" t="s">
        <v>20764</v>
      </c>
      <c r="F5693" s="132" t="s">
        <v>20455</v>
      </c>
      <c r="G5693" s="511" t="s">
        <v>12303</v>
      </c>
      <c r="H5693" s="14" t="s">
        <v>20755</v>
      </c>
      <c r="I5693" s="28" t="s">
        <v>20457</v>
      </c>
      <c r="J5693" s="10"/>
    </row>
    <row r="5694" ht="294" spans="1:10">
      <c r="A5694" s="6" t="s">
        <v>20765</v>
      </c>
      <c r="B5694" s="131" t="s">
        <v>20452</v>
      </c>
      <c r="C5694" s="7" t="s">
        <v>20766</v>
      </c>
      <c r="D5694" s="517" t="s">
        <v>22</v>
      </c>
      <c r="E5694" s="9" t="s">
        <v>20767</v>
      </c>
      <c r="F5694" s="132" t="s">
        <v>20455</v>
      </c>
      <c r="G5694" s="511" t="s">
        <v>12303</v>
      </c>
      <c r="H5694" s="14" t="s">
        <v>20755</v>
      </c>
      <c r="I5694" s="28" t="s">
        <v>20457</v>
      </c>
      <c r="J5694" s="10"/>
    </row>
    <row r="5695" ht="294" spans="1:10">
      <c r="A5695" s="6" t="s">
        <v>20768</v>
      </c>
      <c r="B5695" s="131" t="s">
        <v>20452</v>
      </c>
      <c r="C5695" s="7" t="s">
        <v>20769</v>
      </c>
      <c r="D5695" s="517" t="s">
        <v>22</v>
      </c>
      <c r="E5695" s="9" t="s">
        <v>20770</v>
      </c>
      <c r="F5695" s="132" t="s">
        <v>20455</v>
      </c>
      <c r="G5695" s="511" t="s">
        <v>12303</v>
      </c>
      <c r="H5695" s="14" t="s">
        <v>20755</v>
      </c>
      <c r="I5695" s="28" t="s">
        <v>20457</v>
      </c>
      <c r="J5695" s="10"/>
    </row>
    <row r="5696" ht="378" spans="1:10">
      <c r="A5696" s="6" t="s">
        <v>20771</v>
      </c>
      <c r="B5696" s="131" t="s">
        <v>20452</v>
      </c>
      <c r="C5696" s="7" t="s">
        <v>20772</v>
      </c>
      <c r="D5696" s="517" t="s">
        <v>22</v>
      </c>
      <c r="E5696" s="9" t="s">
        <v>20773</v>
      </c>
      <c r="F5696" s="132" t="s">
        <v>20455</v>
      </c>
      <c r="G5696" s="511" t="s">
        <v>12303</v>
      </c>
      <c r="H5696" s="9" t="s">
        <v>20774</v>
      </c>
      <c r="I5696" s="28" t="s">
        <v>20457</v>
      </c>
      <c r="J5696" s="10"/>
    </row>
    <row r="5697" ht="294" spans="1:10">
      <c r="A5697" s="6" t="s">
        <v>20775</v>
      </c>
      <c r="B5697" s="131" t="s">
        <v>20452</v>
      </c>
      <c r="C5697" s="7" t="s">
        <v>20776</v>
      </c>
      <c r="D5697" s="517" t="s">
        <v>22</v>
      </c>
      <c r="E5697" s="9" t="s">
        <v>20777</v>
      </c>
      <c r="F5697" s="132" t="s">
        <v>20455</v>
      </c>
      <c r="G5697" s="511" t="s">
        <v>12303</v>
      </c>
      <c r="H5697" s="511" t="s">
        <v>20778</v>
      </c>
      <c r="I5697" s="28" t="s">
        <v>20457</v>
      </c>
      <c r="J5697" s="10"/>
    </row>
    <row r="5698" ht="294" spans="1:10">
      <c r="A5698" s="6" t="s">
        <v>20779</v>
      </c>
      <c r="B5698" s="151" t="s">
        <v>20452</v>
      </c>
      <c r="C5698" s="39" t="s">
        <v>20780</v>
      </c>
      <c r="D5698" s="151" t="s">
        <v>22</v>
      </c>
      <c r="E5698" s="14" t="s">
        <v>20781</v>
      </c>
      <c r="F5698" s="132" t="s">
        <v>20455</v>
      </c>
      <c r="G5698" s="511" t="s">
        <v>12303</v>
      </c>
      <c r="H5698" s="511" t="s">
        <v>20778</v>
      </c>
      <c r="I5698" s="28" t="s">
        <v>20457</v>
      </c>
      <c r="J5698" s="10"/>
    </row>
    <row r="5699" ht="294" spans="1:10">
      <c r="A5699" s="6" t="s">
        <v>20782</v>
      </c>
      <c r="B5699" s="151" t="s">
        <v>20452</v>
      </c>
      <c r="C5699" s="39" t="s">
        <v>20783</v>
      </c>
      <c r="D5699" s="151" t="s">
        <v>22</v>
      </c>
      <c r="E5699" s="14" t="s">
        <v>20784</v>
      </c>
      <c r="F5699" s="132" t="s">
        <v>20455</v>
      </c>
      <c r="G5699" s="511" t="s">
        <v>12303</v>
      </c>
      <c r="H5699" s="511" t="s">
        <v>20778</v>
      </c>
      <c r="I5699" s="28" t="s">
        <v>20457</v>
      </c>
      <c r="J5699" s="10"/>
    </row>
    <row r="5700" ht="294" spans="1:10">
      <c r="A5700" s="6" t="s">
        <v>20785</v>
      </c>
      <c r="B5700" s="151" t="s">
        <v>20452</v>
      </c>
      <c r="C5700" s="39" t="s">
        <v>20786</v>
      </c>
      <c r="D5700" s="151" t="s">
        <v>22</v>
      </c>
      <c r="E5700" s="14" t="s">
        <v>20787</v>
      </c>
      <c r="F5700" s="132" t="s">
        <v>20455</v>
      </c>
      <c r="G5700" s="511" t="s">
        <v>12303</v>
      </c>
      <c r="H5700" s="511" t="s">
        <v>20778</v>
      </c>
      <c r="I5700" s="28" t="s">
        <v>20457</v>
      </c>
      <c r="J5700" s="10"/>
    </row>
    <row r="5701" ht="294" spans="1:10">
      <c r="A5701" s="6" t="s">
        <v>20788</v>
      </c>
      <c r="B5701" s="131" t="s">
        <v>20452</v>
      </c>
      <c r="C5701" s="7" t="s">
        <v>20789</v>
      </c>
      <c r="D5701" s="517" t="s">
        <v>22</v>
      </c>
      <c r="E5701" s="9" t="s">
        <v>20790</v>
      </c>
      <c r="F5701" s="132" t="s">
        <v>20455</v>
      </c>
      <c r="G5701" s="511" t="s">
        <v>12303</v>
      </c>
      <c r="H5701" s="14" t="s">
        <v>20791</v>
      </c>
      <c r="I5701" s="28" t="s">
        <v>20457</v>
      </c>
      <c r="J5701" s="10"/>
    </row>
    <row r="5702" ht="409.5" spans="1:10">
      <c r="A5702" s="6" t="s">
        <v>20792</v>
      </c>
      <c r="B5702" s="131" t="s">
        <v>20452</v>
      </c>
      <c r="C5702" s="7" t="s">
        <v>20793</v>
      </c>
      <c r="D5702" s="517" t="s">
        <v>22</v>
      </c>
      <c r="E5702" s="9" t="s">
        <v>20794</v>
      </c>
      <c r="F5702" s="132" t="s">
        <v>20455</v>
      </c>
      <c r="G5702" s="511" t="s">
        <v>12303</v>
      </c>
      <c r="H5702" s="14" t="s">
        <v>20791</v>
      </c>
      <c r="I5702" s="28" t="s">
        <v>20457</v>
      </c>
      <c r="J5702" s="10"/>
    </row>
    <row r="5703" ht="294" spans="1:10">
      <c r="A5703" s="6" t="s">
        <v>20795</v>
      </c>
      <c r="B5703" s="131" t="s">
        <v>20452</v>
      </c>
      <c r="C5703" s="7" t="s">
        <v>20796</v>
      </c>
      <c r="D5703" s="517" t="s">
        <v>22</v>
      </c>
      <c r="E5703" s="9" t="s">
        <v>20797</v>
      </c>
      <c r="F5703" s="132" t="s">
        <v>20455</v>
      </c>
      <c r="G5703" s="511" t="s">
        <v>12303</v>
      </c>
      <c r="H5703" s="14" t="s">
        <v>20791</v>
      </c>
      <c r="I5703" s="28" t="s">
        <v>20457</v>
      </c>
      <c r="J5703" s="10"/>
    </row>
    <row r="5704" ht="294" spans="1:10">
      <c r="A5704" s="6" t="s">
        <v>20798</v>
      </c>
      <c r="B5704" s="131" t="s">
        <v>20452</v>
      </c>
      <c r="C5704" s="7" t="s">
        <v>20799</v>
      </c>
      <c r="D5704" s="517" t="s">
        <v>22</v>
      </c>
      <c r="E5704" s="9" t="s">
        <v>20800</v>
      </c>
      <c r="F5704" s="132" t="s">
        <v>20455</v>
      </c>
      <c r="G5704" s="511" t="s">
        <v>12303</v>
      </c>
      <c r="H5704" s="14" t="s">
        <v>20791</v>
      </c>
      <c r="I5704" s="28" t="s">
        <v>20457</v>
      </c>
      <c r="J5704" s="10"/>
    </row>
    <row r="5705" ht="294" spans="1:10">
      <c r="A5705" s="6" t="s">
        <v>20801</v>
      </c>
      <c r="B5705" s="131" t="s">
        <v>20452</v>
      </c>
      <c r="C5705" s="7" t="s">
        <v>20802</v>
      </c>
      <c r="D5705" s="517" t="s">
        <v>22</v>
      </c>
      <c r="E5705" s="9" t="s">
        <v>20803</v>
      </c>
      <c r="F5705" s="132" t="s">
        <v>20455</v>
      </c>
      <c r="G5705" s="511" t="s">
        <v>12303</v>
      </c>
      <c r="H5705" s="14" t="s">
        <v>20791</v>
      </c>
      <c r="I5705" s="28" t="s">
        <v>20457</v>
      </c>
      <c r="J5705" s="10"/>
    </row>
    <row r="5706" ht="294" spans="1:10">
      <c r="A5706" s="6" t="s">
        <v>20804</v>
      </c>
      <c r="B5706" s="131" t="s">
        <v>20452</v>
      </c>
      <c r="C5706" s="7" t="s">
        <v>20805</v>
      </c>
      <c r="D5706" s="517" t="s">
        <v>22</v>
      </c>
      <c r="E5706" s="9" t="s">
        <v>20806</v>
      </c>
      <c r="F5706" s="132" t="s">
        <v>20455</v>
      </c>
      <c r="G5706" s="511" t="s">
        <v>12303</v>
      </c>
      <c r="H5706" s="14" t="s">
        <v>20791</v>
      </c>
      <c r="I5706" s="28" t="s">
        <v>20457</v>
      </c>
      <c r="J5706" s="10"/>
    </row>
    <row r="5707" ht="294" spans="1:10">
      <c r="A5707" s="6" t="s">
        <v>20807</v>
      </c>
      <c r="B5707" s="131" t="s">
        <v>20452</v>
      </c>
      <c r="C5707" s="7" t="s">
        <v>20808</v>
      </c>
      <c r="D5707" s="517" t="s">
        <v>22</v>
      </c>
      <c r="E5707" s="9" t="s">
        <v>20809</v>
      </c>
      <c r="F5707" s="132" t="s">
        <v>20455</v>
      </c>
      <c r="G5707" s="511" t="s">
        <v>12303</v>
      </c>
      <c r="H5707" s="14" t="s">
        <v>20791</v>
      </c>
      <c r="I5707" s="28" t="s">
        <v>20457</v>
      </c>
      <c r="J5707" s="10"/>
    </row>
    <row r="5708" ht="294" spans="1:10">
      <c r="A5708" s="6" t="s">
        <v>20810</v>
      </c>
      <c r="B5708" s="131" t="s">
        <v>20452</v>
      </c>
      <c r="C5708" s="7" t="s">
        <v>20811</v>
      </c>
      <c r="D5708" s="517" t="s">
        <v>22</v>
      </c>
      <c r="E5708" s="9" t="s">
        <v>20812</v>
      </c>
      <c r="F5708" s="132" t="s">
        <v>20455</v>
      </c>
      <c r="G5708" s="511" t="s">
        <v>12303</v>
      </c>
      <c r="H5708" s="9" t="s">
        <v>20813</v>
      </c>
      <c r="I5708" s="28" t="s">
        <v>20457</v>
      </c>
      <c r="J5708" s="10"/>
    </row>
    <row r="5709" ht="308" spans="1:10">
      <c r="A5709" s="6" t="s">
        <v>20814</v>
      </c>
      <c r="B5709" s="131" t="s">
        <v>20452</v>
      </c>
      <c r="C5709" s="183" t="s">
        <v>20815</v>
      </c>
      <c r="D5709" s="517" t="s">
        <v>22</v>
      </c>
      <c r="E5709" s="147" t="s">
        <v>20816</v>
      </c>
      <c r="F5709" s="132" t="s">
        <v>20455</v>
      </c>
      <c r="G5709" s="511" t="s">
        <v>12303</v>
      </c>
      <c r="H5709" s="9" t="s">
        <v>20813</v>
      </c>
      <c r="I5709" s="28" t="s">
        <v>20457</v>
      </c>
      <c r="J5709" s="10"/>
    </row>
    <row r="5710" ht="294" spans="1:10">
      <c r="A5710" s="6" t="s">
        <v>20817</v>
      </c>
      <c r="B5710" s="131" t="s">
        <v>20452</v>
      </c>
      <c r="C5710" s="183" t="s">
        <v>20818</v>
      </c>
      <c r="D5710" s="517" t="s">
        <v>22</v>
      </c>
      <c r="E5710" s="147" t="s">
        <v>20819</v>
      </c>
      <c r="F5710" s="132" t="s">
        <v>20455</v>
      </c>
      <c r="G5710" s="511" t="s">
        <v>12303</v>
      </c>
      <c r="H5710" s="9" t="s">
        <v>20813</v>
      </c>
      <c r="I5710" s="28" t="s">
        <v>20457</v>
      </c>
      <c r="J5710" s="10"/>
    </row>
    <row r="5711" ht="294" spans="1:10">
      <c r="A5711" s="6" t="s">
        <v>20820</v>
      </c>
      <c r="B5711" s="131" t="s">
        <v>20452</v>
      </c>
      <c r="C5711" s="183" t="s">
        <v>20821</v>
      </c>
      <c r="D5711" s="517" t="s">
        <v>22</v>
      </c>
      <c r="E5711" s="147" t="s">
        <v>20822</v>
      </c>
      <c r="F5711" s="132" t="s">
        <v>20455</v>
      </c>
      <c r="G5711" s="511" t="s">
        <v>12303</v>
      </c>
      <c r="H5711" s="9" t="s">
        <v>20813</v>
      </c>
      <c r="I5711" s="28" t="s">
        <v>20457</v>
      </c>
      <c r="J5711" s="10"/>
    </row>
    <row r="5712" ht="378" spans="1:10">
      <c r="A5712" s="6" t="s">
        <v>20823</v>
      </c>
      <c r="B5712" s="131" t="s">
        <v>20452</v>
      </c>
      <c r="C5712" s="7" t="s">
        <v>20824</v>
      </c>
      <c r="D5712" s="517" t="s">
        <v>22</v>
      </c>
      <c r="E5712" s="9" t="s">
        <v>20825</v>
      </c>
      <c r="F5712" s="132" t="s">
        <v>20455</v>
      </c>
      <c r="G5712" s="511" t="s">
        <v>12303</v>
      </c>
      <c r="H5712" s="9" t="s">
        <v>20826</v>
      </c>
      <c r="I5712" s="28" t="s">
        <v>20457</v>
      </c>
      <c r="J5712" s="10"/>
    </row>
    <row r="5713" ht="294" spans="1:10">
      <c r="A5713" s="6" t="s">
        <v>20827</v>
      </c>
      <c r="B5713" s="131" t="s">
        <v>20452</v>
      </c>
      <c r="C5713" s="7" t="s">
        <v>20828</v>
      </c>
      <c r="D5713" s="517" t="s">
        <v>22</v>
      </c>
      <c r="E5713" s="9" t="s">
        <v>20829</v>
      </c>
      <c r="F5713" s="132" t="s">
        <v>20455</v>
      </c>
      <c r="G5713" s="511" t="s">
        <v>12303</v>
      </c>
      <c r="H5713" s="9" t="s">
        <v>20826</v>
      </c>
      <c r="I5713" s="28" t="s">
        <v>20457</v>
      </c>
      <c r="J5713" s="10"/>
    </row>
    <row r="5714" ht="294" spans="1:10">
      <c r="A5714" s="6" t="s">
        <v>20830</v>
      </c>
      <c r="B5714" s="131" t="s">
        <v>20452</v>
      </c>
      <c r="C5714" s="7" t="s">
        <v>20831</v>
      </c>
      <c r="D5714" s="517" t="s">
        <v>22</v>
      </c>
      <c r="E5714" s="9" t="s">
        <v>20832</v>
      </c>
      <c r="F5714" s="132" t="s">
        <v>20455</v>
      </c>
      <c r="G5714" s="511" t="s">
        <v>12303</v>
      </c>
      <c r="H5714" s="9" t="s">
        <v>20826</v>
      </c>
      <c r="I5714" s="28" t="s">
        <v>20457</v>
      </c>
      <c r="J5714" s="10"/>
    </row>
    <row r="5715" ht="294" spans="1:10">
      <c r="A5715" s="6" t="s">
        <v>20833</v>
      </c>
      <c r="B5715" s="131" t="s">
        <v>20452</v>
      </c>
      <c r="C5715" s="7" t="s">
        <v>20834</v>
      </c>
      <c r="D5715" s="517" t="s">
        <v>22</v>
      </c>
      <c r="E5715" s="9" t="s">
        <v>20835</v>
      </c>
      <c r="F5715" s="132" t="s">
        <v>20455</v>
      </c>
      <c r="G5715" s="511" t="s">
        <v>12303</v>
      </c>
      <c r="H5715" s="9" t="s">
        <v>20826</v>
      </c>
      <c r="I5715" s="28" t="s">
        <v>20457</v>
      </c>
      <c r="J5715" s="10"/>
    </row>
    <row r="5716" ht="294" spans="1:10">
      <c r="A5716" s="6" t="s">
        <v>20836</v>
      </c>
      <c r="B5716" s="131" t="s">
        <v>20452</v>
      </c>
      <c r="C5716" s="7" t="s">
        <v>20837</v>
      </c>
      <c r="D5716" s="517" t="s">
        <v>22</v>
      </c>
      <c r="E5716" s="9" t="s">
        <v>20838</v>
      </c>
      <c r="F5716" s="132" t="s">
        <v>20455</v>
      </c>
      <c r="G5716" s="511" t="s">
        <v>12303</v>
      </c>
      <c r="H5716" s="9" t="s">
        <v>20826</v>
      </c>
      <c r="I5716" s="28" t="s">
        <v>20457</v>
      </c>
      <c r="J5716" s="10"/>
    </row>
    <row r="5717" ht="294" spans="1:10">
      <c r="A5717" s="6" t="s">
        <v>20839</v>
      </c>
      <c r="B5717" s="131" t="s">
        <v>20452</v>
      </c>
      <c r="C5717" s="7" t="s">
        <v>20840</v>
      </c>
      <c r="D5717" s="517" t="s">
        <v>22</v>
      </c>
      <c r="E5717" s="147" t="s">
        <v>20841</v>
      </c>
      <c r="F5717" s="132" t="s">
        <v>20455</v>
      </c>
      <c r="G5717" s="511" t="s">
        <v>12303</v>
      </c>
      <c r="H5717" s="9" t="s">
        <v>20842</v>
      </c>
      <c r="I5717" s="28" t="s">
        <v>20457</v>
      </c>
      <c r="J5717" s="10"/>
    </row>
    <row r="5718" ht="294" spans="1:10">
      <c r="A5718" s="6" t="s">
        <v>20843</v>
      </c>
      <c r="B5718" s="131" t="s">
        <v>20452</v>
      </c>
      <c r="C5718" s="7" t="s">
        <v>20844</v>
      </c>
      <c r="D5718" s="517" t="s">
        <v>22</v>
      </c>
      <c r="E5718" s="147" t="s">
        <v>20845</v>
      </c>
      <c r="F5718" s="132" t="s">
        <v>20455</v>
      </c>
      <c r="G5718" s="511" t="s">
        <v>12303</v>
      </c>
      <c r="H5718" s="9" t="s">
        <v>20846</v>
      </c>
      <c r="I5718" s="28" t="s">
        <v>20457</v>
      </c>
      <c r="J5718" s="10"/>
    </row>
    <row r="5719" ht="294" spans="1:10">
      <c r="A5719" s="6" t="s">
        <v>20847</v>
      </c>
      <c r="B5719" s="131" t="s">
        <v>20452</v>
      </c>
      <c r="C5719" s="183" t="s">
        <v>20848</v>
      </c>
      <c r="D5719" s="517" t="s">
        <v>22</v>
      </c>
      <c r="E5719" s="147" t="s">
        <v>20849</v>
      </c>
      <c r="F5719" s="132" t="s">
        <v>20455</v>
      </c>
      <c r="G5719" s="511" t="s">
        <v>12303</v>
      </c>
      <c r="H5719" s="9" t="s">
        <v>20850</v>
      </c>
      <c r="I5719" s="28" t="s">
        <v>20457</v>
      </c>
      <c r="J5719" s="10"/>
    </row>
    <row r="5720" ht="294" spans="1:10">
      <c r="A5720" s="6" t="s">
        <v>20851</v>
      </c>
      <c r="B5720" s="131" t="s">
        <v>20452</v>
      </c>
      <c r="C5720" s="183" t="s">
        <v>20852</v>
      </c>
      <c r="D5720" s="517" t="s">
        <v>22</v>
      </c>
      <c r="E5720" s="147" t="s">
        <v>20849</v>
      </c>
      <c r="F5720" s="132" t="s">
        <v>20455</v>
      </c>
      <c r="G5720" s="511" t="s">
        <v>12303</v>
      </c>
      <c r="H5720" s="9" t="s">
        <v>20850</v>
      </c>
      <c r="I5720" s="28" t="s">
        <v>20457</v>
      </c>
      <c r="J5720" s="10"/>
    </row>
    <row r="5721" ht="294" spans="1:10">
      <c r="A5721" s="6" t="s">
        <v>20853</v>
      </c>
      <c r="B5721" s="131" t="s">
        <v>20452</v>
      </c>
      <c r="C5721" s="183" t="s">
        <v>20854</v>
      </c>
      <c r="D5721" s="517" t="s">
        <v>22</v>
      </c>
      <c r="E5721" s="147" t="s">
        <v>20849</v>
      </c>
      <c r="F5721" s="132" t="s">
        <v>20455</v>
      </c>
      <c r="G5721" s="511" t="s">
        <v>12303</v>
      </c>
      <c r="H5721" s="9" t="s">
        <v>20850</v>
      </c>
      <c r="I5721" s="28" t="s">
        <v>20457</v>
      </c>
      <c r="J5721" s="10"/>
    </row>
    <row r="5722" ht="294" spans="1:10">
      <c r="A5722" s="6" t="s">
        <v>20855</v>
      </c>
      <c r="B5722" s="131" t="s">
        <v>20452</v>
      </c>
      <c r="C5722" s="183" t="s">
        <v>20856</v>
      </c>
      <c r="D5722" s="517" t="s">
        <v>22</v>
      </c>
      <c r="E5722" s="147" t="s">
        <v>20849</v>
      </c>
      <c r="F5722" s="132" t="s">
        <v>20455</v>
      </c>
      <c r="G5722" s="511" t="s">
        <v>12303</v>
      </c>
      <c r="H5722" s="9" t="s">
        <v>20850</v>
      </c>
      <c r="I5722" s="28" t="s">
        <v>20457</v>
      </c>
      <c r="J5722" s="10"/>
    </row>
    <row r="5723" ht="409.5" spans="1:10">
      <c r="A5723" s="6" t="s">
        <v>20857</v>
      </c>
      <c r="B5723" s="131" t="s">
        <v>20452</v>
      </c>
      <c r="C5723" s="183" t="s">
        <v>20858</v>
      </c>
      <c r="D5723" s="517" t="s">
        <v>22</v>
      </c>
      <c r="E5723" s="147" t="s">
        <v>20859</v>
      </c>
      <c r="F5723" s="132" t="s">
        <v>20455</v>
      </c>
      <c r="G5723" s="511" t="s">
        <v>12303</v>
      </c>
      <c r="H5723" s="9" t="s">
        <v>9004</v>
      </c>
      <c r="I5723" s="28" t="s">
        <v>20457</v>
      </c>
      <c r="J5723" s="10"/>
    </row>
    <row r="5724" ht="350" spans="1:10">
      <c r="A5724" s="6" t="s">
        <v>20860</v>
      </c>
      <c r="B5724" s="131" t="s">
        <v>20452</v>
      </c>
      <c r="C5724" s="39" t="s">
        <v>20861</v>
      </c>
      <c r="D5724" s="39" t="s">
        <v>22</v>
      </c>
      <c r="E5724" s="296" t="s">
        <v>20862</v>
      </c>
      <c r="F5724" s="296" t="s">
        <v>20455</v>
      </c>
      <c r="G5724" s="511" t="s">
        <v>12303</v>
      </c>
      <c r="H5724" s="14" t="s">
        <v>20863</v>
      </c>
      <c r="I5724" s="28" t="s">
        <v>20457</v>
      </c>
      <c r="J5724" s="14"/>
    </row>
    <row r="5725" ht="378" spans="1:10">
      <c r="A5725" s="6" t="s">
        <v>20864</v>
      </c>
      <c r="B5725" s="131" t="s">
        <v>20452</v>
      </c>
      <c r="C5725" s="210" t="s">
        <v>20865</v>
      </c>
      <c r="D5725" s="210" t="s">
        <v>22</v>
      </c>
      <c r="E5725" s="296" t="s">
        <v>20866</v>
      </c>
      <c r="F5725" s="296" t="s">
        <v>20455</v>
      </c>
      <c r="G5725" s="511" t="s">
        <v>12303</v>
      </c>
      <c r="H5725" s="14" t="s">
        <v>20863</v>
      </c>
      <c r="I5725" s="28" t="s">
        <v>20457</v>
      </c>
      <c r="J5725" s="14"/>
    </row>
    <row r="5726" ht="294" spans="1:10">
      <c r="A5726" s="6" t="s">
        <v>20867</v>
      </c>
      <c r="B5726" s="131" t="s">
        <v>20452</v>
      </c>
      <c r="C5726" s="7" t="s">
        <v>20868</v>
      </c>
      <c r="D5726" s="7" t="s">
        <v>22</v>
      </c>
      <c r="E5726" s="518" t="s">
        <v>20869</v>
      </c>
      <c r="F5726" s="519" t="s">
        <v>20455</v>
      </c>
      <c r="G5726" s="520" t="s">
        <v>12303</v>
      </c>
      <c r="H5726" s="521" t="s">
        <v>20870</v>
      </c>
      <c r="I5726" s="528" t="s">
        <v>20457</v>
      </c>
      <c r="J5726" s="521"/>
    </row>
    <row r="5727" ht="409.5" spans="1:10">
      <c r="A5727" s="6" t="s">
        <v>20871</v>
      </c>
      <c r="B5727" s="32" t="s">
        <v>20452</v>
      </c>
      <c r="C5727" s="522" t="s">
        <v>20872</v>
      </c>
      <c r="D5727" s="341" t="s">
        <v>275</v>
      </c>
      <c r="E5727" s="296" t="s">
        <v>20873</v>
      </c>
      <c r="F5727" s="33" t="s">
        <v>20874</v>
      </c>
      <c r="G5727" s="296" t="s">
        <v>20875</v>
      </c>
      <c r="H5727" s="296" t="s">
        <v>20876</v>
      </c>
      <c r="I5727" s="14" t="s">
        <v>278</v>
      </c>
      <c r="J5727" s="529"/>
    </row>
    <row r="5728" ht="409.5" spans="1:10">
      <c r="A5728" s="6" t="s">
        <v>20877</v>
      </c>
      <c r="B5728" s="32" t="s">
        <v>20452</v>
      </c>
      <c r="C5728" s="522" t="s">
        <v>20878</v>
      </c>
      <c r="D5728" s="341" t="s">
        <v>275</v>
      </c>
      <c r="E5728" s="523" t="s">
        <v>20879</v>
      </c>
      <c r="F5728" s="33" t="s">
        <v>20880</v>
      </c>
      <c r="G5728" s="296" t="s">
        <v>20875</v>
      </c>
      <c r="H5728" s="14" t="s">
        <v>20881</v>
      </c>
      <c r="I5728" s="14" t="s">
        <v>278</v>
      </c>
      <c r="J5728" s="529"/>
    </row>
    <row r="5729" ht="409.5" spans="1:10">
      <c r="A5729" s="6" t="s">
        <v>20882</v>
      </c>
      <c r="B5729" s="32" t="s">
        <v>20452</v>
      </c>
      <c r="C5729" s="522" t="s">
        <v>20883</v>
      </c>
      <c r="D5729" s="341" t="s">
        <v>275</v>
      </c>
      <c r="E5729" s="296" t="s">
        <v>20884</v>
      </c>
      <c r="F5729" s="296" t="s">
        <v>20885</v>
      </c>
      <c r="G5729" s="296" t="s">
        <v>20886</v>
      </c>
      <c r="H5729" s="296" t="s">
        <v>20887</v>
      </c>
      <c r="I5729" s="14" t="s">
        <v>278</v>
      </c>
      <c r="J5729" s="529"/>
    </row>
    <row r="5730" ht="409.5" spans="1:10">
      <c r="A5730" s="6" t="s">
        <v>20888</v>
      </c>
      <c r="B5730" s="32" t="s">
        <v>20452</v>
      </c>
      <c r="C5730" s="522" t="s">
        <v>20889</v>
      </c>
      <c r="D5730" s="341" t="s">
        <v>275</v>
      </c>
      <c r="E5730" s="296" t="s">
        <v>20890</v>
      </c>
      <c r="F5730" s="14" t="s">
        <v>20891</v>
      </c>
      <c r="G5730" s="296" t="s">
        <v>20892</v>
      </c>
      <c r="H5730" s="14" t="s">
        <v>20483</v>
      </c>
      <c r="I5730" s="14" t="s">
        <v>278</v>
      </c>
      <c r="J5730" s="529"/>
    </row>
    <row r="5731" ht="322" spans="1:10">
      <c r="A5731" s="6" t="s">
        <v>20893</v>
      </c>
      <c r="B5731" s="32" t="s">
        <v>20452</v>
      </c>
      <c r="C5731" s="522" t="s">
        <v>20894</v>
      </c>
      <c r="D5731" s="341" t="s">
        <v>275</v>
      </c>
      <c r="E5731" s="296" t="s">
        <v>20895</v>
      </c>
      <c r="F5731" s="14" t="s">
        <v>20891</v>
      </c>
      <c r="G5731" s="296" t="s">
        <v>20892</v>
      </c>
      <c r="H5731" s="14" t="s">
        <v>20483</v>
      </c>
      <c r="I5731" s="14" t="s">
        <v>278</v>
      </c>
      <c r="J5731" s="529"/>
    </row>
    <row r="5732" ht="252" spans="1:10">
      <c r="A5732" s="6" t="s">
        <v>20896</v>
      </c>
      <c r="B5732" s="32" t="s">
        <v>20452</v>
      </c>
      <c r="C5732" s="522" t="s">
        <v>20897</v>
      </c>
      <c r="D5732" s="341" t="s">
        <v>275</v>
      </c>
      <c r="E5732" s="296" t="s">
        <v>20898</v>
      </c>
      <c r="F5732" s="14" t="s">
        <v>20891</v>
      </c>
      <c r="G5732" s="296" t="s">
        <v>20892</v>
      </c>
      <c r="H5732" s="14" t="s">
        <v>20483</v>
      </c>
      <c r="I5732" s="14" t="s">
        <v>278</v>
      </c>
      <c r="J5732" s="529"/>
    </row>
    <row r="5733" ht="224" spans="1:10">
      <c r="A5733" s="6" t="s">
        <v>20899</v>
      </c>
      <c r="B5733" s="32" t="s">
        <v>20452</v>
      </c>
      <c r="C5733" s="522" t="s">
        <v>20900</v>
      </c>
      <c r="D5733" s="341" t="s">
        <v>275</v>
      </c>
      <c r="E5733" s="523" t="s">
        <v>20901</v>
      </c>
      <c r="F5733" s="14" t="s">
        <v>20891</v>
      </c>
      <c r="G5733" s="296" t="s">
        <v>20875</v>
      </c>
      <c r="H5733" s="14" t="s">
        <v>20483</v>
      </c>
      <c r="I5733" s="14" t="s">
        <v>278</v>
      </c>
      <c r="J5733" s="529"/>
    </row>
    <row r="5734" ht="224" spans="1:10">
      <c r="A5734" s="6" t="s">
        <v>20902</v>
      </c>
      <c r="B5734" s="32" t="s">
        <v>20452</v>
      </c>
      <c r="C5734" s="522" t="s">
        <v>20903</v>
      </c>
      <c r="D5734" s="341" t="s">
        <v>275</v>
      </c>
      <c r="E5734" s="523" t="s">
        <v>20904</v>
      </c>
      <c r="F5734" s="14" t="s">
        <v>20891</v>
      </c>
      <c r="G5734" s="296" t="s">
        <v>20875</v>
      </c>
      <c r="H5734" s="14" t="s">
        <v>20483</v>
      </c>
      <c r="I5734" s="14" t="s">
        <v>278</v>
      </c>
      <c r="J5734" s="529"/>
    </row>
    <row r="5735" ht="224" spans="1:10">
      <c r="A5735" s="6" t="s">
        <v>20905</v>
      </c>
      <c r="B5735" s="32" t="s">
        <v>20452</v>
      </c>
      <c r="C5735" s="522" t="s">
        <v>20906</v>
      </c>
      <c r="D5735" s="341" t="s">
        <v>275</v>
      </c>
      <c r="E5735" s="523" t="s">
        <v>20904</v>
      </c>
      <c r="F5735" s="14" t="s">
        <v>20891</v>
      </c>
      <c r="G5735" s="296" t="s">
        <v>20875</v>
      </c>
      <c r="H5735" s="14" t="s">
        <v>20483</v>
      </c>
      <c r="I5735" s="14" t="s">
        <v>278</v>
      </c>
      <c r="J5735" s="529"/>
    </row>
    <row r="5736" ht="224" spans="1:10">
      <c r="A5736" s="6" t="s">
        <v>20907</v>
      </c>
      <c r="B5736" s="32" t="s">
        <v>20452</v>
      </c>
      <c r="C5736" s="522" t="s">
        <v>20908</v>
      </c>
      <c r="D5736" s="341" t="s">
        <v>275</v>
      </c>
      <c r="E5736" s="523" t="s">
        <v>20904</v>
      </c>
      <c r="F5736" s="14" t="s">
        <v>20891</v>
      </c>
      <c r="G5736" s="296" t="s">
        <v>20875</v>
      </c>
      <c r="H5736" s="14" t="s">
        <v>20483</v>
      </c>
      <c r="I5736" s="14" t="s">
        <v>278</v>
      </c>
      <c r="J5736" s="529"/>
    </row>
    <row r="5737" ht="266" spans="1:10">
      <c r="A5737" s="6" t="s">
        <v>20909</v>
      </c>
      <c r="B5737" s="32" t="s">
        <v>20452</v>
      </c>
      <c r="C5737" s="522" t="s">
        <v>20910</v>
      </c>
      <c r="D5737" s="341" t="s">
        <v>275</v>
      </c>
      <c r="E5737" s="296" t="s">
        <v>20911</v>
      </c>
      <c r="F5737" s="14" t="s">
        <v>20891</v>
      </c>
      <c r="G5737" s="296" t="s">
        <v>20892</v>
      </c>
      <c r="H5737" s="14" t="s">
        <v>20483</v>
      </c>
      <c r="I5737" s="14" t="s">
        <v>278</v>
      </c>
      <c r="J5737" s="529"/>
    </row>
    <row r="5738" ht="266" spans="1:10">
      <c r="A5738" s="6" t="s">
        <v>20912</v>
      </c>
      <c r="B5738" s="32" t="s">
        <v>20452</v>
      </c>
      <c r="C5738" s="522" t="s">
        <v>20913</v>
      </c>
      <c r="D5738" s="341" t="s">
        <v>275</v>
      </c>
      <c r="E5738" s="523" t="s">
        <v>20914</v>
      </c>
      <c r="F5738" s="14" t="s">
        <v>20891</v>
      </c>
      <c r="G5738" s="296" t="s">
        <v>20875</v>
      </c>
      <c r="H5738" s="14" t="s">
        <v>20483</v>
      </c>
      <c r="I5738" s="14" t="s">
        <v>278</v>
      </c>
      <c r="J5738" s="529"/>
    </row>
    <row r="5739" ht="409.5" spans="1:10">
      <c r="A5739" s="6" t="s">
        <v>20915</v>
      </c>
      <c r="B5739" s="32" t="s">
        <v>20452</v>
      </c>
      <c r="C5739" s="522" t="s">
        <v>20916</v>
      </c>
      <c r="D5739" s="341" t="s">
        <v>275</v>
      </c>
      <c r="E5739" s="296" t="s">
        <v>20917</v>
      </c>
      <c r="F5739" s="14" t="s">
        <v>20880</v>
      </c>
      <c r="G5739" s="296" t="s">
        <v>20918</v>
      </c>
      <c r="H5739" s="296" t="s">
        <v>20881</v>
      </c>
      <c r="I5739" s="14" t="s">
        <v>278</v>
      </c>
      <c r="J5739" s="529"/>
    </row>
    <row r="5740" ht="409.5" spans="1:10">
      <c r="A5740" s="6" t="s">
        <v>20919</v>
      </c>
      <c r="B5740" s="32" t="s">
        <v>20452</v>
      </c>
      <c r="C5740" s="522" t="s">
        <v>20920</v>
      </c>
      <c r="D5740" s="341" t="s">
        <v>275</v>
      </c>
      <c r="E5740" s="523" t="s">
        <v>20921</v>
      </c>
      <c r="F5740" s="14" t="s">
        <v>20880</v>
      </c>
      <c r="G5740" s="296" t="s">
        <v>20875</v>
      </c>
      <c r="H5740" s="14" t="s">
        <v>20881</v>
      </c>
      <c r="I5740" s="14" t="s">
        <v>278</v>
      </c>
      <c r="J5740" s="529"/>
    </row>
    <row r="5741" ht="406" spans="1:10">
      <c r="A5741" s="6" t="s">
        <v>20922</v>
      </c>
      <c r="B5741" s="32" t="s">
        <v>20452</v>
      </c>
      <c r="C5741" s="522" t="s">
        <v>20923</v>
      </c>
      <c r="D5741" s="341" t="s">
        <v>275</v>
      </c>
      <c r="E5741" s="523" t="s">
        <v>20924</v>
      </c>
      <c r="F5741" s="14" t="s">
        <v>20880</v>
      </c>
      <c r="G5741" s="296" t="s">
        <v>20925</v>
      </c>
      <c r="H5741" s="296" t="s">
        <v>20926</v>
      </c>
      <c r="I5741" s="14" t="s">
        <v>278</v>
      </c>
      <c r="J5741" s="529"/>
    </row>
    <row r="5742" ht="406" spans="1:10">
      <c r="A5742" s="6" t="s">
        <v>20927</v>
      </c>
      <c r="B5742" s="32" t="s">
        <v>20452</v>
      </c>
      <c r="C5742" s="522" t="s">
        <v>20928</v>
      </c>
      <c r="D5742" s="341" t="s">
        <v>275</v>
      </c>
      <c r="E5742" s="523" t="s">
        <v>20929</v>
      </c>
      <c r="F5742" s="14" t="s">
        <v>20880</v>
      </c>
      <c r="G5742" s="296" t="s">
        <v>20930</v>
      </c>
      <c r="H5742" s="296" t="s">
        <v>20926</v>
      </c>
      <c r="I5742" s="14" t="s">
        <v>278</v>
      </c>
      <c r="J5742" s="529"/>
    </row>
    <row r="5743" ht="409.5" spans="1:10">
      <c r="A5743" s="6" t="s">
        <v>20931</v>
      </c>
      <c r="B5743" s="32" t="s">
        <v>20452</v>
      </c>
      <c r="C5743" s="522" t="s">
        <v>20932</v>
      </c>
      <c r="D5743" s="341" t="s">
        <v>275</v>
      </c>
      <c r="E5743" s="523" t="s">
        <v>20933</v>
      </c>
      <c r="F5743" s="14" t="s">
        <v>20880</v>
      </c>
      <c r="G5743" s="296" t="s">
        <v>20875</v>
      </c>
      <c r="H5743" s="296" t="s">
        <v>20934</v>
      </c>
      <c r="I5743" s="14" t="s">
        <v>278</v>
      </c>
      <c r="J5743" s="529"/>
    </row>
    <row r="5744" ht="409.5" spans="1:10">
      <c r="A5744" s="6" t="s">
        <v>20935</v>
      </c>
      <c r="B5744" s="32" t="s">
        <v>20452</v>
      </c>
      <c r="C5744" s="522" t="s">
        <v>20936</v>
      </c>
      <c r="D5744" s="341" t="s">
        <v>275</v>
      </c>
      <c r="E5744" s="523" t="s">
        <v>20933</v>
      </c>
      <c r="F5744" s="14" t="s">
        <v>20880</v>
      </c>
      <c r="G5744" s="296" t="s">
        <v>20875</v>
      </c>
      <c r="H5744" s="296" t="s">
        <v>20934</v>
      </c>
      <c r="I5744" s="14" t="s">
        <v>278</v>
      </c>
      <c r="J5744" s="529"/>
    </row>
    <row r="5745" ht="409.5" spans="1:10">
      <c r="A5745" s="6" t="s">
        <v>20937</v>
      </c>
      <c r="B5745" s="32" t="s">
        <v>20452</v>
      </c>
      <c r="C5745" s="522" t="s">
        <v>20938</v>
      </c>
      <c r="D5745" s="341" t="s">
        <v>275</v>
      </c>
      <c r="E5745" s="523" t="s">
        <v>20933</v>
      </c>
      <c r="F5745" s="14" t="s">
        <v>20880</v>
      </c>
      <c r="G5745" s="296" t="s">
        <v>20939</v>
      </c>
      <c r="H5745" s="296" t="s">
        <v>20934</v>
      </c>
      <c r="I5745" s="14" t="s">
        <v>278</v>
      </c>
      <c r="J5745" s="529"/>
    </row>
    <row r="5746" ht="409.5" spans="1:10">
      <c r="A5746" s="6" t="s">
        <v>20940</v>
      </c>
      <c r="B5746" s="32" t="s">
        <v>20452</v>
      </c>
      <c r="C5746" s="522" t="s">
        <v>20941</v>
      </c>
      <c r="D5746" s="341" t="s">
        <v>275</v>
      </c>
      <c r="E5746" s="296" t="s">
        <v>20942</v>
      </c>
      <c r="F5746" s="14" t="s">
        <v>20880</v>
      </c>
      <c r="G5746" s="296" t="s">
        <v>20892</v>
      </c>
      <c r="H5746" s="296" t="s">
        <v>20943</v>
      </c>
      <c r="I5746" s="14" t="s">
        <v>278</v>
      </c>
      <c r="J5746" s="529"/>
    </row>
    <row r="5747" ht="409.5" spans="1:10">
      <c r="A5747" s="6" t="s">
        <v>20944</v>
      </c>
      <c r="B5747" s="32" t="s">
        <v>20452</v>
      </c>
      <c r="C5747" s="522" t="s">
        <v>20945</v>
      </c>
      <c r="D5747" s="341" t="s">
        <v>275</v>
      </c>
      <c r="E5747" s="296" t="s">
        <v>20946</v>
      </c>
      <c r="F5747" s="14" t="s">
        <v>20880</v>
      </c>
      <c r="G5747" s="296" t="s">
        <v>20947</v>
      </c>
      <c r="H5747" s="296" t="s">
        <v>20948</v>
      </c>
      <c r="I5747" s="14" t="s">
        <v>278</v>
      </c>
      <c r="J5747" s="529"/>
    </row>
    <row r="5748" ht="409.5" spans="1:10">
      <c r="A5748" s="6" t="s">
        <v>20949</v>
      </c>
      <c r="B5748" s="32" t="s">
        <v>20452</v>
      </c>
      <c r="C5748" s="522" t="s">
        <v>20950</v>
      </c>
      <c r="D5748" s="341" t="s">
        <v>275</v>
      </c>
      <c r="E5748" s="523" t="s">
        <v>20951</v>
      </c>
      <c r="F5748" s="14" t="s">
        <v>20880</v>
      </c>
      <c r="G5748" s="296" t="s">
        <v>20952</v>
      </c>
      <c r="H5748" s="296" t="s">
        <v>20953</v>
      </c>
      <c r="I5748" s="14" t="s">
        <v>278</v>
      </c>
      <c r="J5748" s="529"/>
    </row>
    <row r="5749" ht="409.5" spans="1:10">
      <c r="A5749" s="6" t="s">
        <v>20954</v>
      </c>
      <c r="B5749" s="32" t="s">
        <v>20452</v>
      </c>
      <c r="C5749" s="522" t="s">
        <v>20955</v>
      </c>
      <c r="D5749" s="341" t="s">
        <v>275</v>
      </c>
      <c r="E5749" s="523" t="s">
        <v>20956</v>
      </c>
      <c r="F5749" s="14" t="s">
        <v>20880</v>
      </c>
      <c r="G5749" s="296" t="s">
        <v>20957</v>
      </c>
      <c r="H5749" s="296" t="s">
        <v>20958</v>
      </c>
      <c r="I5749" s="14" t="s">
        <v>278</v>
      </c>
      <c r="J5749" s="529"/>
    </row>
    <row r="5750" ht="409.5" spans="1:10">
      <c r="A5750" s="6" t="s">
        <v>20959</v>
      </c>
      <c r="B5750" s="32" t="s">
        <v>20452</v>
      </c>
      <c r="C5750" s="522" t="s">
        <v>20960</v>
      </c>
      <c r="D5750" s="341" t="s">
        <v>275</v>
      </c>
      <c r="E5750" s="523" t="s">
        <v>20961</v>
      </c>
      <c r="F5750" s="14" t="s">
        <v>20885</v>
      </c>
      <c r="G5750" s="296" t="s">
        <v>20962</v>
      </c>
      <c r="H5750" s="296" t="s">
        <v>20963</v>
      </c>
      <c r="I5750" s="14" t="s">
        <v>278</v>
      </c>
      <c r="J5750" s="529"/>
    </row>
    <row r="5751" ht="409.5" spans="1:10">
      <c r="A5751" s="6" t="s">
        <v>20964</v>
      </c>
      <c r="B5751" s="524" t="s">
        <v>20452</v>
      </c>
      <c r="C5751" s="524" t="s">
        <v>20965</v>
      </c>
      <c r="D5751" s="524" t="s">
        <v>275</v>
      </c>
      <c r="E5751" s="519" t="s">
        <v>20966</v>
      </c>
      <c r="F5751" s="525" t="s">
        <v>20874</v>
      </c>
      <c r="G5751" s="519" t="s">
        <v>20967</v>
      </c>
      <c r="H5751" s="519" t="s">
        <v>20881</v>
      </c>
      <c r="I5751" s="530" t="s">
        <v>278</v>
      </c>
      <c r="J5751" s="531"/>
    </row>
    <row r="5752" ht="168" spans="1:10">
      <c r="A5752" s="6" t="s">
        <v>20968</v>
      </c>
      <c r="B5752" s="526" t="s">
        <v>20452</v>
      </c>
      <c r="C5752" s="526" t="s">
        <v>20969</v>
      </c>
      <c r="D5752" s="526" t="s">
        <v>661</v>
      </c>
      <c r="E5752" s="527" t="s">
        <v>20970</v>
      </c>
      <c r="F5752" s="527" t="s">
        <v>20971</v>
      </c>
      <c r="G5752" s="518" t="s">
        <v>20972</v>
      </c>
      <c r="H5752" s="527" t="s">
        <v>20652</v>
      </c>
      <c r="I5752" s="532" t="s">
        <v>475</v>
      </c>
      <c r="J5752" s="533"/>
    </row>
    <row r="5753" ht="409.5" spans="1:10">
      <c r="A5753" s="6" t="s">
        <v>20973</v>
      </c>
      <c r="B5753" s="11" t="s">
        <v>20452</v>
      </c>
      <c r="C5753" s="104" t="s">
        <v>20974</v>
      </c>
      <c r="D5753" s="11" t="s">
        <v>3335</v>
      </c>
      <c r="E5753" s="9" t="s">
        <v>20975</v>
      </c>
      <c r="F5753" s="8" t="s">
        <v>20976</v>
      </c>
      <c r="G5753" s="14" t="s">
        <v>20977</v>
      </c>
      <c r="H5753" s="14" t="s">
        <v>20978</v>
      </c>
      <c r="I5753" s="14" t="s">
        <v>278</v>
      </c>
      <c r="J5753" s="534"/>
    </row>
    <row r="5754" ht="409.5" spans="1:10">
      <c r="A5754" s="6" t="s">
        <v>20979</v>
      </c>
      <c r="B5754" s="11" t="s">
        <v>20452</v>
      </c>
      <c r="C5754" s="104" t="s">
        <v>20980</v>
      </c>
      <c r="D5754" s="11" t="s">
        <v>3335</v>
      </c>
      <c r="E5754" s="8" t="s">
        <v>20981</v>
      </c>
      <c r="F5754" s="8" t="s">
        <v>20976</v>
      </c>
      <c r="G5754" s="14" t="s">
        <v>20977</v>
      </c>
      <c r="H5754" s="14" t="s">
        <v>20978</v>
      </c>
      <c r="I5754" s="14" t="s">
        <v>278</v>
      </c>
      <c r="J5754" s="534"/>
    </row>
    <row r="5755" ht="336" spans="1:10">
      <c r="A5755" s="6" t="s">
        <v>20982</v>
      </c>
      <c r="B5755" s="11" t="s">
        <v>20452</v>
      </c>
      <c r="C5755" s="104" t="s">
        <v>20983</v>
      </c>
      <c r="D5755" s="11" t="s">
        <v>3335</v>
      </c>
      <c r="E5755" s="8" t="s">
        <v>20984</v>
      </c>
      <c r="F5755" s="8" t="s">
        <v>20976</v>
      </c>
      <c r="G5755" s="14" t="s">
        <v>20977</v>
      </c>
      <c r="H5755" s="14" t="s">
        <v>20978</v>
      </c>
      <c r="I5755" s="14" t="s">
        <v>278</v>
      </c>
      <c r="J5755" s="534"/>
    </row>
    <row r="5756" ht="280" spans="1:10">
      <c r="A5756" s="6" t="s">
        <v>20985</v>
      </c>
      <c r="B5756" s="11" t="s">
        <v>20452</v>
      </c>
      <c r="C5756" s="104" t="s">
        <v>20986</v>
      </c>
      <c r="D5756" s="11" t="s">
        <v>3335</v>
      </c>
      <c r="E5756" s="8" t="s">
        <v>20987</v>
      </c>
      <c r="F5756" s="8" t="s">
        <v>20976</v>
      </c>
      <c r="G5756" s="14" t="s">
        <v>20988</v>
      </c>
      <c r="H5756" s="14" t="s">
        <v>20978</v>
      </c>
      <c r="I5756" s="14" t="s">
        <v>278</v>
      </c>
      <c r="J5756" s="534"/>
    </row>
    <row r="5757" ht="294" spans="1:10">
      <c r="A5757" s="6" t="s">
        <v>20989</v>
      </c>
      <c r="B5757" s="11" t="s">
        <v>20452</v>
      </c>
      <c r="C5757" s="104" t="s">
        <v>20990</v>
      </c>
      <c r="D5757" s="11" t="s">
        <v>3335</v>
      </c>
      <c r="E5757" s="9" t="s">
        <v>20991</v>
      </c>
      <c r="F5757" s="8" t="s">
        <v>20976</v>
      </c>
      <c r="G5757" s="14" t="s">
        <v>20977</v>
      </c>
      <c r="H5757" s="14" t="s">
        <v>20978</v>
      </c>
      <c r="I5757" s="14" t="s">
        <v>278</v>
      </c>
      <c r="J5757" s="534"/>
    </row>
    <row r="5758" ht="409.5" spans="1:10">
      <c r="A5758" s="6" t="s">
        <v>20992</v>
      </c>
      <c r="B5758" s="11" t="s">
        <v>20452</v>
      </c>
      <c r="C5758" s="104" t="s">
        <v>20993</v>
      </c>
      <c r="D5758" s="11" t="s">
        <v>3335</v>
      </c>
      <c r="E5758" s="9" t="s">
        <v>20994</v>
      </c>
      <c r="F5758" s="9" t="s">
        <v>20976</v>
      </c>
      <c r="G5758" s="14" t="s">
        <v>20977</v>
      </c>
      <c r="H5758" s="14" t="s">
        <v>20978</v>
      </c>
      <c r="I5758" s="14" t="s">
        <v>278</v>
      </c>
      <c r="J5758" s="534"/>
    </row>
    <row r="5759" ht="378" spans="1:10">
      <c r="A5759" s="6" t="s">
        <v>20995</v>
      </c>
      <c r="B5759" s="11" t="s">
        <v>20452</v>
      </c>
      <c r="C5759" s="104" t="s">
        <v>20996</v>
      </c>
      <c r="D5759" s="11" t="s">
        <v>3335</v>
      </c>
      <c r="E5759" s="9" t="s">
        <v>20997</v>
      </c>
      <c r="F5759" s="9" t="s">
        <v>20976</v>
      </c>
      <c r="G5759" s="14" t="s">
        <v>20977</v>
      </c>
      <c r="H5759" s="14" t="s">
        <v>20978</v>
      </c>
      <c r="I5759" s="14" t="s">
        <v>278</v>
      </c>
      <c r="J5759" s="534"/>
    </row>
    <row r="5760" ht="308" spans="1:10">
      <c r="A5760" s="6" t="s">
        <v>20998</v>
      </c>
      <c r="B5760" s="11" t="s">
        <v>20452</v>
      </c>
      <c r="C5760" s="104" t="s">
        <v>20999</v>
      </c>
      <c r="D5760" s="11" t="s">
        <v>3335</v>
      </c>
      <c r="E5760" s="9" t="s">
        <v>21000</v>
      </c>
      <c r="F5760" s="9" t="s">
        <v>20976</v>
      </c>
      <c r="G5760" s="14" t="s">
        <v>20977</v>
      </c>
      <c r="H5760" s="14" t="s">
        <v>20978</v>
      </c>
      <c r="I5760" s="14" t="s">
        <v>278</v>
      </c>
      <c r="J5760" s="534"/>
    </row>
    <row r="5761" ht="409.5" spans="1:10">
      <c r="A5761" s="6" t="s">
        <v>21001</v>
      </c>
      <c r="B5761" s="11" t="s">
        <v>20452</v>
      </c>
      <c r="C5761" s="104" t="s">
        <v>21002</v>
      </c>
      <c r="D5761" s="11" t="s">
        <v>3335</v>
      </c>
      <c r="E5761" s="9" t="s">
        <v>21003</v>
      </c>
      <c r="F5761" s="9" t="s">
        <v>20976</v>
      </c>
      <c r="G5761" s="14" t="s">
        <v>21004</v>
      </c>
      <c r="H5761" s="14" t="s">
        <v>20978</v>
      </c>
      <c r="I5761" s="14" t="s">
        <v>278</v>
      </c>
      <c r="J5761" s="534"/>
    </row>
    <row r="5762" ht="322" spans="1:10">
      <c r="A5762" s="6" t="s">
        <v>21005</v>
      </c>
      <c r="B5762" s="11" t="s">
        <v>20452</v>
      </c>
      <c r="C5762" s="104" t="s">
        <v>21006</v>
      </c>
      <c r="D5762" s="11" t="s">
        <v>3335</v>
      </c>
      <c r="E5762" s="9" t="s">
        <v>21007</v>
      </c>
      <c r="F5762" s="9" t="s">
        <v>20976</v>
      </c>
      <c r="G5762" s="14" t="s">
        <v>21004</v>
      </c>
      <c r="H5762" s="14" t="s">
        <v>20978</v>
      </c>
      <c r="I5762" s="14" t="s">
        <v>278</v>
      </c>
      <c r="J5762" s="534"/>
    </row>
    <row r="5763" ht="409.5" spans="1:10">
      <c r="A5763" s="6" t="s">
        <v>21008</v>
      </c>
      <c r="B5763" s="11" t="s">
        <v>20452</v>
      </c>
      <c r="C5763" s="104" t="s">
        <v>21009</v>
      </c>
      <c r="D5763" s="11" t="s">
        <v>3335</v>
      </c>
      <c r="E5763" s="9" t="s">
        <v>21010</v>
      </c>
      <c r="F5763" s="9" t="s">
        <v>20976</v>
      </c>
      <c r="G5763" s="14" t="s">
        <v>20977</v>
      </c>
      <c r="H5763" s="14" t="s">
        <v>20978</v>
      </c>
      <c r="I5763" s="14" t="s">
        <v>278</v>
      </c>
      <c r="J5763" s="534"/>
    </row>
    <row r="5764" ht="308" spans="1:10">
      <c r="A5764" s="6" t="s">
        <v>21011</v>
      </c>
      <c r="B5764" s="11" t="s">
        <v>20452</v>
      </c>
      <c r="C5764" s="104" t="s">
        <v>20878</v>
      </c>
      <c r="D5764" s="11" t="s">
        <v>3335</v>
      </c>
      <c r="E5764" s="9" t="s">
        <v>21000</v>
      </c>
      <c r="F5764" s="9" t="s">
        <v>20976</v>
      </c>
      <c r="G5764" s="14" t="s">
        <v>20977</v>
      </c>
      <c r="H5764" s="14" t="s">
        <v>20978</v>
      </c>
      <c r="I5764" s="14" t="s">
        <v>278</v>
      </c>
      <c r="J5764" s="534"/>
    </row>
    <row r="5765" ht="409.5" spans="1:10">
      <c r="A5765" s="6" t="s">
        <v>21012</v>
      </c>
      <c r="B5765" s="11" t="s">
        <v>20452</v>
      </c>
      <c r="C5765" s="104" t="s">
        <v>21013</v>
      </c>
      <c r="D5765" s="11" t="s">
        <v>3335</v>
      </c>
      <c r="E5765" s="9" t="s">
        <v>21014</v>
      </c>
      <c r="F5765" s="9" t="s">
        <v>20976</v>
      </c>
      <c r="G5765" s="14" t="s">
        <v>20977</v>
      </c>
      <c r="H5765" s="14" t="s">
        <v>20978</v>
      </c>
      <c r="I5765" s="14" t="s">
        <v>278</v>
      </c>
      <c r="J5765" s="534"/>
    </row>
    <row r="5766" ht="409.5" spans="1:10">
      <c r="A5766" s="6" t="s">
        <v>21015</v>
      </c>
      <c r="B5766" s="11" t="s">
        <v>20452</v>
      </c>
      <c r="C5766" s="104" t="s">
        <v>21016</v>
      </c>
      <c r="D5766" s="11" t="s">
        <v>3335</v>
      </c>
      <c r="E5766" s="9" t="s">
        <v>21017</v>
      </c>
      <c r="F5766" s="9" t="s">
        <v>20976</v>
      </c>
      <c r="G5766" s="14" t="s">
        <v>20977</v>
      </c>
      <c r="H5766" s="14" t="s">
        <v>20978</v>
      </c>
      <c r="I5766" s="14" t="s">
        <v>278</v>
      </c>
      <c r="J5766" s="534"/>
    </row>
    <row r="5767" ht="409.5" spans="1:10">
      <c r="A5767" s="6" t="s">
        <v>21018</v>
      </c>
      <c r="B5767" s="11" t="s">
        <v>20452</v>
      </c>
      <c r="C5767" s="104" t="s">
        <v>21019</v>
      </c>
      <c r="D5767" s="11" t="s">
        <v>3335</v>
      </c>
      <c r="E5767" s="9" t="s">
        <v>21020</v>
      </c>
      <c r="F5767" s="9" t="s">
        <v>20976</v>
      </c>
      <c r="G5767" s="14" t="s">
        <v>21021</v>
      </c>
      <c r="H5767" s="14" t="s">
        <v>20978</v>
      </c>
      <c r="I5767" s="14" t="s">
        <v>278</v>
      </c>
      <c r="J5767" s="534"/>
    </row>
    <row r="5768" ht="406" spans="1:10">
      <c r="A5768" s="6" t="s">
        <v>21022</v>
      </c>
      <c r="B5768" s="11" t="s">
        <v>20452</v>
      </c>
      <c r="C5768" s="104" t="s">
        <v>21023</v>
      </c>
      <c r="D5768" s="11" t="s">
        <v>3335</v>
      </c>
      <c r="E5768" s="9" t="s">
        <v>21024</v>
      </c>
      <c r="F5768" s="9" t="s">
        <v>20976</v>
      </c>
      <c r="G5768" s="14" t="s">
        <v>20988</v>
      </c>
      <c r="H5768" s="14" t="s">
        <v>20978</v>
      </c>
      <c r="I5768" s="14" t="s">
        <v>278</v>
      </c>
      <c r="J5768" s="534"/>
    </row>
    <row r="5769" ht="409.5" spans="1:10">
      <c r="A5769" s="6" t="s">
        <v>21025</v>
      </c>
      <c r="B5769" s="11" t="s">
        <v>20452</v>
      </c>
      <c r="C5769" s="104" t="s">
        <v>21026</v>
      </c>
      <c r="D5769" s="11" t="s">
        <v>3335</v>
      </c>
      <c r="E5769" s="9" t="s">
        <v>21027</v>
      </c>
      <c r="F5769" s="9" t="s">
        <v>20976</v>
      </c>
      <c r="G5769" s="14" t="s">
        <v>20977</v>
      </c>
      <c r="H5769" s="14" t="s">
        <v>20978</v>
      </c>
      <c r="I5769" s="14" t="s">
        <v>278</v>
      </c>
      <c r="J5769" s="534"/>
    </row>
    <row r="5770" ht="378" spans="1:10">
      <c r="A5770" s="6" t="s">
        <v>21028</v>
      </c>
      <c r="B5770" s="11" t="s">
        <v>20452</v>
      </c>
      <c r="C5770" s="104" t="s">
        <v>21029</v>
      </c>
      <c r="D5770" s="11" t="s">
        <v>3335</v>
      </c>
      <c r="E5770" s="9" t="s">
        <v>21030</v>
      </c>
      <c r="F5770" s="9" t="s">
        <v>20976</v>
      </c>
      <c r="G5770" s="14" t="s">
        <v>21031</v>
      </c>
      <c r="H5770" s="14" t="s">
        <v>20978</v>
      </c>
      <c r="I5770" s="14" t="s">
        <v>278</v>
      </c>
      <c r="J5770" s="534"/>
    </row>
    <row r="5771" ht="409.5" spans="1:10">
      <c r="A5771" s="6" t="s">
        <v>21032</v>
      </c>
      <c r="B5771" s="11" t="s">
        <v>20452</v>
      </c>
      <c r="C5771" s="535" t="s">
        <v>21033</v>
      </c>
      <c r="D5771" s="11" t="s">
        <v>3335</v>
      </c>
      <c r="E5771" s="355" t="s">
        <v>21034</v>
      </c>
      <c r="F5771" s="8" t="s">
        <v>20976</v>
      </c>
      <c r="G5771" s="14" t="s">
        <v>20977</v>
      </c>
      <c r="H5771" s="14" t="s">
        <v>20978</v>
      </c>
      <c r="I5771" s="14" t="s">
        <v>278</v>
      </c>
      <c r="J5771" s="534"/>
    </row>
    <row r="5772" ht="409.5" spans="1:10">
      <c r="A5772" s="6" t="s">
        <v>21035</v>
      </c>
      <c r="B5772" s="11" t="s">
        <v>20452</v>
      </c>
      <c r="C5772" s="535" t="s">
        <v>21036</v>
      </c>
      <c r="D5772" s="11" t="s">
        <v>3335</v>
      </c>
      <c r="E5772" s="355" t="s">
        <v>21034</v>
      </c>
      <c r="F5772" s="9" t="s">
        <v>20976</v>
      </c>
      <c r="G5772" s="14" t="s">
        <v>20977</v>
      </c>
      <c r="H5772" s="14" t="s">
        <v>20978</v>
      </c>
      <c r="I5772" s="14" t="s">
        <v>278</v>
      </c>
      <c r="J5772" s="534"/>
    </row>
    <row r="5773" ht="409.5" spans="1:10">
      <c r="A5773" s="6" t="s">
        <v>21037</v>
      </c>
      <c r="B5773" s="11" t="s">
        <v>20452</v>
      </c>
      <c r="C5773" s="104" t="s">
        <v>21038</v>
      </c>
      <c r="D5773" s="11" t="s">
        <v>3335</v>
      </c>
      <c r="E5773" s="9" t="s">
        <v>21039</v>
      </c>
      <c r="F5773" s="8" t="s">
        <v>20976</v>
      </c>
      <c r="G5773" s="14" t="s">
        <v>20977</v>
      </c>
      <c r="H5773" s="14" t="s">
        <v>20978</v>
      </c>
      <c r="I5773" s="14" t="s">
        <v>278</v>
      </c>
      <c r="J5773" s="534"/>
    </row>
    <row r="5774" ht="154" spans="1:10">
      <c r="A5774" s="6" t="s">
        <v>21040</v>
      </c>
      <c r="B5774" s="11" t="s">
        <v>20452</v>
      </c>
      <c r="C5774" s="104" t="s">
        <v>21041</v>
      </c>
      <c r="D5774" s="11" t="s">
        <v>3335</v>
      </c>
      <c r="E5774" s="10" t="s">
        <v>21042</v>
      </c>
      <c r="F5774" s="9" t="s">
        <v>20885</v>
      </c>
      <c r="G5774" s="14" t="s">
        <v>21043</v>
      </c>
      <c r="H5774" s="14" t="s">
        <v>21044</v>
      </c>
      <c r="I5774" s="14" t="s">
        <v>278</v>
      </c>
      <c r="J5774" s="534"/>
    </row>
    <row r="5775" ht="210" spans="1:10">
      <c r="A5775" s="6" t="s">
        <v>21045</v>
      </c>
      <c r="B5775" s="11" t="s">
        <v>20452</v>
      </c>
      <c r="C5775" s="104" t="s">
        <v>21046</v>
      </c>
      <c r="D5775" s="11" t="s">
        <v>3335</v>
      </c>
      <c r="E5775" s="10" t="s">
        <v>21047</v>
      </c>
      <c r="F5775" s="9" t="s">
        <v>20885</v>
      </c>
      <c r="G5775" s="14" t="s">
        <v>21048</v>
      </c>
      <c r="H5775" s="14" t="s">
        <v>21044</v>
      </c>
      <c r="I5775" s="14" t="s">
        <v>278</v>
      </c>
      <c r="J5775" s="534"/>
    </row>
    <row r="5776" ht="182" spans="1:10">
      <c r="A5776" s="6" t="s">
        <v>21049</v>
      </c>
      <c r="B5776" s="526" t="s">
        <v>20452</v>
      </c>
      <c r="C5776" s="536" t="s">
        <v>21050</v>
      </c>
      <c r="D5776" s="526" t="s">
        <v>3335</v>
      </c>
      <c r="E5776" s="518" t="s">
        <v>21051</v>
      </c>
      <c r="F5776" s="518" t="s">
        <v>20891</v>
      </c>
      <c r="G5776" s="530" t="s">
        <v>21052</v>
      </c>
      <c r="H5776" s="530" t="s">
        <v>20611</v>
      </c>
      <c r="I5776" s="530" t="s">
        <v>278</v>
      </c>
      <c r="J5776" s="533"/>
    </row>
    <row r="5777" ht="126" spans="1:10">
      <c r="A5777" s="6" t="s">
        <v>21053</v>
      </c>
      <c r="B5777" s="11" t="s">
        <v>20452</v>
      </c>
      <c r="C5777" s="11" t="s">
        <v>21054</v>
      </c>
      <c r="D5777" s="32" t="s">
        <v>281</v>
      </c>
      <c r="E5777" s="8" t="s">
        <v>21055</v>
      </c>
      <c r="F5777" s="8" t="s">
        <v>20971</v>
      </c>
      <c r="G5777" s="14" t="s">
        <v>21056</v>
      </c>
      <c r="H5777" s="14" t="s">
        <v>21057</v>
      </c>
      <c r="I5777" s="555" t="s">
        <v>5564</v>
      </c>
      <c r="J5777" s="10"/>
    </row>
    <row r="5778" ht="126" spans="1:10">
      <c r="A5778" s="6" t="s">
        <v>21058</v>
      </c>
      <c r="B5778" s="11" t="s">
        <v>20452</v>
      </c>
      <c r="C5778" s="537" t="s">
        <v>21059</v>
      </c>
      <c r="D5778" s="342" t="s">
        <v>281</v>
      </c>
      <c r="E5778" s="14" t="s">
        <v>21060</v>
      </c>
      <c r="F5778" s="8" t="s">
        <v>20971</v>
      </c>
      <c r="G5778" s="9" t="s">
        <v>21061</v>
      </c>
      <c r="H5778" s="9" t="s">
        <v>21062</v>
      </c>
      <c r="I5778" s="555" t="s">
        <v>5564</v>
      </c>
      <c r="J5778" s="10"/>
    </row>
    <row r="5779" ht="140" spans="1:10">
      <c r="A5779" s="6" t="s">
        <v>21063</v>
      </c>
      <c r="B5779" s="11" t="s">
        <v>20452</v>
      </c>
      <c r="C5779" s="537" t="s">
        <v>21064</v>
      </c>
      <c r="D5779" s="342" t="s">
        <v>281</v>
      </c>
      <c r="E5779" s="9" t="s">
        <v>21065</v>
      </c>
      <c r="F5779" s="8" t="s">
        <v>20971</v>
      </c>
      <c r="G5779" s="9" t="s">
        <v>21066</v>
      </c>
      <c r="H5779" s="9" t="s">
        <v>20774</v>
      </c>
      <c r="I5779" s="555" t="s">
        <v>5564</v>
      </c>
      <c r="J5779" s="10"/>
    </row>
    <row r="5780" ht="196" spans="1:10">
      <c r="A5780" s="6" t="s">
        <v>21067</v>
      </c>
      <c r="B5780" s="11" t="s">
        <v>20452</v>
      </c>
      <c r="C5780" s="537" t="s">
        <v>21068</v>
      </c>
      <c r="D5780" s="342" t="s">
        <v>281</v>
      </c>
      <c r="E5780" s="9" t="s">
        <v>21069</v>
      </c>
      <c r="F5780" s="8" t="s">
        <v>20971</v>
      </c>
      <c r="G5780" s="9" t="s">
        <v>21070</v>
      </c>
      <c r="H5780" s="511" t="s">
        <v>20778</v>
      </c>
      <c r="I5780" s="555" t="s">
        <v>5564</v>
      </c>
      <c r="J5780" s="10"/>
    </row>
    <row r="5781" ht="112" spans="1:10">
      <c r="A5781" s="6" t="s">
        <v>21071</v>
      </c>
      <c r="B5781" s="11" t="s">
        <v>20452</v>
      </c>
      <c r="C5781" s="104" t="s">
        <v>21072</v>
      </c>
      <c r="D5781" s="342" t="s">
        <v>281</v>
      </c>
      <c r="E5781" s="9" t="s">
        <v>21073</v>
      </c>
      <c r="F5781" s="9" t="s">
        <v>7303</v>
      </c>
      <c r="G5781" s="9" t="s">
        <v>21074</v>
      </c>
      <c r="H5781" s="14" t="s">
        <v>20630</v>
      </c>
      <c r="I5781" s="555" t="s">
        <v>5564</v>
      </c>
      <c r="J5781" s="10"/>
    </row>
    <row r="5782" ht="98" spans="1:10">
      <c r="A5782" s="6" t="s">
        <v>21075</v>
      </c>
      <c r="B5782" s="526" t="s">
        <v>20452</v>
      </c>
      <c r="C5782" s="538" t="s">
        <v>21076</v>
      </c>
      <c r="D5782" s="539" t="s">
        <v>281</v>
      </c>
      <c r="E5782" s="518" t="s">
        <v>21077</v>
      </c>
      <c r="F5782" s="518" t="s">
        <v>20891</v>
      </c>
      <c r="G5782" s="518" t="s">
        <v>21078</v>
      </c>
      <c r="H5782" s="518" t="s">
        <v>20483</v>
      </c>
      <c r="I5782" s="555" t="s">
        <v>5564</v>
      </c>
      <c r="J5782" s="533"/>
    </row>
    <row r="5783" ht="112" spans="1:10">
      <c r="A5783" s="6" t="s">
        <v>21079</v>
      </c>
      <c r="B5783" s="32" t="s">
        <v>20452</v>
      </c>
      <c r="C5783" s="39" t="s">
        <v>21080</v>
      </c>
      <c r="D5783" s="39" t="s">
        <v>478</v>
      </c>
      <c r="E5783" s="14" t="s">
        <v>21081</v>
      </c>
      <c r="F5783" s="14" t="s">
        <v>20455</v>
      </c>
      <c r="G5783" s="14" t="s">
        <v>21082</v>
      </c>
      <c r="H5783" s="14" t="s">
        <v>21083</v>
      </c>
      <c r="I5783" s="14" t="s">
        <v>290</v>
      </c>
      <c r="J5783" s="14"/>
    </row>
    <row r="5784" ht="252" spans="1:10">
      <c r="A5784" s="6" t="s">
        <v>21084</v>
      </c>
      <c r="B5784" s="32" t="s">
        <v>20452</v>
      </c>
      <c r="C5784" s="39" t="s">
        <v>21085</v>
      </c>
      <c r="D5784" s="39" t="s">
        <v>478</v>
      </c>
      <c r="E5784" s="14" t="s">
        <v>21086</v>
      </c>
      <c r="F5784" s="14" t="s">
        <v>20874</v>
      </c>
      <c r="G5784" s="14" t="s">
        <v>21087</v>
      </c>
      <c r="H5784" s="14" t="s">
        <v>21088</v>
      </c>
      <c r="I5784" s="14" t="s">
        <v>290</v>
      </c>
      <c r="J5784" s="14"/>
    </row>
    <row r="5785" ht="112" spans="1:10">
      <c r="A5785" s="6" t="s">
        <v>21089</v>
      </c>
      <c r="B5785" s="32" t="s">
        <v>20452</v>
      </c>
      <c r="C5785" s="39" t="s">
        <v>21090</v>
      </c>
      <c r="D5785" s="39" t="s">
        <v>478</v>
      </c>
      <c r="E5785" s="14" t="s">
        <v>21091</v>
      </c>
      <c r="F5785" s="14" t="s">
        <v>20971</v>
      </c>
      <c r="G5785" s="14" t="s">
        <v>21082</v>
      </c>
      <c r="H5785" s="14" t="s">
        <v>20652</v>
      </c>
      <c r="I5785" s="14" t="s">
        <v>290</v>
      </c>
      <c r="J5785" s="14"/>
    </row>
    <row r="5786" ht="126" spans="1:10">
      <c r="A5786" s="6" t="s">
        <v>21092</v>
      </c>
      <c r="B5786" s="39" t="s">
        <v>20452</v>
      </c>
      <c r="C5786" s="39" t="s">
        <v>21093</v>
      </c>
      <c r="D5786" s="39" t="s">
        <v>478</v>
      </c>
      <c r="E5786" s="14" t="s">
        <v>21094</v>
      </c>
      <c r="F5786" s="296" t="s">
        <v>20891</v>
      </c>
      <c r="G5786" s="14" t="s">
        <v>21095</v>
      </c>
      <c r="H5786" s="14" t="s">
        <v>21096</v>
      </c>
      <c r="I5786" s="14" t="s">
        <v>290</v>
      </c>
      <c r="J5786" s="296" t="s">
        <v>7306</v>
      </c>
    </row>
    <row r="5787" ht="294" spans="1:10">
      <c r="A5787" s="6" t="s">
        <v>21097</v>
      </c>
      <c r="B5787" s="39" t="s">
        <v>20452</v>
      </c>
      <c r="C5787" s="39" t="s">
        <v>21098</v>
      </c>
      <c r="D5787" s="39" t="s">
        <v>478</v>
      </c>
      <c r="E5787" s="14" t="s">
        <v>21099</v>
      </c>
      <c r="F5787" s="14" t="s">
        <v>20891</v>
      </c>
      <c r="G5787" s="14" t="s">
        <v>21100</v>
      </c>
      <c r="H5787" s="14" t="s">
        <v>21101</v>
      </c>
      <c r="I5787" s="14" t="s">
        <v>290</v>
      </c>
      <c r="J5787" s="14"/>
    </row>
    <row r="5788" ht="112" spans="1:10">
      <c r="A5788" s="6" t="s">
        <v>21102</v>
      </c>
      <c r="B5788" s="39" t="s">
        <v>20452</v>
      </c>
      <c r="C5788" s="39" t="s">
        <v>21103</v>
      </c>
      <c r="D5788" s="39" t="s">
        <v>478</v>
      </c>
      <c r="E5788" s="14" t="s">
        <v>21104</v>
      </c>
      <c r="F5788" s="14" t="s">
        <v>20891</v>
      </c>
      <c r="G5788" s="14" t="s">
        <v>21100</v>
      </c>
      <c r="H5788" s="14" t="s">
        <v>20850</v>
      </c>
      <c r="I5788" s="14" t="s">
        <v>290</v>
      </c>
      <c r="J5788" s="14"/>
    </row>
    <row r="5789" ht="112" spans="1:10">
      <c r="A5789" s="6" t="s">
        <v>21105</v>
      </c>
      <c r="B5789" s="39" t="s">
        <v>20452</v>
      </c>
      <c r="C5789" s="39" t="s">
        <v>21106</v>
      </c>
      <c r="D5789" s="39" t="s">
        <v>478</v>
      </c>
      <c r="E5789" s="14" t="s">
        <v>21107</v>
      </c>
      <c r="F5789" s="14" t="s">
        <v>20891</v>
      </c>
      <c r="G5789" s="14" t="s">
        <v>21100</v>
      </c>
      <c r="H5789" s="14" t="s">
        <v>21108</v>
      </c>
      <c r="I5789" s="14" t="s">
        <v>290</v>
      </c>
      <c r="J5789" s="14"/>
    </row>
    <row r="5790" ht="224" spans="1:10">
      <c r="A5790" s="6" t="s">
        <v>21109</v>
      </c>
      <c r="B5790" s="39" t="s">
        <v>20452</v>
      </c>
      <c r="C5790" s="39" t="s">
        <v>21110</v>
      </c>
      <c r="D5790" s="39" t="s">
        <v>478</v>
      </c>
      <c r="E5790" s="14" t="s">
        <v>21111</v>
      </c>
      <c r="F5790" s="14" t="s">
        <v>20971</v>
      </c>
      <c r="G5790" s="14" t="s">
        <v>21112</v>
      </c>
      <c r="H5790" s="14" t="s">
        <v>21113</v>
      </c>
      <c r="I5790" s="14" t="s">
        <v>290</v>
      </c>
      <c r="J5790" s="14"/>
    </row>
    <row r="5791" ht="112" spans="1:10">
      <c r="A5791" s="6" t="s">
        <v>21114</v>
      </c>
      <c r="B5791" s="39" t="s">
        <v>20452</v>
      </c>
      <c r="C5791" s="39" t="s">
        <v>21115</v>
      </c>
      <c r="D5791" s="39" t="s">
        <v>478</v>
      </c>
      <c r="E5791" s="14" t="s">
        <v>21116</v>
      </c>
      <c r="F5791" s="14" t="s">
        <v>20971</v>
      </c>
      <c r="G5791" s="14" t="s">
        <v>21112</v>
      </c>
      <c r="H5791" s="14" t="s">
        <v>20652</v>
      </c>
      <c r="I5791" s="14" t="s">
        <v>290</v>
      </c>
      <c r="J5791" s="14"/>
    </row>
    <row r="5792" ht="112" spans="1:10">
      <c r="A5792" s="6" t="s">
        <v>21117</v>
      </c>
      <c r="B5792" s="39" t="s">
        <v>20452</v>
      </c>
      <c r="C5792" s="39" t="s">
        <v>21118</v>
      </c>
      <c r="D5792" s="39" t="s">
        <v>478</v>
      </c>
      <c r="E5792" s="14" t="s">
        <v>21119</v>
      </c>
      <c r="F5792" s="14" t="s">
        <v>20971</v>
      </c>
      <c r="G5792" s="14" t="s">
        <v>21112</v>
      </c>
      <c r="H5792" s="14" t="s">
        <v>20742</v>
      </c>
      <c r="I5792" s="14" t="s">
        <v>290</v>
      </c>
      <c r="J5792" s="14"/>
    </row>
    <row r="5793" ht="112" spans="1:10">
      <c r="A5793" s="6" t="s">
        <v>21120</v>
      </c>
      <c r="B5793" s="39" t="s">
        <v>20452</v>
      </c>
      <c r="C5793" s="39" t="s">
        <v>21121</v>
      </c>
      <c r="D5793" s="39" t="s">
        <v>478</v>
      </c>
      <c r="E5793" s="14" t="s">
        <v>21122</v>
      </c>
      <c r="F5793" s="14" t="s">
        <v>20971</v>
      </c>
      <c r="G5793" s="14" t="s">
        <v>21112</v>
      </c>
      <c r="H5793" s="14" t="s">
        <v>21062</v>
      </c>
      <c r="I5793" s="14" t="s">
        <v>290</v>
      </c>
      <c r="J5793" s="14"/>
    </row>
    <row r="5794" ht="140" spans="1:10">
      <c r="A5794" s="6" t="s">
        <v>21123</v>
      </c>
      <c r="B5794" s="39" t="s">
        <v>20452</v>
      </c>
      <c r="C5794" s="39" t="s">
        <v>21124</v>
      </c>
      <c r="D5794" s="39" t="s">
        <v>478</v>
      </c>
      <c r="E5794" s="14" t="s">
        <v>21125</v>
      </c>
      <c r="F5794" s="14" t="s">
        <v>20874</v>
      </c>
      <c r="G5794" s="14" t="s">
        <v>21112</v>
      </c>
      <c r="H5794" s="14" t="s">
        <v>20791</v>
      </c>
      <c r="I5794" s="14" t="s">
        <v>290</v>
      </c>
      <c r="J5794" s="14"/>
    </row>
    <row r="5795" ht="280" spans="1:10">
      <c r="A5795" s="6" t="s">
        <v>21126</v>
      </c>
      <c r="B5795" s="39" t="s">
        <v>20452</v>
      </c>
      <c r="C5795" s="39" t="s">
        <v>21127</v>
      </c>
      <c r="D5795" s="39" t="s">
        <v>478</v>
      </c>
      <c r="E5795" s="14" t="s">
        <v>21128</v>
      </c>
      <c r="F5795" s="14" t="s">
        <v>20874</v>
      </c>
      <c r="G5795" s="14" t="s">
        <v>21129</v>
      </c>
      <c r="H5795" s="14" t="s">
        <v>20791</v>
      </c>
      <c r="I5795" s="14" t="s">
        <v>290</v>
      </c>
      <c r="J5795" s="14"/>
    </row>
    <row r="5796" ht="112" spans="1:10">
      <c r="A5796" s="6" t="s">
        <v>21130</v>
      </c>
      <c r="B5796" s="39" t="s">
        <v>20452</v>
      </c>
      <c r="C5796" s="39" t="s">
        <v>21131</v>
      </c>
      <c r="D5796" s="39" t="s">
        <v>478</v>
      </c>
      <c r="E5796" s="14" t="s">
        <v>21132</v>
      </c>
      <c r="F5796" s="14" t="s">
        <v>20455</v>
      </c>
      <c r="G5796" s="14" t="s">
        <v>21112</v>
      </c>
      <c r="H5796" s="14" t="s">
        <v>20630</v>
      </c>
      <c r="I5796" s="14" t="s">
        <v>290</v>
      </c>
      <c r="J5796" s="14"/>
    </row>
    <row r="5797" ht="112" spans="1:10">
      <c r="A5797" s="6" t="s">
        <v>21133</v>
      </c>
      <c r="B5797" s="39" t="s">
        <v>20452</v>
      </c>
      <c r="C5797" s="39" t="s">
        <v>21134</v>
      </c>
      <c r="D5797" s="39" t="s">
        <v>478</v>
      </c>
      <c r="E5797" s="14" t="s">
        <v>21135</v>
      </c>
      <c r="F5797" s="14" t="s">
        <v>20891</v>
      </c>
      <c r="G5797" s="14" t="s">
        <v>21112</v>
      </c>
      <c r="H5797" s="9" t="s">
        <v>20842</v>
      </c>
      <c r="I5797" s="14" t="s">
        <v>290</v>
      </c>
      <c r="J5797" s="14"/>
    </row>
    <row r="5798" ht="196" spans="1:10">
      <c r="A5798" s="6" t="s">
        <v>21136</v>
      </c>
      <c r="B5798" s="32" t="s">
        <v>20452</v>
      </c>
      <c r="C5798" s="39" t="s">
        <v>21137</v>
      </c>
      <c r="D5798" s="32" t="s">
        <v>5742</v>
      </c>
      <c r="E5798" s="14" t="s">
        <v>21138</v>
      </c>
      <c r="F5798" s="33" t="s">
        <v>20880</v>
      </c>
      <c r="G5798" s="14" t="s">
        <v>21139</v>
      </c>
      <c r="H5798" s="14" t="s">
        <v>21140</v>
      </c>
      <c r="I5798" s="14" t="s">
        <v>278</v>
      </c>
      <c r="J5798" s="33"/>
    </row>
    <row r="5799" ht="294" spans="1:10">
      <c r="A5799" s="6" t="s">
        <v>21141</v>
      </c>
      <c r="B5799" s="32" t="s">
        <v>20452</v>
      </c>
      <c r="C5799" s="39" t="s">
        <v>21142</v>
      </c>
      <c r="D5799" s="32" t="s">
        <v>5742</v>
      </c>
      <c r="E5799" s="14" t="s">
        <v>21143</v>
      </c>
      <c r="F5799" s="14" t="s">
        <v>20891</v>
      </c>
      <c r="G5799" s="14" t="s">
        <v>21144</v>
      </c>
      <c r="H5799" s="33" t="s">
        <v>21145</v>
      </c>
      <c r="I5799" s="14" t="s">
        <v>278</v>
      </c>
      <c r="J5799" s="14"/>
    </row>
    <row r="5800" ht="252" spans="1:10">
      <c r="A5800" s="6" t="s">
        <v>21146</v>
      </c>
      <c r="B5800" s="32" t="s">
        <v>20452</v>
      </c>
      <c r="C5800" s="39" t="s">
        <v>21147</v>
      </c>
      <c r="D5800" s="39" t="s">
        <v>5742</v>
      </c>
      <c r="E5800" s="14" t="s">
        <v>21148</v>
      </c>
      <c r="F5800" s="14" t="s">
        <v>20874</v>
      </c>
      <c r="G5800" s="14" t="s">
        <v>21149</v>
      </c>
      <c r="H5800" s="14" t="s">
        <v>21150</v>
      </c>
      <c r="I5800" s="14" t="s">
        <v>278</v>
      </c>
      <c r="J5800" s="14"/>
    </row>
    <row r="5801" ht="126" spans="1:10">
      <c r="A5801" s="6" t="s">
        <v>21151</v>
      </c>
      <c r="B5801" s="32" t="s">
        <v>20452</v>
      </c>
      <c r="C5801" s="342" t="s">
        <v>21152</v>
      </c>
      <c r="D5801" s="39" t="s">
        <v>5742</v>
      </c>
      <c r="E5801" s="14" t="s">
        <v>21153</v>
      </c>
      <c r="F5801" s="14" t="s">
        <v>20891</v>
      </c>
      <c r="G5801" s="14" t="s">
        <v>21154</v>
      </c>
      <c r="H5801" s="14" t="s">
        <v>20584</v>
      </c>
      <c r="I5801" s="14" t="s">
        <v>278</v>
      </c>
      <c r="J5801" s="14"/>
    </row>
    <row r="5802" ht="308" spans="1:10">
      <c r="A5802" s="6" t="s">
        <v>21155</v>
      </c>
      <c r="B5802" s="39" t="s">
        <v>20452</v>
      </c>
      <c r="C5802" s="39" t="s">
        <v>21156</v>
      </c>
      <c r="D5802" s="39" t="s">
        <v>301</v>
      </c>
      <c r="E5802" s="14" t="s">
        <v>21157</v>
      </c>
      <c r="F5802" s="8" t="s">
        <v>20971</v>
      </c>
      <c r="G5802" s="14" t="s">
        <v>21158</v>
      </c>
      <c r="H5802" s="14" t="s">
        <v>21159</v>
      </c>
      <c r="I5802" s="14" t="s">
        <v>13519</v>
      </c>
      <c r="J5802" s="10"/>
    </row>
    <row r="5803" ht="238" spans="1:10">
      <c r="A5803" s="6" t="s">
        <v>21160</v>
      </c>
      <c r="B5803" s="39" t="s">
        <v>20452</v>
      </c>
      <c r="C5803" s="39" t="s">
        <v>21161</v>
      </c>
      <c r="D5803" s="39" t="s">
        <v>301</v>
      </c>
      <c r="E5803" s="14" t="s">
        <v>21162</v>
      </c>
      <c r="F5803" s="8" t="s">
        <v>20971</v>
      </c>
      <c r="G5803" s="14" t="s">
        <v>21163</v>
      </c>
      <c r="H5803" s="14" t="s">
        <v>21164</v>
      </c>
      <c r="I5803" s="14" t="s">
        <v>13519</v>
      </c>
      <c r="J5803" s="132"/>
    </row>
    <row r="5804" ht="210" spans="1:10">
      <c r="A5804" s="6" t="s">
        <v>21165</v>
      </c>
      <c r="B5804" s="11" t="s">
        <v>20452</v>
      </c>
      <c r="C5804" s="11" t="s">
        <v>21166</v>
      </c>
      <c r="D5804" s="11" t="s">
        <v>301</v>
      </c>
      <c r="E5804" s="8" t="s">
        <v>21167</v>
      </c>
      <c r="F5804" s="8" t="s">
        <v>20971</v>
      </c>
      <c r="G5804" s="14" t="s">
        <v>21158</v>
      </c>
      <c r="H5804" s="9" t="s">
        <v>21168</v>
      </c>
      <c r="I5804" s="14" t="s">
        <v>13519</v>
      </c>
      <c r="J5804" s="9"/>
    </row>
    <row r="5805" ht="140" spans="1:10">
      <c r="A5805" s="6" t="s">
        <v>21169</v>
      </c>
      <c r="B5805" s="243" t="s">
        <v>20452</v>
      </c>
      <c r="C5805" s="243" t="s">
        <v>21170</v>
      </c>
      <c r="D5805" s="243" t="s">
        <v>702</v>
      </c>
      <c r="E5805" s="128" t="s">
        <v>21171</v>
      </c>
      <c r="F5805" s="371" t="s">
        <v>20891</v>
      </c>
      <c r="G5805" s="370" t="s">
        <v>21172</v>
      </c>
      <c r="H5805" s="132" t="s">
        <v>21173</v>
      </c>
      <c r="I5805" s="132" t="s">
        <v>3548</v>
      </c>
      <c r="J5805" s="10"/>
    </row>
    <row r="5806" ht="238" spans="1:10">
      <c r="A5806" s="6" t="s">
        <v>21174</v>
      </c>
      <c r="B5806" s="243" t="s">
        <v>20452</v>
      </c>
      <c r="C5806" s="540" t="s">
        <v>21175</v>
      </c>
      <c r="D5806" s="243" t="s">
        <v>702</v>
      </c>
      <c r="E5806" s="129" t="s">
        <v>21176</v>
      </c>
      <c r="F5806" s="128" t="s">
        <v>20874</v>
      </c>
      <c r="G5806" s="371" t="s">
        <v>21177</v>
      </c>
      <c r="H5806" s="9" t="s">
        <v>21178</v>
      </c>
      <c r="I5806" s="132" t="s">
        <v>3548</v>
      </c>
      <c r="J5806" s="10"/>
    </row>
    <row r="5807" ht="182" spans="1:10">
      <c r="A5807" s="6" t="s">
        <v>21179</v>
      </c>
      <c r="B5807" s="243" t="s">
        <v>20452</v>
      </c>
      <c r="C5807" s="540" t="s">
        <v>21050</v>
      </c>
      <c r="D5807" s="243" t="s">
        <v>702</v>
      </c>
      <c r="E5807" s="128" t="s">
        <v>21180</v>
      </c>
      <c r="F5807" s="128" t="s">
        <v>20891</v>
      </c>
      <c r="G5807" s="371" t="s">
        <v>21181</v>
      </c>
      <c r="H5807" s="9" t="s">
        <v>21182</v>
      </c>
      <c r="I5807" s="132" t="s">
        <v>3548</v>
      </c>
      <c r="J5807" s="10"/>
    </row>
    <row r="5808" ht="182" spans="1:10">
      <c r="A5808" s="6" t="s">
        <v>21183</v>
      </c>
      <c r="B5808" s="243" t="s">
        <v>20452</v>
      </c>
      <c r="C5808" s="540" t="s">
        <v>21184</v>
      </c>
      <c r="D5808" s="243" t="s">
        <v>702</v>
      </c>
      <c r="E5808" s="128" t="s">
        <v>21185</v>
      </c>
      <c r="F5808" s="128" t="s">
        <v>20891</v>
      </c>
      <c r="G5808" s="371" t="s">
        <v>21186</v>
      </c>
      <c r="H5808" s="9" t="s">
        <v>21182</v>
      </c>
      <c r="I5808" s="132" t="s">
        <v>3548</v>
      </c>
      <c r="J5808" s="10"/>
    </row>
    <row r="5809" ht="294" spans="1:10">
      <c r="A5809" s="6" t="s">
        <v>21187</v>
      </c>
      <c r="B5809" s="541" t="s">
        <v>20452</v>
      </c>
      <c r="C5809" s="542" t="s">
        <v>21188</v>
      </c>
      <c r="D5809" s="541" t="s">
        <v>702</v>
      </c>
      <c r="E5809" s="543" t="s">
        <v>21189</v>
      </c>
      <c r="F5809" s="128" t="s">
        <v>20891</v>
      </c>
      <c r="G5809" s="544" t="s">
        <v>21190</v>
      </c>
      <c r="H5809" s="9" t="s">
        <v>20483</v>
      </c>
      <c r="I5809" s="132" t="s">
        <v>3548</v>
      </c>
      <c r="J5809" s="9"/>
    </row>
    <row r="5810" ht="224" spans="1:10">
      <c r="A5810" s="6" t="s">
        <v>21191</v>
      </c>
      <c r="B5810" s="131" t="s">
        <v>20452</v>
      </c>
      <c r="C5810" s="104" t="s">
        <v>21192</v>
      </c>
      <c r="D5810" s="131" t="s">
        <v>702</v>
      </c>
      <c r="E5810" s="132" t="s">
        <v>21193</v>
      </c>
      <c r="F5810" s="128" t="s">
        <v>20891</v>
      </c>
      <c r="G5810" s="132" t="s">
        <v>21194</v>
      </c>
      <c r="H5810" s="545" t="s">
        <v>20483</v>
      </c>
      <c r="I5810" s="132" t="s">
        <v>3548</v>
      </c>
      <c r="J5810" s="9"/>
    </row>
    <row r="5811" ht="168" spans="1:10">
      <c r="A5811" s="6" t="s">
        <v>21195</v>
      </c>
      <c r="B5811" s="137" t="s">
        <v>20452</v>
      </c>
      <c r="C5811" s="52" t="s">
        <v>21196</v>
      </c>
      <c r="D5811" s="131" t="s">
        <v>702</v>
      </c>
      <c r="E5811" s="102" t="s">
        <v>21197</v>
      </c>
      <c r="F5811" s="102" t="s">
        <v>20874</v>
      </c>
      <c r="G5811" s="546" t="s">
        <v>21198</v>
      </c>
      <c r="H5811" s="9" t="s">
        <v>20456</v>
      </c>
      <c r="I5811" s="132" t="s">
        <v>3548</v>
      </c>
      <c r="J5811" s="10"/>
    </row>
    <row r="5812" ht="126" spans="1:10">
      <c r="A5812" s="6" t="s">
        <v>21199</v>
      </c>
      <c r="B5812" s="137" t="s">
        <v>20452</v>
      </c>
      <c r="C5812" s="239" t="s">
        <v>21200</v>
      </c>
      <c r="D5812" s="131" t="s">
        <v>702</v>
      </c>
      <c r="E5812" s="547" t="s">
        <v>21201</v>
      </c>
      <c r="F5812" s="547" t="s">
        <v>20880</v>
      </c>
      <c r="G5812" s="548" t="s">
        <v>21202</v>
      </c>
      <c r="H5812" s="9" t="s">
        <v>20456</v>
      </c>
      <c r="I5812" s="132" t="s">
        <v>3548</v>
      </c>
      <c r="J5812" s="556"/>
    </row>
    <row r="5813" ht="294" spans="1:10">
      <c r="A5813" s="6" t="s">
        <v>21203</v>
      </c>
      <c r="B5813" s="137" t="s">
        <v>20452</v>
      </c>
      <c r="C5813" s="239" t="s">
        <v>21204</v>
      </c>
      <c r="D5813" s="131" t="s">
        <v>702</v>
      </c>
      <c r="E5813" s="547" t="s">
        <v>21205</v>
      </c>
      <c r="F5813" s="547" t="s">
        <v>20891</v>
      </c>
      <c r="G5813" s="548" t="s">
        <v>21206</v>
      </c>
      <c r="H5813" s="548" t="s">
        <v>21145</v>
      </c>
      <c r="I5813" s="132" t="s">
        <v>3548</v>
      </c>
      <c r="J5813" s="123"/>
    </row>
    <row r="5814" ht="210" spans="1:10">
      <c r="A5814" s="6" t="s">
        <v>21207</v>
      </c>
      <c r="B5814" s="137" t="s">
        <v>20452</v>
      </c>
      <c r="C5814" s="239" t="s">
        <v>21208</v>
      </c>
      <c r="D5814" s="131" t="s">
        <v>702</v>
      </c>
      <c r="E5814" s="547" t="s">
        <v>21209</v>
      </c>
      <c r="F5814" s="547" t="s">
        <v>20891</v>
      </c>
      <c r="G5814" s="548" t="s">
        <v>21206</v>
      </c>
      <c r="H5814" s="548" t="s">
        <v>21145</v>
      </c>
      <c r="I5814" s="132" t="s">
        <v>3548</v>
      </c>
      <c r="J5814" s="123"/>
    </row>
    <row r="5815" ht="84" spans="1:10">
      <c r="A5815" s="6" t="s">
        <v>21210</v>
      </c>
      <c r="B5815" s="137" t="s">
        <v>20452</v>
      </c>
      <c r="C5815" s="239" t="s">
        <v>21211</v>
      </c>
      <c r="D5815" s="131" t="s">
        <v>702</v>
      </c>
      <c r="E5815" s="547" t="s">
        <v>21212</v>
      </c>
      <c r="F5815" s="547" t="s">
        <v>20971</v>
      </c>
      <c r="G5815" s="548" t="s">
        <v>21213</v>
      </c>
      <c r="H5815" s="548" t="s">
        <v>21214</v>
      </c>
      <c r="I5815" s="132" t="s">
        <v>3548</v>
      </c>
      <c r="J5815" s="123"/>
    </row>
    <row r="5816" ht="409.5" spans="1:10">
      <c r="A5816" s="6" t="s">
        <v>21215</v>
      </c>
      <c r="B5816" s="104" t="s">
        <v>21216</v>
      </c>
      <c r="C5816" s="192" t="s">
        <v>21217</v>
      </c>
      <c r="D5816" s="104" t="s">
        <v>22</v>
      </c>
      <c r="E5816" s="193" t="s">
        <v>21218</v>
      </c>
      <c r="F5816" s="9" t="s">
        <v>21216</v>
      </c>
      <c r="G5816" s="9" t="s">
        <v>21219</v>
      </c>
      <c r="H5816" s="444" t="s">
        <v>21220</v>
      </c>
      <c r="I5816" s="557" t="s">
        <v>312</v>
      </c>
      <c r="J5816" s="558"/>
    </row>
    <row r="5817" ht="409.5" spans="1:10">
      <c r="A5817" s="6" t="s">
        <v>21221</v>
      </c>
      <c r="B5817" s="104" t="s">
        <v>21216</v>
      </c>
      <c r="C5817" s="192" t="s">
        <v>21222</v>
      </c>
      <c r="D5817" s="104" t="s">
        <v>22</v>
      </c>
      <c r="E5817" s="193" t="s">
        <v>21223</v>
      </c>
      <c r="F5817" s="9" t="s">
        <v>21216</v>
      </c>
      <c r="G5817" s="9" t="s">
        <v>21219</v>
      </c>
      <c r="H5817" s="444" t="s">
        <v>21224</v>
      </c>
      <c r="I5817" s="557" t="s">
        <v>312</v>
      </c>
      <c r="J5817" s="558"/>
    </row>
    <row r="5818" ht="409.5" spans="1:10">
      <c r="A5818" s="6" t="s">
        <v>21225</v>
      </c>
      <c r="B5818" s="104" t="s">
        <v>21216</v>
      </c>
      <c r="C5818" s="192" t="s">
        <v>21226</v>
      </c>
      <c r="D5818" s="104" t="s">
        <v>22</v>
      </c>
      <c r="E5818" s="193" t="s">
        <v>21227</v>
      </c>
      <c r="F5818" s="9" t="s">
        <v>21216</v>
      </c>
      <c r="G5818" s="9" t="s">
        <v>21219</v>
      </c>
      <c r="H5818" s="444" t="s">
        <v>21220</v>
      </c>
      <c r="I5818" s="557" t="s">
        <v>312</v>
      </c>
      <c r="J5818" s="558"/>
    </row>
    <row r="5819" ht="350" spans="1:10">
      <c r="A5819" s="6" t="s">
        <v>21228</v>
      </c>
      <c r="B5819" s="232" t="s">
        <v>21216</v>
      </c>
      <c r="C5819" s="192" t="s">
        <v>21229</v>
      </c>
      <c r="D5819" s="232" t="s">
        <v>275</v>
      </c>
      <c r="E5819" s="55" t="s">
        <v>21230</v>
      </c>
      <c r="F5819" s="20" t="s">
        <v>21216</v>
      </c>
      <c r="G5819" s="188" t="s">
        <v>21231</v>
      </c>
      <c r="H5819" s="55" t="s">
        <v>21232</v>
      </c>
      <c r="I5819" s="444" t="s">
        <v>21233</v>
      </c>
      <c r="J5819" s="9"/>
    </row>
    <row r="5820" ht="350" spans="1:10">
      <c r="A5820" s="6" t="s">
        <v>21234</v>
      </c>
      <c r="B5820" s="232" t="s">
        <v>21216</v>
      </c>
      <c r="C5820" s="192" t="s">
        <v>21235</v>
      </c>
      <c r="D5820" s="104" t="s">
        <v>12945</v>
      </c>
      <c r="E5820" s="55" t="s">
        <v>21236</v>
      </c>
      <c r="F5820" s="20" t="s">
        <v>21216</v>
      </c>
      <c r="G5820" s="188" t="s">
        <v>21237</v>
      </c>
      <c r="H5820" s="55" t="s">
        <v>21238</v>
      </c>
      <c r="I5820" s="444" t="s">
        <v>21233</v>
      </c>
      <c r="J5820" s="444"/>
    </row>
    <row r="5821" ht="336" spans="1:10">
      <c r="A5821" s="6" t="s">
        <v>21239</v>
      </c>
      <c r="B5821" s="192" t="s">
        <v>21216</v>
      </c>
      <c r="C5821" s="192" t="s">
        <v>21240</v>
      </c>
      <c r="D5821" s="192" t="s">
        <v>3335</v>
      </c>
      <c r="E5821" s="195" t="s">
        <v>21241</v>
      </c>
      <c r="F5821" s="444" t="s">
        <v>21216</v>
      </c>
      <c r="G5821" s="549" t="s">
        <v>21242</v>
      </c>
      <c r="H5821" s="9" t="s">
        <v>21243</v>
      </c>
      <c r="I5821" s="444" t="s">
        <v>278</v>
      </c>
      <c r="J5821" s="558"/>
    </row>
    <row r="5822" ht="378" spans="1:10">
      <c r="A5822" s="6" t="s">
        <v>21244</v>
      </c>
      <c r="B5822" s="104" t="s">
        <v>21216</v>
      </c>
      <c r="C5822" s="104" t="s">
        <v>21245</v>
      </c>
      <c r="D5822" s="104" t="s">
        <v>478</v>
      </c>
      <c r="E5822" s="9" t="s">
        <v>21246</v>
      </c>
      <c r="F5822" s="9" t="s">
        <v>21216</v>
      </c>
      <c r="G5822" s="195" t="s">
        <v>21247</v>
      </c>
      <c r="H5822" s="9" t="s">
        <v>21248</v>
      </c>
      <c r="I5822" s="9" t="s">
        <v>290</v>
      </c>
      <c r="J5822" s="9"/>
    </row>
    <row r="5823" ht="409.5" spans="1:10">
      <c r="A5823" s="6" t="s">
        <v>21249</v>
      </c>
      <c r="B5823" s="39" t="s">
        <v>21250</v>
      </c>
      <c r="C5823" s="550" t="s">
        <v>21251</v>
      </c>
      <c r="D5823" s="550" t="s">
        <v>275</v>
      </c>
      <c r="E5823" s="551" t="s">
        <v>21252</v>
      </c>
      <c r="F5823" s="24" t="s">
        <v>21253</v>
      </c>
      <c r="G5823" s="552" t="s">
        <v>21254</v>
      </c>
      <c r="H5823" s="551" t="s">
        <v>21255</v>
      </c>
      <c r="I5823" s="551" t="s">
        <v>278</v>
      </c>
      <c r="J5823" s="128"/>
    </row>
    <row r="5824" ht="409.5" spans="1:10">
      <c r="A5824" s="6" t="s">
        <v>21256</v>
      </c>
      <c r="B5824" s="39" t="s">
        <v>21250</v>
      </c>
      <c r="C5824" s="39" t="s">
        <v>21257</v>
      </c>
      <c r="D5824" s="39" t="s">
        <v>275</v>
      </c>
      <c r="E5824" s="9" t="s">
        <v>21258</v>
      </c>
      <c r="F5824" s="553" t="s">
        <v>21259</v>
      </c>
      <c r="G5824" s="14" t="s">
        <v>21260</v>
      </c>
      <c r="H5824" s="554" t="s">
        <v>21261</v>
      </c>
      <c r="I5824" s="551" t="s">
        <v>278</v>
      </c>
      <c r="J5824" s="128"/>
    </row>
    <row r="5825" ht="409.5" spans="1:10">
      <c r="A5825" s="6" t="s">
        <v>21262</v>
      </c>
      <c r="B5825" s="39" t="s">
        <v>21250</v>
      </c>
      <c r="C5825" s="39" t="s">
        <v>21263</v>
      </c>
      <c r="D5825" s="39" t="s">
        <v>275</v>
      </c>
      <c r="E5825" s="14" t="s">
        <v>21264</v>
      </c>
      <c r="F5825" s="559" t="s">
        <v>21259</v>
      </c>
      <c r="G5825" s="9" t="s">
        <v>21265</v>
      </c>
      <c r="H5825" s="9" t="s">
        <v>21266</v>
      </c>
      <c r="I5825" s="551" t="s">
        <v>278</v>
      </c>
      <c r="J5825" s="611"/>
    </row>
    <row r="5826" ht="336" spans="1:10">
      <c r="A5826" s="6" t="s">
        <v>21267</v>
      </c>
      <c r="B5826" s="39" t="s">
        <v>21250</v>
      </c>
      <c r="C5826" s="39" t="s">
        <v>21268</v>
      </c>
      <c r="D5826" s="39" t="s">
        <v>275</v>
      </c>
      <c r="E5826" s="9" t="s">
        <v>21269</v>
      </c>
      <c r="F5826" s="24" t="s">
        <v>20172</v>
      </c>
      <c r="G5826" s="14" t="s">
        <v>21270</v>
      </c>
      <c r="H5826" s="14" t="s">
        <v>21271</v>
      </c>
      <c r="I5826" s="551" t="s">
        <v>278</v>
      </c>
      <c r="J5826" s="595"/>
    </row>
    <row r="5827" ht="409.5" spans="1:10">
      <c r="A5827" s="6" t="s">
        <v>21272</v>
      </c>
      <c r="B5827" s="21" t="s">
        <v>21250</v>
      </c>
      <c r="C5827" s="560" t="s">
        <v>21273</v>
      </c>
      <c r="D5827" s="561" t="s">
        <v>5500</v>
      </c>
      <c r="E5827" s="562" t="s">
        <v>21274</v>
      </c>
      <c r="F5827" s="563" t="s">
        <v>20172</v>
      </c>
      <c r="G5827" s="564" t="s">
        <v>21275</v>
      </c>
      <c r="H5827" s="28" t="s">
        <v>21276</v>
      </c>
      <c r="I5827" s="28" t="s">
        <v>475</v>
      </c>
      <c r="J5827" s="10"/>
    </row>
    <row r="5828" ht="409.5" spans="1:10">
      <c r="A5828" s="6" t="s">
        <v>21277</v>
      </c>
      <c r="B5828" s="21" t="s">
        <v>21250</v>
      </c>
      <c r="C5828" s="565" t="s">
        <v>21278</v>
      </c>
      <c r="D5828" s="201" t="s">
        <v>5500</v>
      </c>
      <c r="E5828" s="566" t="s">
        <v>21279</v>
      </c>
      <c r="F5828" s="563" t="s">
        <v>20172</v>
      </c>
      <c r="G5828" s="564" t="s">
        <v>21280</v>
      </c>
      <c r="H5828" s="28" t="s">
        <v>21281</v>
      </c>
      <c r="I5828" s="28" t="s">
        <v>475</v>
      </c>
      <c r="J5828" s="10"/>
    </row>
    <row r="5829" ht="409.5" spans="1:10">
      <c r="A5829" s="6" t="s">
        <v>21282</v>
      </c>
      <c r="B5829" s="21" t="s">
        <v>21250</v>
      </c>
      <c r="C5829" s="201" t="s">
        <v>21283</v>
      </c>
      <c r="D5829" s="201" t="s">
        <v>5500</v>
      </c>
      <c r="E5829" s="143" t="s">
        <v>21284</v>
      </c>
      <c r="F5829" s="563" t="s">
        <v>20172</v>
      </c>
      <c r="G5829" s="564" t="s">
        <v>21285</v>
      </c>
      <c r="H5829" s="28" t="s">
        <v>21286</v>
      </c>
      <c r="I5829" s="28" t="s">
        <v>475</v>
      </c>
      <c r="J5829" s="10"/>
    </row>
    <row r="5830" ht="409.5" spans="1:10">
      <c r="A5830" s="6" t="s">
        <v>21287</v>
      </c>
      <c r="B5830" s="567" t="s">
        <v>21250</v>
      </c>
      <c r="C5830" s="568" t="s">
        <v>21288</v>
      </c>
      <c r="D5830" s="216" t="s">
        <v>5500</v>
      </c>
      <c r="E5830" s="569" t="s">
        <v>21289</v>
      </c>
      <c r="F5830" s="563" t="s">
        <v>20172</v>
      </c>
      <c r="G5830" s="564" t="s">
        <v>21290</v>
      </c>
      <c r="H5830" s="28" t="s">
        <v>21291</v>
      </c>
      <c r="I5830" s="28" t="s">
        <v>475</v>
      </c>
      <c r="J5830" s="10"/>
    </row>
    <row r="5831" ht="409.5" spans="1:10">
      <c r="A5831" s="6" t="s">
        <v>21292</v>
      </c>
      <c r="B5831" s="11" t="s">
        <v>21250</v>
      </c>
      <c r="C5831" s="149" t="s">
        <v>21293</v>
      </c>
      <c r="D5831" s="201" t="s">
        <v>5500</v>
      </c>
      <c r="E5831" s="359" t="s">
        <v>21294</v>
      </c>
      <c r="F5831" s="563" t="s">
        <v>20172</v>
      </c>
      <c r="G5831" s="564" t="s">
        <v>21295</v>
      </c>
      <c r="H5831" s="28" t="s">
        <v>21296</v>
      </c>
      <c r="I5831" s="28" t="s">
        <v>475</v>
      </c>
      <c r="J5831" s="10"/>
    </row>
    <row r="5832" ht="409.5" spans="1:10">
      <c r="A5832" s="6" t="s">
        <v>21297</v>
      </c>
      <c r="B5832" s="11" t="s">
        <v>21250</v>
      </c>
      <c r="C5832" s="149" t="s">
        <v>21298</v>
      </c>
      <c r="D5832" s="201" t="s">
        <v>5500</v>
      </c>
      <c r="E5832" s="359" t="s">
        <v>21299</v>
      </c>
      <c r="F5832" s="563" t="s">
        <v>20172</v>
      </c>
      <c r="G5832" s="564" t="s">
        <v>21300</v>
      </c>
      <c r="H5832" s="28" t="s">
        <v>21301</v>
      </c>
      <c r="I5832" s="28" t="s">
        <v>475</v>
      </c>
      <c r="J5832" s="10"/>
    </row>
    <row r="5833" ht="409.5" spans="1:10">
      <c r="A5833" s="6" t="s">
        <v>21302</v>
      </c>
      <c r="B5833" s="11" t="s">
        <v>21250</v>
      </c>
      <c r="C5833" s="149" t="s">
        <v>21303</v>
      </c>
      <c r="D5833" s="201" t="s">
        <v>5500</v>
      </c>
      <c r="E5833" s="359" t="s">
        <v>21304</v>
      </c>
      <c r="F5833" s="563" t="s">
        <v>20172</v>
      </c>
      <c r="G5833" s="564" t="s">
        <v>21305</v>
      </c>
      <c r="H5833" s="28" t="s">
        <v>21306</v>
      </c>
      <c r="I5833" s="28" t="s">
        <v>475</v>
      </c>
      <c r="J5833" s="10"/>
    </row>
    <row r="5834" ht="409.5" spans="1:10">
      <c r="A5834" s="6" t="s">
        <v>21307</v>
      </c>
      <c r="B5834" s="11" t="s">
        <v>21250</v>
      </c>
      <c r="C5834" s="149" t="s">
        <v>21308</v>
      </c>
      <c r="D5834" s="201" t="s">
        <v>5500</v>
      </c>
      <c r="E5834" s="359" t="s">
        <v>21309</v>
      </c>
      <c r="F5834" s="563" t="s">
        <v>20172</v>
      </c>
      <c r="G5834" s="564" t="s">
        <v>21310</v>
      </c>
      <c r="H5834" s="28" t="s">
        <v>21311</v>
      </c>
      <c r="I5834" s="28" t="s">
        <v>475</v>
      </c>
      <c r="J5834" s="10"/>
    </row>
    <row r="5835" ht="409.5" spans="1:10">
      <c r="A5835" s="6" t="s">
        <v>21312</v>
      </c>
      <c r="B5835" s="11" t="s">
        <v>21250</v>
      </c>
      <c r="C5835" s="149" t="s">
        <v>21313</v>
      </c>
      <c r="D5835" s="201" t="s">
        <v>5500</v>
      </c>
      <c r="E5835" s="359" t="s">
        <v>21314</v>
      </c>
      <c r="F5835" s="563" t="s">
        <v>20172</v>
      </c>
      <c r="G5835" s="564" t="s">
        <v>21315</v>
      </c>
      <c r="H5835" s="28" t="s">
        <v>21316</v>
      </c>
      <c r="I5835" s="28" t="s">
        <v>475</v>
      </c>
      <c r="J5835" s="10"/>
    </row>
    <row r="5836" ht="409.5" spans="1:10">
      <c r="A5836" s="6" t="s">
        <v>21317</v>
      </c>
      <c r="B5836" s="11" t="s">
        <v>21250</v>
      </c>
      <c r="C5836" s="149" t="s">
        <v>21318</v>
      </c>
      <c r="D5836" s="201" t="s">
        <v>5500</v>
      </c>
      <c r="E5836" s="359" t="s">
        <v>21319</v>
      </c>
      <c r="F5836" s="563" t="s">
        <v>20172</v>
      </c>
      <c r="G5836" s="564" t="s">
        <v>21320</v>
      </c>
      <c r="H5836" s="28" t="s">
        <v>21321</v>
      </c>
      <c r="I5836" s="28" t="s">
        <v>475</v>
      </c>
      <c r="J5836" s="10"/>
    </row>
    <row r="5837" ht="409.5" spans="1:10">
      <c r="A5837" s="6" t="s">
        <v>21322</v>
      </c>
      <c r="B5837" s="11" t="s">
        <v>21250</v>
      </c>
      <c r="C5837" s="149" t="s">
        <v>21323</v>
      </c>
      <c r="D5837" s="201" t="s">
        <v>5500</v>
      </c>
      <c r="E5837" s="359" t="s">
        <v>21324</v>
      </c>
      <c r="F5837" s="563" t="s">
        <v>20172</v>
      </c>
      <c r="G5837" s="564" t="s">
        <v>21325</v>
      </c>
      <c r="H5837" s="28" t="s">
        <v>21301</v>
      </c>
      <c r="I5837" s="28" t="s">
        <v>475</v>
      </c>
      <c r="J5837" s="10"/>
    </row>
    <row r="5838" ht="409.5" spans="1:10">
      <c r="A5838" s="6" t="s">
        <v>21326</v>
      </c>
      <c r="B5838" s="570" t="s">
        <v>21250</v>
      </c>
      <c r="C5838" s="568" t="s">
        <v>21327</v>
      </c>
      <c r="D5838" s="216" t="s">
        <v>5500</v>
      </c>
      <c r="E5838" s="569" t="s">
        <v>21328</v>
      </c>
      <c r="F5838" s="571" t="s">
        <v>20172</v>
      </c>
      <c r="G5838" s="564" t="s">
        <v>21329</v>
      </c>
      <c r="H5838" s="572" t="s">
        <v>21330</v>
      </c>
      <c r="I5838" s="28" t="s">
        <v>475</v>
      </c>
      <c r="J5838" s="67"/>
    </row>
    <row r="5839" ht="409.5" spans="1:10">
      <c r="A5839" s="6" t="s">
        <v>21331</v>
      </c>
      <c r="B5839" s="573" t="s">
        <v>21250</v>
      </c>
      <c r="C5839" s="573" t="s">
        <v>21332</v>
      </c>
      <c r="D5839" s="574" t="s">
        <v>471</v>
      </c>
      <c r="E5839" s="575" t="s">
        <v>21333</v>
      </c>
      <c r="F5839" s="576" t="s">
        <v>20172</v>
      </c>
      <c r="G5839" s="577" t="s">
        <v>21334</v>
      </c>
      <c r="H5839" s="578" t="s">
        <v>21335</v>
      </c>
      <c r="I5839" s="28" t="s">
        <v>475</v>
      </c>
      <c r="J5839" s="612" t="s">
        <v>7306</v>
      </c>
    </row>
    <row r="5840" ht="409.5" spans="1:10">
      <c r="A5840" s="6" t="s">
        <v>21336</v>
      </c>
      <c r="B5840" s="574" t="s">
        <v>21250</v>
      </c>
      <c r="C5840" s="579" t="s">
        <v>21337</v>
      </c>
      <c r="D5840" s="580" t="s">
        <v>471</v>
      </c>
      <c r="E5840" s="581" t="s">
        <v>21338</v>
      </c>
      <c r="F5840" s="582" t="s">
        <v>20172</v>
      </c>
      <c r="G5840" s="577" t="s">
        <v>21334</v>
      </c>
      <c r="H5840" s="583" t="s">
        <v>21339</v>
      </c>
      <c r="I5840" s="28" t="s">
        <v>475</v>
      </c>
      <c r="J5840" s="612"/>
    </row>
    <row r="5841" ht="409.5" spans="1:10">
      <c r="A5841" s="6" t="s">
        <v>21340</v>
      </c>
      <c r="B5841" s="574" t="s">
        <v>21250</v>
      </c>
      <c r="C5841" s="584" t="s">
        <v>21341</v>
      </c>
      <c r="D5841" s="580" t="s">
        <v>471</v>
      </c>
      <c r="E5841" s="581" t="s">
        <v>21342</v>
      </c>
      <c r="F5841" s="576" t="s">
        <v>20172</v>
      </c>
      <c r="G5841" s="577" t="s">
        <v>21334</v>
      </c>
      <c r="H5841" s="578" t="s">
        <v>21343</v>
      </c>
      <c r="I5841" s="28" t="s">
        <v>475</v>
      </c>
      <c r="J5841" s="612"/>
    </row>
    <row r="5842" ht="409.5" spans="1:10">
      <c r="A5842" s="6" t="s">
        <v>21344</v>
      </c>
      <c r="B5842" s="585" t="s">
        <v>21250</v>
      </c>
      <c r="C5842" s="586" t="s">
        <v>21345</v>
      </c>
      <c r="D5842" s="587" t="s">
        <v>5500</v>
      </c>
      <c r="E5842" s="588" t="s">
        <v>21346</v>
      </c>
      <c r="F5842" s="582" t="s">
        <v>20172</v>
      </c>
      <c r="G5842" s="577" t="s">
        <v>21347</v>
      </c>
      <c r="H5842" s="306" t="s">
        <v>21348</v>
      </c>
      <c r="I5842" s="28" t="s">
        <v>475</v>
      </c>
      <c r="J5842" s="613"/>
    </row>
    <row r="5843" ht="409.5" spans="1:10">
      <c r="A5843" s="6" t="s">
        <v>21349</v>
      </c>
      <c r="B5843" s="589" t="s">
        <v>21250</v>
      </c>
      <c r="C5843" s="590" t="s">
        <v>21350</v>
      </c>
      <c r="D5843" s="591" t="s">
        <v>5500</v>
      </c>
      <c r="E5843" s="592" t="s">
        <v>21351</v>
      </c>
      <c r="F5843" s="593" t="s">
        <v>20172</v>
      </c>
      <c r="G5843" s="577" t="s">
        <v>21352</v>
      </c>
      <c r="H5843" s="306" t="s">
        <v>21353</v>
      </c>
      <c r="I5843" s="28" t="s">
        <v>475</v>
      </c>
      <c r="J5843" s="613"/>
    </row>
    <row r="5844" ht="336" spans="1:10">
      <c r="A5844" s="6" t="s">
        <v>21354</v>
      </c>
      <c r="B5844" s="82" t="s">
        <v>21250</v>
      </c>
      <c r="C5844" s="189" t="s">
        <v>21355</v>
      </c>
      <c r="D5844" s="82" t="s">
        <v>3335</v>
      </c>
      <c r="E5844" s="200" t="s">
        <v>21356</v>
      </c>
      <c r="F5844" s="30" t="s">
        <v>21253</v>
      </c>
      <c r="G5844" s="594" t="s">
        <v>21357</v>
      </c>
      <c r="H5844" s="9" t="s">
        <v>21358</v>
      </c>
      <c r="I5844" s="9" t="s">
        <v>278</v>
      </c>
      <c r="J5844" s="614" t="s">
        <v>7306</v>
      </c>
    </row>
    <row r="5845" ht="409.5" spans="1:10">
      <c r="A5845" s="6" t="s">
        <v>21359</v>
      </c>
      <c r="B5845" s="131" t="s">
        <v>21250</v>
      </c>
      <c r="C5845" s="310" t="s">
        <v>21360</v>
      </c>
      <c r="D5845" s="201" t="s">
        <v>478</v>
      </c>
      <c r="E5845" s="143" t="s">
        <v>21361</v>
      </c>
      <c r="F5845" s="499" t="s">
        <v>20172</v>
      </c>
      <c r="G5845" s="163" t="s">
        <v>21362</v>
      </c>
      <c r="H5845" s="132" t="s">
        <v>21363</v>
      </c>
      <c r="I5845" s="132" t="s">
        <v>290</v>
      </c>
      <c r="J5845" s="595"/>
    </row>
    <row r="5846" ht="409.5" spans="1:10">
      <c r="A5846" s="6" t="s">
        <v>21364</v>
      </c>
      <c r="B5846" s="131" t="s">
        <v>21250</v>
      </c>
      <c r="C5846" s="310" t="s">
        <v>21365</v>
      </c>
      <c r="D5846" s="201" t="s">
        <v>478</v>
      </c>
      <c r="E5846" s="241" t="s">
        <v>21366</v>
      </c>
      <c r="F5846" s="499" t="s">
        <v>20172</v>
      </c>
      <c r="G5846" s="163" t="s">
        <v>21367</v>
      </c>
      <c r="H5846" s="132" t="s">
        <v>21368</v>
      </c>
      <c r="I5846" s="132" t="s">
        <v>290</v>
      </c>
      <c r="J5846" s="595"/>
    </row>
    <row r="5847" ht="409.5" spans="1:10">
      <c r="A5847" s="6" t="s">
        <v>21369</v>
      </c>
      <c r="B5847" s="131" t="s">
        <v>21250</v>
      </c>
      <c r="C5847" s="565" t="s">
        <v>21370</v>
      </c>
      <c r="D5847" s="201" t="s">
        <v>478</v>
      </c>
      <c r="E5847" s="241" t="s">
        <v>21371</v>
      </c>
      <c r="F5847" s="499" t="s">
        <v>20172</v>
      </c>
      <c r="G5847" s="163" t="s">
        <v>21372</v>
      </c>
      <c r="H5847" s="132" t="s">
        <v>21373</v>
      </c>
      <c r="I5847" s="132" t="s">
        <v>290</v>
      </c>
      <c r="J5847" s="595"/>
    </row>
    <row r="5848" ht="409.5" spans="1:10">
      <c r="A5848" s="6" t="s">
        <v>21374</v>
      </c>
      <c r="B5848" s="131" t="s">
        <v>21250</v>
      </c>
      <c r="C5848" s="565" t="s">
        <v>21375</v>
      </c>
      <c r="D5848" s="201" t="s">
        <v>478</v>
      </c>
      <c r="E5848" s="241" t="s">
        <v>21376</v>
      </c>
      <c r="F5848" s="499" t="s">
        <v>20172</v>
      </c>
      <c r="G5848" s="163" t="s">
        <v>21377</v>
      </c>
      <c r="H5848" s="132" t="s">
        <v>21378</v>
      </c>
      <c r="I5848" s="132" t="s">
        <v>290</v>
      </c>
      <c r="J5848" s="595"/>
    </row>
    <row r="5849" ht="409.5" spans="1:10">
      <c r="A5849" s="6" t="s">
        <v>21379</v>
      </c>
      <c r="B5849" s="131" t="s">
        <v>21250</v>
      </c>
      <c r="C5849" s="565" t="s">
        <v>21380</v>
      </c>
      <c r="D5849" s="201" t="s">
        <v>478</v>
      </c>
      <c r="E5849" s="241" t="s">
        <v>21381</v>
      </c>
      <c r="F5849" s="499" t="s">
        <v>20172</v>
      </c>
      <c r="G5849" s="163" t="s">
        <v>21382</v>
      </c>
      <c r="H5849" s="132" t="s">
        <v>21383</v>
      </c>
      <c r="I5849" s="132" t="s">
        <v>290</v>
      </c>
      <c r="J5849" s="595"/>
    </row>
    <row r="5850" ht="409.5" spans="1:10">
      <c r="A5850" s="6" t="s">
        <v>21384</v>
      </c>
      <c r="B5850" s="131" t="s">
        <v>21250</v>
      </c>
      <c r="C5850" s="565" t="s">
        <v>21385</v>
      </c>
      <c r="D5850" s="201" t="s">
        <v>478</v>
      </c>
      <c r="E5850" s="241" t="s">
        <v>21386</v>
      </c>
      <c r="F5850" s="499" t="s">
        <v>20172</v>
      </c>
      <c r="G5850" s="163" t="s">
        <v>21387</v>
      </c>
      <c r="H5850" s="132" t="s">
        <v>21388</v>
      </c>
      <c r="I5850" s="132" t="s">
        <v>290</v>
      </c>
      <c r="J5850" s="595"/>
    </row>
    <row r="5851" ht="409.5" spans="1:10">
      <c r="A5851" s="6" t="s">
        <v>21389</v>
      </c>
      <c r="B5851" s="131" t="s">
        <v>21250</v>
      </c>
      <c r="C5851" s="565" t="s">
        <v>21390</v>
      </c>
      <c r="D5851" s="201" t="s">
        <v>478</v>
      </c>
      <c r="E5851" s="241" t="s">
        <v>21391</v>
      </c>
      <c r="F5851" s="499" t="s">
        <v>20172</v>
      </c>
      <c r="G5851" s="163" t="s">
        <v>21392</v>
      </c>
      <c r="H5851" s="132" t="s">
        <v>21393</v>
      </c>
      <c r="I5851" s="132" t="s">
        <v>290</v>
      </c>
      <c r="J5851" s="595"/>
    </row>
    <row r="5852" ht="409.5" spans="1:10">
      <c r="A5852" s="6" t="s">
        <v>21394</v>
      </c>
      <c r="B5852" s="131" t="s">
        <v>21250</v>
      </c>
      <c r="C5852" s="565" t="s">
        <v>21395</v>
      </c>
      <c r="D5852" s="201" t="s">
        <v>478</v>
      </c>
      <c r="E5852" s="241" t="s">
        <v>21396</v>
      </c>
      <c r="F5852" s="499" t="s">
        <v>20172</v>
      </c>
      <c r="G5852" s="163" t="s">
        <v>21397</v>
      </c>
      <c r="H5852" s="132" t="s">
        <v>21398</v>
      </c>
      <c r="I5852" s="132" t="s">
        <v>290</v>
      </c>
      <c r="J5852" s="595"/>
    </row>
    <row r="5853" ht="409.5" spans="1:10">
      <c r="A5853" s="6" t="s">
        <v>21399</v>
      </c>
      <c r="B5853" s="131" t="s">
        <v>21250</v>
      </c>
      <c r="C5853" s="149" t="s">
        <v>21400</v>
      </c>
      <c r="D5853" s="201" t="s">
        <v>478</v>
      </c>
      <c r="E5853" s="359" t="s">
        <v>21401</v>
      </c>
      <c r="F5853" s="499" t="s">
        <v>20172</v>
      </c>
      <c r="G5853" s="163" t="s">
        <v>21402</v>
      </c>
      <c r="H5853" s="595" t="s">
        <v>21403</v>
      </c>
      <c r="I5853" s="132" t="s">
        <v>290</v>
      </c>
      <c r="J5853" s="595" t="s">
        <v>7306</v>
      </c>
    </row>
    <row r="5854" ht="409.5" spans="1:10">
      <c r="A5854" s="6" t="s">
        <v>21404</v>
      </c>
      <c r="B5854" s="131" t="s">
        <v>21250</v>
      </c>
      <c r="C5854" s="149" t="s">
        <v>21405</v>
      </c>
      <c r="D5854" s="201" t="s">
        <v>478</v>
      </c>
      <c r="E5854" s="359" t="s">
        <v>21406</v>
      </c>
      <c r="F5854" s="499" t="s">
        <v>20172</v>
      </c>
      <c r="G5854" s="163" t="s">
        <v>21407</v>
      </c>
      <c r="H5854" s="9" t="s">
        <v>21408</v>
      </c>
      <c r="I5854" s="132" t="s">
        <v>290</v>
      </c>
      <c r="J5854" s="500"/>
    </row>
    <row r="5855" ht="409.5" spans="1:10">
      <c r="A5855" s="6" t="s">
        <v>21409</v>
      </c>
      <c r="B5855" s="131" t="s">
        <v>21250</v>
      </c>
      <c r="C5855" s="565" t="s">
        <v>21410</v>
      </c>
      <c r="D5855" s="201" t="s">
        <v>478</v>
      </c>
      <c r="E5855" s="596" t="s">
        <v>21411</v>
      </c>
      <c r="F5855" s="499" t="s">
        <v>20172</v>
      </c>
      <c r="G5855" s="163" t="s">
        <v>21412</v>
      </c>
      <c r="H5855" s="9" t="s">
        <v>21413</v>
      </c>
      <c r="I5855" s="132" t="s">
        <v>290</v>
      </c>
      <c r="J5855" s="500"/>
    </row>
    <row r="5856" ht="409.5" spans="1:10">
      <c r="A5856" s="6" t="s">
        <v>21414</v>
      </c>
      <c r="B5856" s="254" t="s">
        <v>21250</v>
      </c>
      <c r="C5856" s="184" t="s">
        <v>21415</v>
      </c>
      <c r="D5856" s="591" t="s">
        <v>478</v>
      </c>
      <c r="E5856" s="55" t="s">
        <v>21416</v>
      </c>
      <c r="F5856" s="597" t="s">
        <v>20172</v>
      </c>
      <c r="G5856" s="163" t="s">
        <v>21417</v>
      </c>
      <c r="H5856" s="55" t="s">
        <v>21418</v>
      </c>
      <c r="I5856" s="132" t="s">
        <v>290</v>
      </c>
      <c r="J5856" s="613"/>
    </row>
    <row r="5857" ht="409.5" spans="1:10">
      <c r="A5857" s="6" t="s">
        <v>21419</v>
      </c>
      <c r="B5857" s="254" t="s">
        <v>21250</v>
      </c>
      <c r="C5857" s="184" t="s">
        <v>21420</v>
      </c>
      <c r="D5857" s="591" t="s">
        <v>478</v>
      </c>
      <c r="E5857" s="55" t="s">
        <v>21421</v>
      </c>
      <c r="F5857" s="266" t="s">
        <v>21253</v>
      </c>
      <c r="G5857" s="163" t="s">
        <v>21422</v>
      </c>
      <c r="H5857" s="55" t="s">
        <v>21423</v>
      </c>
      <c r="I5857" s="132" t="s">
        <v>290</v>
      </c>
      <c r="J5857" s="613"/>
    </row>
    <row r="5858" ht="409.5" spans="1:10">
      <c r="A5858" s="6" t="s">
        <v>21424</v>
      </c>
      <c r="B5858" s="254" t="s">
        <v>21250</v>
      </c>
      <c r="C5858" s="184" t="s">
        <v>21425</v>
      </c>
      <c r="D5858" s="591" t="s">
        <v>478</v>
      </c>
      <c r="E5858" s="55" t="s">
        <v>21426</v>
      </c>
      <c r="F5858" s="597" t="s">
        <v>20172</v>
      </c>
      <c r="G5858" s="163" t="s">
        <v>21427</v>
      </c>
      <c r="H5858" s="55" t="s">
        <v>21363</v>
      </c>
      <c r="I5858" s="132" t="s">
        <v>290</v>
      </c>
      <c r="J5858" s="613"/>
    </row>
    <row r="5859" ht="409.5" spans="1:10">
      <c r="A5859" s="6" t="s">
        <v>21428</v>
      </c>
      <c r="B5859" s="254" t="s">
        <v>21250</v>
      </c>
      <c r="C5859" s="184" t="s">
        <v>21429</v>
      </c>
      <c r="D5859" s="591" t="s">
        <v>478</v>
      </c>
      <c r="E5859" s="55" t="s">
        <v>21430</v>
      </c>
      <c r="F5859" s="597" t="s">
        <v>20172</v>
      </c>
      <c r="G5859" s="163" t="s">
        <v>21431</v>
      </c>
      <c r="H5859" s="55" t="s">
        <v>21423</v>
      </c>
      <c r="I5859" s="132" t="s">
        <v>290</v>
      </c>
      <c r="J5859" s="613"/>
    </row>
    <row r="5860" ht="409.5" spans="1:10">
      <c r="A5860" s="6" t="s">
        <v>21432</v>
      </c>
      <c r="B5860" s="254" t="s">
        <v>21250</v>
      </c>
      <c r="C5860" s="184" t="s">
        <v>21433</v>
      </c>
      <c r="D5860" s="591" t="s">
        <v>478</v>
      </c>
      <c r="E5860" s="55" t="s">
        <v>21434</v>
      </c>
      <c r="F5860" s="597" t="s">
        <v>20172</v>
      </c>
      <c r="G5860" s="163" t="s">
        <v>21435</v>
      </c>
      <c r="H5860" s="55" t="s">
        <v>21436</v>
      </c>
      <c r="I5860" s="132" t="s">
        <v>290</v>
      </c>
      <c r="J5860" s="613"/>
    </row>
    <row r="5861" ht="409.5" spans="1:10">
      <c r="A5861" s="6" t="s">
        <v>21437</v>
      </c>
      <c r="B5861" s="254" t="s">
        <v>21250</v>
      </c>
      <c r="C5861" s="184" t="s">
        <v>21438</v>
      </c>
      <c r="D5861" s="184" t="s">
        <v>13505</v>
      </c>
      <c r="E5861" s="55" t="s">
        <v>21439</v>
      </c>
      <c r="F5861" s="266" t="s">
        <v>21259</v>
      </c>
      <c r="G5861" s="163" t="s">
        <v>21440</v>
      </c>
      <c r="H5861" s="55" t="s">
        <v>21441</v>
      </c>
      <c r="I5861" s="132" t="s">
        <v>290</v>
      </c>
      <c r="J5861" s="592"/>
    </row>
    <row r="5862" ht="336" spans="1:10">
      <c r="A5862" s="6" t="s">
        <v>21442</v>
      </c>
      <c r="B5862" s="356" t="s">
        <v>21250</v>
      </c>
      <c r="C5862" s="39" t="s">
        <v>21443</v>
      </c>
      <c r="D5862" s="39" t="s">
        <v>14</v>
      </c>
      <c r="E5862" s="14" t="s">
        <v>21444</v>
      </c>
      <c r="F5862" s="598" t="s">
        <v>20172</v>
      </c>
      <c r="G5862" s="14" t="s">
        <v>21445</v>
      </c>
      <c r="H5862" s="370" t="s">
        <v>21446</v>
      </c>
      <c r="I5862" s="41" t="s">
        <v>3548</v>
      </c>
      <c r="J5862" s="615"/>
    </row>
    <row r="5863" ht="294" spans="1:10">
      <c r="A5863" s="6" t="s">
        <v>21447</v>
      </c>
      <c r="B5863" s="356" t="s">
        <v>21250</v>
      </c>
      <c r="C5863" s="210" t="s">
        <v>21448</v>
      </c>
      <c r="D5863" s="210" t="s">
        <v>14</v>
      </c>
      <c r="E5863" s="14" t="s">
        <v>21449</v>
      </c>
      <c r="F5863" s="598" t="s">
        <v>21253</v>
      </c>
      <c r="G5863" s="599" t="s">
        <v>21450</v>
      </c>
      <c r="H5863" s="600" t="s">
        <v>21446</v>
      </c>
      <c r="I5863" s="14" t="s">
        <v>3548</v>
      </c>
      <c r="J5863" s="616"/>
    </row>
    <row r="5864" ht="266" spans="1:10">
      <c r="A5864" s="6" t="s">
        <v>21451</v>
      </c>
      <c r="B5864" s="601" t="s">
        <v>21250</v>
      </c>
      <c r="C5864" s="602" t="s">
        <v>21452</v>
      </c>
      <c r="D5864" s="210" t="s">
        <v>14</v>
      </c>
      <c r="E5864" s="59" t="s">
        <v>21453</v>
      </c>
      <c r="F5864" s="603" t="s">
        <v>20172</v>
      </c>
      <c r="G5864" s="604" t="s">
        <v>21454</v>
      </c>
      <c r="H5864" s="605" t="s">
        <v>21455</v>
      </c>
      <c r="I5864" s="14" t="s">
        <v>3548</v>
      </c>
      <c r="J5864" s="617"/>
    </row>
    <row r="5865" ht="154" spans="1:10">
      <c r="A5865" s="6" t="s">
        <v>21456</v>
      </c>
      <c r="B5865" s="606" t="s">
        <v>21250</v>
      </c>
      <c r="C5865" s="82" t="s">
        <v>21457</v>
      </c>
      <c r="D5865" s="82" t="s">
        <v>14</v>
      </c>
      <c r="E5865" s="56" t="s">
        <v>21458</v>
      </c>
      <c r="F5865" s="56" t="s">
        <v>21259</v>
      </c>
      <c r="G5865" s="607" t="s">
        <v>21459</v>
      </c>
      <c r="H5865" s="608" t="s">
        <v>21460</v>
      </c>
      <c r="I5865" s="14" t="s">
        <v>3548</v>
      </c>
      <c r="J5865" s="618"/>
    </row>
    <row r="5866" ht="308" spans="1:10">
      <c r="A5866" s="6" t="s">
        <v>21461</v>
      </c>
      <c r="B5866" s="39" t="s">
        <v>21462</v>
      </c>
      <c r="C5866" s="359" t="s">
        <v>21463</v>
      </c>
      <c r="D5866" s="39" t="s">
        <v>22</v>
      </c>
      <c r="E5866" s="609" t="s">
        <v>21464</v>
      </c>
      <c r="F5866" s="39" t="s">
        <v>21465</v>
      </c>
      <c r="G5866" s="135" t="s">
        <v>21466</v>
      </c>
      <c r="H5866" s="135" t="s">
        <v>21467</v>
      </c>
      <c r="I5866" s="619"/>
      <c r="J5866" s="620"/>
    </row>
    <row r="5867" ht="308" spans="1:10">
      <c r="A5867" s="6" t="s">
        <v>21468</v>
      </c>
      <c r="B5867" s="39" t="s">
        <v>21462</v>
      </c>
      <c r="C5867" s="359" t="s">
        <v>21469</v>
      </c>
      <c r="D5867" s="39" t="s">
        <v>22</v>
      </c>
      <c r="E5867" s="359" t="s">
        <v>21470</v>
      </c>
      <c r="F5867" s="39" t="s">
        <v>21465</v>
      </c>
      <c r="G5867" s="135" t="s">
        <v>21466</v>
      </c>
      <c r="H5867" s="135" t="s">
        <v>21467</v>
      </c>
      <c r="I5867" s="621"/>
      <c r="J5867" s="620"/>
    </row>
    <row r="5868" ht="308" spans="1:10">
      <c r="A5868" s="6" t="s">
        <v>21471</v>
      </c>
      <c r="B5868" s="39" t="s">
        <v>21462</v>
      </c>
      <c r="C5868" s="359" t="s">
        <v>21472</v>
      </c>
      <c r="D5868" s="39" t="s">
        <v>22</v>
      </c>
      <c r="E5868" s="359" t="s">
        <v>21473</v>
      </c>
      <c r="F5868" s="39" t="s">
        <v>21465</v>
      </c>
      <c r="G5868" s="135" t="s">
        <v>21466</v>
      </c>
      <c r="H5868" s="135" t="s">
        <v>21467</v>
      </c>
      <c r="I5868" s="619"/>
      <c r="J5868" s="620"/>
    </row>
    <row r="5869" ht="308" spans="1:10">
      <c r="A5869" s="6" t="s">
        <v>21474</v>
      </c>
      <c r="B5869" s="39" t="s">
        <v>21462</v>
      </c>
      <c r="C5869" s="359" t="s">
        <v>21475</v>
      </c>
      <c r="D5869" s="39" t="s">
        <v>22</v>
      </c>
      <c r="E5869" s="359" t="s">
        <v>21476</v>
      </c>
      <c r="F5869" s="39" t="s">
        <v>21465</v>
      </c>
      <c r="G5869" s="135" t="s">
        <v>21466</v>
      </c>
      <c r="H5869" s="135" t="s">
        <v>21477</v>
      </c>
      <c r="I5869" s="619"/>
      <c r="J5869" s="620"/>
    </row>
    <row r="5870" ht="308" spans="1:10">
      <c r="A5870" s="6" t="s">
        <v>21478</v>
      </c>
      <c r="B5870" s="39" t="s">
        <v>21462</v>
      </c>
      <c r="C5870" s="359" t="s">
        <v>21479</v>
      </c>
      <c r="D5870" s="39" t="s">
        <v>22</v>
      </c>
      <c r="E5870" s="359" t="s">
        <v>21480</v>
      </c>
      <c r="F5870" s="39" t="s">
        <v>21465</v>
      </c>
      <c r="G5870" s="135" t="s">
        <v>21466</v>
      </c>
      <c r="H5870" s="135" t="s">
        <v>21467</v>
      </c>
      <c r="I5870" s="619"/>
      <c r="J5870" s="620"/>
    </row>
    <row r="5871" ht="308" spans="1:10">
      <c r="A5871" s="6" t="s">
        <v>21481</v>
      </c>
      <c r="B5871" s="39" t="s">
        <v>21462</v>
      </c>
      <c r="C5871" s="359" t="s">
        <v>21482</v>
      </c>
      <c r="D5871" s="39" t="s">
        <v>22</v>
      </c>
      <c r="E5871" s="359" t="s">
        <v>21483</v>
      </c>
      <c r="F5871" s="39" t="s">
        <v>21465</v>
      </c>
      <c r="G5871" s="135" t="s">
        <v>21466</v>
      </c>
      <c r="H5871" s="135" t="s">
        <v>21467</v>
      </c>
      <c r="I5871" s="619"/>
      <c r="J5871" s="620"/>
    </row>
    <row r="5872" ht="308" spans="1:10">
      <c r="A5872" s="6" t="s">
        <v>21484</v>
      </c>
      <c r="B5872" s="39" t="s">
        <v>21462</v>
      </c>
      <c r="C5872" s="359" t="s">
        <v>21485</v>
      </c>
      <c r="D5872" s="39" t="s">
        <v>22</v>
      </c>
      <c r="E5872" s="359" t="s">
        <v>21486</v>
      </c>
      <c r="F5872" s="39" t="s">
        <v>21465</v>
      </c>
      <c r="G5872" s="135" t="s">
        <v>21466</v>
      </c>
      <c r="H5872" s="135" t="s">
        <v>21467</v>
      </c>
      <c r="I5872" s="619"/>
      <c r="J5872" s="620"/>
    </row>
    <row r="5873" ht="308" spans="1:10">
      <c r="A5873" s="6" t="s">
        <v>21487</v>
      </c>
      <c r="B5873" s="39" t="s">
        <v>21462</v>
      </c>
      <c r="C5873" s="359" t="s">
        <v>21488</v>
      </c>
      <c r="D5873" s="39" t="s">
        <v>22</v>
      </c>
      <c r="E5873" s="359" t="s">
        <v>21489</v>
      </c>
      <c r="F5873" s="39" t="s">
        <v>21465</v>
      </c>
      <c r="G5873" s="135" t="s">
        <v>21466</v>
      </c>
      <c r="H5873" s="135" t="s">
        <v>21467</v>
      </c>
      <c r="I5873" s="619"/>
      <c r="J5873" s="620"/>
    </row>
    <row r="5874" ht="308" spans="1:10">
      <c r="A5874" s="6" t="s">
        <v>21490</v>
      </c>
      <c r="B5874" s="39" t="s">
        <v>21462</v>
      </c>
      <c r="C5874" s="359" t="s">
        <v>21491</v>
      </c>
      <c r="D5874" s="39" t="s">
        <v>22</v>
      </c>
      <c r="E5874" s="359" t="s">
        <v>21492</v>
      </c>
      <c r="F5874" s="39" t="s">
        <v>21465</v>
      </c>
      <c r="G5874" s="135" t="s">
        <v>21466</v>
      </c>
      <c r="H5874" s="135" t="s">
        <v>21467</v>
      </c>
      <c r="I5874" s="619"/>
      <c r="J5874" s="620"/>
    </row>
    <row r="5875" ht="322" spans="1:10">
      <c r="A5875" s="6" t="s">
        <v>21493</v>
      </c>
      <c r="B5875" s="39" t="s">
        <v>21462</v>
      </c>
      <c r="C5875" s="359" t="s">
        <v>21494</v>
      </c>
      <c r="D5875" s="39" t="s">
        <v>22</v>
      </c>
      <c r="E5875" s="359" t="s">
        <v>21495</v>
      </c>
      <c r="F5875" s="39" t="s">
        <v>21465</v>
      </c>
      <c r="G5875" s="135" t="s">
        <v>21496</v>
      </c>
      <c r="H5875" s="135" t="s">
        <v>21497</v>
      </c>
      <c r="I5875" s="619"/>
      <c r="J5875" s="620"/>
    </row>
    <row r="5876" ht="322" spans="1:10">
      <c r="A5876" s="6" t="s">
        <v>21498</v>
      </c>
      <c r="B5876" s="39" t="s">
        <v>21462</v>
      </c>
      <c r="C5876" s="359" t="s">
        <v>21499</v>
      </c>
      <c r="D5876" s="39" t="s">
        <v>22</v>
      </c>
      <c r="E5876" s="359" t="s">
        <v>21500</v>
      </c>
      <c r="F5876" s="39" t="s">
        <v>21465</v>
      </c>
      <c r="G5876" s="135" t="s">
        <v>21496</v>
      </c>
      <c r="H5876" s="135" t="s">
        <v>21497</v>
      </c>
      <c r="I5876" s="619"/>
      <c r="J5876" s="620"/>
    </row>
    <row r="5877" ht="140" spans="1:10">
      <c r="A5877" s="6" t="s">
        <v>21501</v>
      </c>
      <c r="B5877" s="39" t="s">
        <v>21462</v>
      </c>
      <c r="C5877" s="359" t="s">
        <v>21502</v>
      </c>
      <c r="D5877" s="39" t="s">
        <v>22</v>
      </c>
      <c r="E5877" s="359" t="s">
        <v>21503</v>
      </c>
      <c r="F5877" s="39" t="s">
        <v>21465</v>
      </c>
      <c r="G5877" s="135" t="s">
        <v>21504</v>
      </c>
      <c r="H5877" s="135" t="s">
        <v>21497</v>
      </c>
      <c r="I5877" s="619"/>
      <c r="J5877" s="620"/>
    </row>
    <row r="5878" ht="322" spans="1:10">
      <c r="A5878" s="6" t="s">
        <v>21505</v>
      </c>
      <c r="B5878" s="39" t="s">
        <v>21462</v>
      </c>
      <c r="C5878" s="359" t="s">
        <v>21506</v>
      </c>
      <c r="D5878" s="39" t="s">
        <v>22</v>
      </c>
      <c r="E5878" s="359" t="s">
        <v>21507</v>
      </c>
      <c r="F5878" s="39" t="s">
        <v>21465</v>
      </c>
      <c r="G5878" s="135" t="s">
        <v>21496</v>
      </c>
      <c r="H5878" s="135" t="s">
        <v>21497</v>
      </c>
      <c r="I5878" s="622"/>
      <c r="J5878" s="620"/>
    </row>
    <row r="5879" ht="322" spans="1:10">
      <c r="A5879" s="6" t="s">
        <v>21508</v>
      </c>
      <c r="B5879" s="39" t="s">
        <v>21462</v>
      </c>
      <c r="C5879" s="359" t="s">
        <v>21509</v>
      </c>
      <c r="D5879" s="39" t="s">
        <v>22</v>
      </c>
      <c r="E5879" s="359" t="s">
        <v>21510</v>
      </c>
      <c r="F5879" s="39" t="s">
        <v>21465</v>
      </c>
      <c r="G5879" s="135" t="s">
        <v>21511</v>
      </c>
      <c r="H5879" s="135" t="s">
        <v>21497</v>
      </c>
      <c r="I5879" s="619"/>
      <c r="J5879" s="620"/>
    </row>
    <row r="5880" ht="322" spans="1:10">
      <c r="A5880" s="6" t="s">
        <v>21512</v>
      </c>
      <c r="B5880" s="39" t="s">
        <v>21462</v>
      </c>
      <c r="C5880" s="359" t="s">
        <v>21513</v>
      </c>
      <c r="D5880" s="39" t="s">
        <v>22</v>
      </c>
      <c r="E5880" s="359" t="s">
        <v>21514</v>
      </c>
      <c r="F5880" s="39" t="s">
        <v>21465</v>
      </c>
      <c r="G5880" s="135" t="s">
        <v>21496</v>
      </c>
      <c r="H5880" s="135" t="s">
        <v>21497</v>
      </c>
      <c r="I5880" s="622"/>
      <c r="J5880" s="620"/>
    </row>
    <row r="5881" ht="322" spans="1:10">
      <c r="A5881" s="6" t="s">
        <v>21515</v>
      </c>
      <c r="B5881" s="39" t="s">
        <v>21462</v>
      </c>
      <c r="C5881" s="359" t="s">
        <v>21516</v>
      </c>
      <c r="D5881" s="39" t="s">
        <v>22</v>
      </c>
      <c r="E5881" s="359" t="s">
        <v>21517</v>
      </c>
      <c r="F5881" s="39" t="s">
        <v>21465</v>
      </c>
      <c r="G5881" s="135" t="s">
        <v>21496</v>
      </c>
      <c r="H5881" s="135" t="s">
        <v>21497</v>
      </c>
      <c r="I5881" s="622"/>
      <c r="J5881" s="620"/>
    </row>
    <row r="5882" ht="322" spans="1:10">
      <c r="A5882" s="6" t="s">
        <v>21518</v>
      </c>
      <c r="B5882" s="39" t="s">
        <v>21462</v>
      </c>
      <c r="C5882" s="359" t="s">
        <v>21519</v>
      </c>
      <c r="D5882" s="39" t="s">
        <v>22</v>
      </c>
      <c r="E5882" s="359" t="s">
        <v>21520</v>
      </c>
      <c r="F5882" s="39" t="s">
        <v>21465</v>
      </c>
      <c r="G5882" s="85" t="s">
        <v>21496</v>
      </c>
      <c r="H5882" s="135" t="s">
        <v>21497</v>
      </c>
      <c r="I5882" s="622"/>
      <c r="J5882" s="620"/>
    </row>
    <row r="5883" ht="322" spans="1:10">
      <c r="A5883" s="6" t="s">
        <v>21521</v>
      </c>
      <c r="B5883" s="39" t="s">
        <v>21462</v>
      </c>
      <c r="C5883" s="359" t="s">
        <v>21522</v>
      </c>
      <c r="D5883" s="39" t="s">
        <v>22</v>
      </c>
      <c r="E5883" s="359" t="s">
        <v>21523</v>
      </c>
      <c r="F5883" s="39" t="s">
        <v>21465</v>
      </c>
      <c r="G5883" s="135" t="s">
        <v>21496</v>
      </c>
      <c r="H5883" s="135" t="s">
        <v>21497</v>
      </c>
      <c r="I5883" s="622"/>
      <c r="J5883" s="620"/>
    </row>
    <row r="5884" ht="322" spans="1:10">
      <c r="A5884" s="6" t="s">
        <v>21524</v>
      </c>
      <c r="B5884" s="39" t="s">
        <v>21462</v>
      </c>
      <c r="C5884" s="294" t="s">
        <v>21525</v>
      </c>
      <c r="D5884" s="39" t="s">
        <v>22</v>
      </c>
      <c r="E5884" s="610" t="s">
        <v>21526</v>
      </c>
      <c r="F5884" s="39" t="s">
        <v>21465</v>
      </c>
      <c r="G5884" s="135" t="s">
        <v>21496</v>
      </c>
      <c r="H5884" s="135" t="s">
        <v>21497</v>
      </c>
      <c r="I5884" s="622"/>
      <c r="J5884" s="620"/>
    </row>
    <row r="5885" ht="322" spans="1:10">
      <c r="A5885" s="6" t="s">
        <v>21527</v>
      </c>
      <c r="B5885" s="39" t="s">
        <v>21462</v>
      </c>
      <c r="C5885" s="294" t="s">
        <v>21528</v>
      </c>
      <c r="D5885" s="39" t="s">
        <v>22</v>
      </c>
      <c r="E5885" s="610" t="s">
        <v>21529</v>
      </c>
      <c r="F5885" s="39" t="s">
        <v>21465</v>
      </c>
      <c r="G5885" s="135" t="s">
        <v>21496</v>
      </c>
      <c r="H5885" s="135" t="s">
        <v>21530</v>
      </c>
      <c r="I5885" s="622"/>
      <c r="J5885" s="620"/>
    </row>
    <row r="5886" ht="322" spans="1:10">
      <c r="A5886" s="6" t="s">
        <v>21531</v>
      </c>
      <c r="B5886" s="39" t="s">
        <v>21462</v>
      </c>
      <c r="C5886" s="294" t="s">
        <v>21532</v>
      </c>
      <c r="D5886" s="39" t="s">
        <v>22</v>
      </c>
      <c r="E5886" s="610" t="s">
        <v>21533</v>
      </c>
      <c r="F5886" s="39" t="s">
        <v>21465</v>
      </c>
      <c r="G5886" s="135" t="s">
        <v>21496</v>
      </c>
      <c r="H5886" s="135" t="s">
        <v>21497</v>
      </c>
      <c r="I5886" s="622"/>
      <c r="J5886" s="620"/>
    </row>
    <row r="5887" ht="322" spans="1:10">
      <c r="A5887" s="6" t="s">
        <v>21534</v>
      </c>
      <c r="B5887" s="39" t="s">
        <v>21462</v>
      </c>
      <c r="C5887" s="294" t="s">
        <v>21535</v>
      </c>
      <c r="D5887" s="39" t="s">
        <v>22</v>
      </c>
      <c r="E5887" s="610" t="s">
        <v>21536</v>
      </c>
      <c r="F5887" s="39" t="s">
        <v>21465</v>
      </c>
      <c r="G5887" s="135" t="s">
        <v>21496</v>
      </c>
      <c r="H5887" s="135" t="s">
        <v>21497</v>
      </c>
      <c r="I5887" s="622"/>
      <c r="J5887" s="620"/>
    </row>
    <row r="5888" ht="322" spans="1:10">
      <c r="A5888" s="6" t="s">
        <v>21537</v>
      </c>
      <c r="B5888" s="39" t="s">
        <v>21462</v>
      </c>
      <c r="C5888" s="294" t="s">
        <v>21538</v>
      </c>
      <c r="D5888" s="39" t="s">
        <v>22</v>
      </c>
      <c r="E5888" s="610" t="s">
        <v>21539</v>
      </c>
      <c r="F5888" s="39" t="s">
        <v>21465</v>
      </c>
      <c r="G5888" s="135" t="s">
        <v>21496</v>
      </c>
      <c r="H5888" s="135" t="s">
        <v>21497</v>
      </c>
      <c r="I5888" s="622"/>
      <c r="J5888" s="620"/>
    </row>
    <row r="5889" ht="322" spans="1:10">
      <c r="A5889" s="6" t="s">
        <v>21540</v>
      </c>
      <c r="B5889" s="39" t="s">
        <v>21462</v>
      </c>
      <c r="C5889" s="294" t="s">
        <v>21541</v>
      </c>
      <c r="D5889" s="39" t="s">
        <v>22</v>
      </c>
      <c r="E5889" s="610" t="s">
        <v>21542</v>
      </c>
      <c r="F5889" s="39" t="s">
        <v>21465</v>
      </c>
      <c r="G5889" s="135" t="s">
        <v>21496</v>
      </c>
      <c r="H5889" s="135" t="s">
        <v>21497</v>
      </c>
      <c r="I5889" s="622"/>
      <c r="J5889" s="620"/>
    </row>
    <row r="5890" ht="322" spans="1:10">
      <c r="A5890" s="6" t="s">
        <v>21543</v>
      </c>
      <c r="B5890" s="39" t="s">
        <v>21462</v>
      </c>
      <c r="C5890" s="294" t="s">
        <v>21544</v>
      </c>
      <c r="D5890" s="39" t="s">
        <v>22</v>
      </c>
      <c r="E5890" s="610" t="s">
        <v>21545</v>
      </c>
      <c r="F5890" s="39" t="s">
        <v>21465</v>
      </c>
      <c r="G5890" s="135" t="s">
        <v>21496</v>
      </c>
      <c r="H5890" s="135" t="s">
        <v>21497</v>
      </c>
      <c r="I5890" s="619"/>
      <c r="J5890" s="620"/>
    </row>
    <row r="5891" ht="336" spans="1:10">
      <c r="A5891" s="6" t="s">
        <v>21546</v>
      </c>
      <c r="B5891" s="39" t="s">
        <v>21462</v>
      </c>
      <c r="C5891" s="294" t="s">
        <v>21547</v>
      </c>
      <c r="D5891" s="39" t="s">
        <v>22</v>
      </c>
      <c r="E5891" s="623" t="s">
        <v>21548</v>
      </c>
      <c r="F5891" s="39" t="s">
        <v>21465</v>
      </c>
      <c r="G5891" s="135" t="s">
        <v>21549</v>
      </c>
      <c r="H5891" s="14" t="s">
        <v>21550</v>
      </c>
      <c r="I5891" s="622"/>
      <c r="J5891" s="620"/>
    </row>
    <row r="5892" ht="409.5" spans="1:10">
      <c r="A5892" s="6" t="s">
        <v>21551</v>
      </c>
      <c r="B5892" s="39" t="s">
        <v>21462</v>
      </c>
      <c r="C5892" s="359" t="s">
        <v>21552</v>
      </c>
      <c r="D5892" s="39" t="s">
        <v>22</v>
      </c>
      <c r="E5892" s="624" t="s">
        <v>21553</v>
      </c>
      <c r="F5892" s="39" t="s">
        <v>21465</v>
      </c>
      <c r="G5892" s="135" t="s">
        <v>21554</v>
      </c>
      <c r="H5892" s="9" t="s">
        <v>21555</v>
      </c>
      <c r="I5892" s="622"/>
      <c r="J5892" s="620"/>
    </row>
    <row r="5893" ht="409.5" spans="1:10">
      <c r="A5893" s="6" t="s">
        <v>21556</v>
      </c>
      <c r="B5893" s="39" t="s">
        <v>21462</v>
      </c>
      <c r="C5893" s="359" t="s">
        <v>21557</v>
      </c>
      <c r="D5893" s="39" t="s">
        <v>22</v>
      </c>
      <c r="E5893" s="359" t="s">
        <v>21558</v>
      </c>
      <c r="F5893" s="39" t="s">
        <v>21465</v>
      </c>
      <c r="G5893" s="135" t="s">
        <v>21554</v>
      </c>
      <c r="H5893" s="9" t="s">
        <v>21555</v>
      </c>
      <c r="I5893" s="622"/>
      <c r="J5893" s="620"/>
    </row>
    <row r="5894" ht="409.5" spans="1:10">
      <c r="A5894" s="6" t="s">
        <v>21559</v>
      </c>
      <c r="B5894" s="39" t="s">
        <v>21462</v>
      </c>
      <c r="C5894" s="359" t="s">
        <v>21560</v>
      </c>
      <c r="D5894" s="39" t="s">
        <v>22</v>
      </c>
      <c r="E5894" s="624" t="s">
        <v>21553</v>
      </c>
      <c r="F5894" s="39" t="s">
        <v>21465</v>
      </c>
      <c r="G5894" s="135" t="s">
        <v>21554</v>
      </c>
      <c r="H5894" s="9" t="s">
        <v>21555</v>
      </c>
      <c r="I5894" s="622"/>
      <c r="J5894" s="620"/>
    </row>
    <row r="5895" ht="409.5" spans="1:10">
      <c r="A5895" s="6" t="s">
        <v>21561</v>
      </c>
      <c r="B5895" s="39" t="s">
        <v>21462</v>
      </c>
      <c r="C5895" s="359" t="s">
        <v>21562</v>
      </c>
      <c r="D5895" s="39" t="s">
        <v>22</v>
      </c>
      <c r="E5895" s="624" t="s">
        <v>21553</v>
      </c>
      <c r="F5895" s="39" t="s">
        <v>21465</v>
      </c>
      <c r="G5895" s="135" t="s">
        <v>21554</v>
      </c>
      <c r="H5895" s="9" t="s">
        <v>21555</v>
      </c>
      <c r="I5895" s="622"/>
      <c r="J5895" s="620"/>
    </row>
    <row r="5896" ht="409.5" spans="1:10">
      <c r="A5896" s="6" t="s">
        <v>21563</v>
      </c>
      <c r="B5896" s="39" t="s">
        <v>21462</v>
      </c>
      <c r="C5896" s="359" t="s">
        <v>21564</v>
      </c>
      <c r="D5896" s="39" t="s">
        <v>22</v>
      </c>
      <c r="E5896" s="624" t="s">
        <v>21553</v>
      </c>
      <c r="F5896" s="39" t="s">
        <v>21465</v>
      </c>
      <c r="G5896" s="135" t="s">
        <v>21554</v>
      </c>
      <c r="H5896" s="9" t="s">
        <v>21555</v>
      </c>
      <c r="I5896" s="622"/>
      <c r="J5896" s="620"/>
    </row>
    <row r="5897" ht="409.5" spans="1:10">
      <c r="A5897" s="6" t="s">
        <v>21565</v>
      </c>
      <c r="B5897" s="39" t="s">
        <v>21462</v>
      </c>
      <c r="C5897" s="359" t="s">
        <v>21566</v>
      </c>
      <c r="D5897" s="39" t="s">
        <v>22</v>
      </c>
      <c r="E5897" s="624" t="s">
        <v>21567</v>
      </c>
      <c r="F5897" s="39" t="s">
        <v>21465</v>
      </c>
      <c r="G5897" s="135" t="s">
        <v>21554</v>
      </c>
      <c r="H5897" s="9" t="s">
        <v>21555</v>
      </c>
      <c r="I5897" s="622"/>
      <c r="J5897" s="620"/>
    </row>
    <row r="5898" ht="409.5" spans="1:10">
      <c r="A5898" s="6" t="s">
        <v>21568</v>
      </c>
      <c r="B5898" s="39" t="s">
        <v>21462</v>
      </c>
      <c r="C5898" s="359" t="s">
        <v>21569</v>
      </c>
      <c r="D5898" s="39" t="s">
        <v>22</v>
      </c>
      <c r="E5898" s="624" t="s">
        <v>21553</v>
      </c>
      <c r="F5898" s="39" t="s">
        <v>21465</v>
      </c>
      <c r="G5898" s="135" t="s">
        <v>21570</v>
      </c>
      <c r="H5898" s="9" t="s">
        <v>21555</v>
      </c>
      <c r="I5898" s="622"/>
      <c r="J5898" s="620"/>
    </row>
    <row r="5899" ht="409.5" spans="1:10">
      <c r="A5899" s="6" t="s">
        <v>21571</v>
      </c>
      <c r="B5899" s="39" t="s">
        <v>21462</v>
      </c>
      <c r="C5899" s="359" t="s">
        <v>21572</v>
      </c>
      <c r="D5899" s="39" t="s">
        <v>22</v>
      </c>
      <c r="E5899" s="624" t="s">
        <v>21553</v>
      </c>
      <c r="F5899" s="39" t="s">
        <v>21465</v>
      </c>
      <c r="G5899" s="135" t="s">
        <v>21554</v>
      </c>
      <c r="H5899" s="9" t="s">
        <v>21555</v>
      </c>
      <c r="I5899" s="622"/>
      <c r="J5899" s="620"/>
    </row>
    <row r="5900" ht="409.5" spans="1:10">
      <c r="A5900" s="6" t="s">
        <v>21573</v>
      </c>
      <c r="B5900" s="39" t="s">
        <v>21462</v>
      </c>
      <c r="C5900" s="359" t="s">
        <v>21574</v>
      </c>
      <c r="D5900" s="39" t="s">
        <v>22</v>
      </c>
      <c r="E5900" s="624" t="s">
        <v>21553</v>
      </c>
      <c r="F5900" s="39" t="s">
        <v>21465</v>
      </c>
      <c r="G5900" s="135" t="s">
        <v>21554</v>
      </c>
      <c r="H5900" s="9" t="s">
        <v>21555</v>
      </c>
      <c r="I5900" s="622"/>
      <c r="J5900" s="620"/>
    </row>
    <row r="5901" ht="409.5" spans="1:10">
      <c r="A5901" s="6" t="s">
        <v>21575</v>
      </c>
      <c r="B5901" s="39" t="s">
        <v>21462</v>
      </c>
      <c r="C5901" s="359" t="s">
        <v>21576</v>
      </c>
      <c r="D5901" s="39" t="s">
        <v>22</v>
      </c>
      <c r="E5901" s="624" t="s">
        <v>21553</v>
      </c>
      <c r="F5901" s="39" t="s">
        <v>21465</v>
      </c>
      <c r="G5901" s="135" t="s">
        <v>14830</v>
      </c>
      <c r="H5901" s="9" t="s">
        <v>21555</v>
      </c>
      <c r="I5901" s="625"/>
      <c r="J5901" s="620"/>
    </row>
    <row r="5902" ht="409.5" spans="1:10">
      <c r="A5902" s="6" t="s">
        <v>21577</v>
      </c>
      <c r="B5902" s="39" t="s">
        <v>21462</v>
      </c>
      <c r="C5902" s="359" t="s">
        <v>21578</v>
      </c>
      <c r="D5902" s="39" t="s">
        <v>22</v>
      </c>
      <c r="E5902" s="624" t="s">
        <v>21553</v>
      </c>
      <c r="F5902" s="39" t="s">
        <v>21465</v>
      </c>
      <c r="G5902" s="135" t="s">
        <v>14830</v>
      </c>
      <c r="H5902" s="9" t="s">
        <v>21555</v>
      </c>
      <c r="I5902" s="622"/>
      <c r="J5902" s="620"/>
    </row>
    <row r="5903" ht="266" spans="1:10">
      <c r="A5903" s="6" t="s">
        <v>21579</v>
      </c>
      <c r="B5903" s="39" t="s">
        <v>21462</v>
      </c>
      <c r="C5903" s="359" t="s">
        <v>21580</v>
      </c>
      <c r="D5903" s="39" t="s">
        <v>22</v>
      </c>
      <c r="E5903" s="359" t="s">
        <v>21581</v>
      </c>
      <c r="F5903" s="39" t="s">
        <v>21465</v>
      </c>
      <c r="G5903" s="135" t="s">
        <v>14830</v>
      </c>
      <c r="H5903" s="9" t="s">
        <v>21555</v>
      </c>
      <c r="I5903" s="622"/>
      <c r="J5903" s="620"/>
    </row>
    <row r="5904" ht="266" spans="1:10">
      <c r="A5904" s="6" t="s">
        <v>21582</v>
      </c>
      <c r="B5904" s="39" t="s">
        <v>21462</v>
      </c>
      <c r="C5904" s="359" t="s">
        <v>21583</v>
      </c>
      <c r="D5904" s="39" t="s">
        <v>22</v>
      </c>
      <c r="E5904" s="624" t="s">
        <v>21584</v>
      </c>
      <c r="F5904" s="39" t="s">
        <v>21465</v>
      </c>
      <c r="G5904" s="135" t="s">
        <v>14830</v>
      </c>
      <c r="H5904" s="9" t="s">
        <v>21555</v>
      </c>
      <c r="I5904" s="619"/>
      <c r="J5904" s="620"/>
    </row>
    <row r="5905" ht="406" spans="1:10">
      <c r="A5905" s="6" t="s">
        <v>21585</v>
      </c>
      <c r="B5905" s="39" t="s">
        <v>21462</v>
      </c>
      <c r="C5905" s="359" t="s">
        <v>21586</v>
      </c>
      <c r="D5905" s="39" t="s">
        <v>22</v>
      </c>
      <c r="E5905" s="624" t="s">
        <v>21587</v>
      </c>
      <c r="F5905" s="39" t="s">
        <v>21465</v>
      </c>
      <c r="G5905" s="135" t="s">
        <v>14830</v>
      </c>
      <c r="H5905" s="9" t="s">
        <v>21588</v>
      </c>
      <c r="I5905" s="622"/>
      <c r="J5905" s="620"/>
    </row>
    <row r="5906" ht="266" spans="1:10">
      <c r="A5906" s="6" t="s">
        <v>21589</v>
      </c>
      <c r="B5906" s="39" t="s">
        <v>21462</v>
      </c>
      <c r="C5906" s="359" t="s">
        <v>21590</v>
      </c>
      <c r="D5906" s="39" t="s">
        <v>22</v>
      </c>
      <c r="E5906" s="624" t="s">
        <v>21591</v>
      </c>
      <c r="F5906" s="39" t="s">
        <v>21465</v>
      </c>
      <c r="G5906" s="135" t="s">
        <v>14830</v>
      </c>
      <c r="H5906" s="9" t="s">
        <v>21555</v>
      </c>
      <c r="I5906" s="622"/>
      <c r="J5906" s="620"/>
    </row>
    <row r="5907" ht="266" spans="1:10">
      <c r="A5907" s="6" t="s">
        <v>21592</v>
      </c>
      <c r="B5907" s="39" t="s">
        <v>21462</v>
      </c>
      <c r="C5907" s="359" t="s">
        <v>21593</v>
      </c>
      <c r="D5907" s="39" t="s">
        <v>22</v>
      </c>
      <c r="E5907" s="624" t="s">
        <v>21594</v>
      </c>
      <c r="F5907" s="39" t="s">
        <v>21465</v>
      </c>
      <c r="G5907" s="135" t="s">
        <v>14830</v>
      </c>
      <c r="H5907" s="9" t="s">
        <v>21555</v>
      </c>
      <c r="I5907" s="622"/>
      <c r="J5907" s="620"/>
    </row>
    <row r="5908" ht="266" spans="1:10">
      <c r="A5908" s="6" t="s">
        <v>21595</v>
      </c>
      <c r="B5908" s="39" t="s">
        <v>21462</v>
      </c>
      <c r="C5908" s="359" t="s">
        <v>21596</v>
      </c>
      <c r="D5908" s="39" t="s">
        <v>22</v>
      </c>
      <c r="E5908" s="624" t="s">
        <v>21597</v>
      </c>
      <c r="F5908" s="39" t="s">
        <v>21465</v>
      </c>
      <c r="G5908" s="135" t="s">
        <v>14830</v>
      </c>
      <c r="H5908" s="9" t="s">
        <v>21555</v>
      </c>
      <c r="I5908" s="622"/>
      <c r="J5908" s="620"/>
    </row>
    <row r="5909" ht="266" spans="1:10">
      <c r="A5909" s="6" t="s">
        <v>21598</v>
      </c>
      <c r="B5909" s="39" t="s">
        <v>21462</v>
      </c>
      <c r="C5909" s="359" t="s">
        <v>21599</v>
      </c>
      <c r="D5909" s="39" t="s">
        <v>22</v>
      </c>
      <c r="E5909" s="624" t="s">
        <v>21600</v>
      </c>
      <c r="F5909" s="39" t="s">
        <v>21465</v>
      </c>
      <c r="G5909" s="135" t="s">
        <v>14830</v>
      </c>
      <c r="H5909" s="9" t="s">
        <v>21555</v>
      </c>
      <c r="I5909" s="622"/>
      <c r="J5909" s="620"/>
    </row>
    <row r="5910" ht="266" spans="1:10">
      <c r="A5910" s="6" t="s">
        <v>21601</v>
      </c>
      <c r="B5910" s="39" t="s">
        <v>21462</v>
      </c>
      <c r="C5910" s="359" t="s">
        <v>21602</v>
      </c>
      <c r="D5910" s="39" t="s">
        <v>22</v>
      </c>
      <c r="E5910" s="624" t="s">
        <v>21603</v>
      </c>
      <c r="F5910" s="39" t="s">
        <v>21465</v>
      </c>
      <c r="G5910" s="135" t="s">
        <v>14830</v>
      </c>
      <c r="H5910" s="9" t="s">
        <v>21555</v>
      </c>
      <c r="I5910" s="622"/>
      <c r="J5910" s="620"/>
    </row>
    <row r="5911" ht="266" spans="1:10">
      <c r="A5911" s="6" t="s">
        <v>21604</v>
      </c>
      <c r="B5911" s="39" t="s">
        <v>21462</v>
      </c>
      <c r="C5911" s="359" t="s">
        <v>21605</v>
      </c>
      <c r="D5911" s="39" t="s">
        <v>22</v>
      </c>
      <c r="E5911" s="624" t="s">
        <v>21606</v>
      </c>
      <c r="F5911" s="39" t="s">
        <v>21465</v>
      </c>
      <c r="G5911" s="135" t="s">
        <v>14830</v>
      </c>
      <c r="H5911" s="9" t="s">
        <v>21555</v>
      </c>
      <c r="I5911" s="622"/>
      <c r="J5911" s="620"/>
    </row>
    <row r="5912" ht="266" spans="1:10">
      <c r="A5912" s="6" t="s">
        <v>21607</v>
      </c>
      <c r="B5912" s="39" t="s">
        <v>21462</v>
      </c>
      <c r="C5912" s="359" t="s">
        <v>21608</v>
      </c>
      <c r="D5912" s="39" t="s">
        <v>22</v>
      </c>
      <c r="E5912" s="624" t="s">
        <v>21609</v>
      </c>
      <c r="F5912" s="39" t="s">
        <v>21465</v>
      </c>
      <c r="G5912" s="135" t="s">
        <v>14830</v>
      </c>
      <c r="H5912" s="9" t="s">
        <v>21610</v>
      </c>
      <c r="I5912" s="622"/>
      <c r="J5912" s="620"/>
    </row>
    <row r="5913" ht="266" spans="1:10">
      <c r="A5913" s="6" t="s">
        <v>21611</v>
      </c>
      <c r="B5913" s="39" t="s">
        <v>21462</v>
      </c>
      <c r="C5913" s="359" t="s">
        <v>21612</v>
      </c>
      <c r="D5913" s="39" t="s">
        <v>22</v>
      </c>
      <c r="E5913" s="624" t="s">
        <v>21613</v>
      </c>
      <c r="F5913" s="39" t="s">
        <v>21465</v>
      </c>
      <c r="G5913" s="135" t="s">
        <v>14830</v>
      </c>
      <c r="H5913" s="9" t="s">
        <v>21610</v>
      </c>
      <c r="I5913" s="622"/>
      <c r="J5913" s="620"/>
    </row>
    <row r="5914" ht="266" spans="1:10">
      <c r="A5914" s="6" t="s">
        <v>21614</v>
      </c>
      <c r="B5914" s="39" t="s">
        <v>21462</v>
      </c>
      <c r="C5914" s="359" t="s">
        <v>21615</v>
      </c>
      <c r="D5914" s="39" t="s">
        <v>22</v>
      </c>
      <c r="E5914" s="359" t="s">
        <v>21616</v>
      </c>
      <c r="F5914" s="39" t="s">
        <v>21617</v>
      </c>
      <c r="G5914" s="135" t="s">
        <v>14830</v>
      </c>
      <c r="H5914" s="135" t="s">
        <v>21618</v>
      </c>
      <c r="I5914" s="622"/>
      <c r="J5914" s="620"/>
    </row>
    <row r="5915" ht="266" spans="1:10">
      <c r="A5915" s="6" t="s">
        <v>21619</v>
      </c>
      <c r="B5915" s="39" t="s">
        <v>21462</v>
      </c>
      <c r="C5915" s="359" t="s">
        <v>21620</v>
      </c>
      <c r="D5915" s="39" t="s">
        <v>22</v>
      </c>
      <c r="E5915" s="359" t="s">
        <v>21621</v>
      </c>
      <c r="F5915" s="131" t="s">
        <v>21617</v>
      </c>
      <c r="G5915" s="135" t="s">
        <v>14830</v>
      </c>
      <c r="H5915" s="135" t="s">
        <v>21622</v>
      </c>
      <c r="I5915" s="622"/>
      <c r="J5915" s="620"/>
    </row>
    <row r="5916" ht="266" spans="1:10">
      <c r="A5916" s="6" t="s">
        <v>21623</v>
      </c>
      <c r="B5916" s="39" t="s">
        <v>21462</v>
      </c>
      <c r="C5916" s="359" t="s">
        <v>21624</v>
      </c>
      <c r="D5916" s="39" t="s">
        <v>22</v>
      </c>
      <c r="E5916" s="359" t="s">
        <v>21625</v>
      </c>
      <c r="F5916" s="131" t="s">
        <v>21617</v>
      </c>
      <c r="G5916" s="135" t="s">
        <v>14830</v>
      </c>
      <c r="H5916" s="135" t="s">
        <v>21622</v>
      </c>
      <c r="I5916" s="622"/>
      <c r="J5916" s="620"/>
    </row>
    <row r="5917" ht="266" spans="1:10">
      <c r="A5917" s="6" t="s">
        <v>21626</v>
      </c>
      <c r="B5917" s="39" t="s">
        <v>21462</v>
      </c>
      <c r="C5917" s="359" t="s">
        <v>21627</v>
      </c>
      <c r="D5917" s="39" t="s">
        <v>22</v>
      </c>
      <c r="E5917" s="359" t="s">
        <v>21628</v>
      </c>
      <c r="F5917" s="131" t="s">
        <v>21617</v>
      </c>
      <c r="G5917" s="135" t="s">
        <v>14830</v>
      </c>
      <c r="H5917" s="135" t="s">
        <v>21622</v>
      </c>
      <c r="I5917" s="619"/>
      <c r="J5917" s="620"/>
    </row>
    <row r="5918" ht="266" spans="1:10">
      <c r="A5918" s="6" t="s">
        <v>21629</v>
      </c>
      <c r="B5918" s="39" t="s">
        <v>21462</v>
      </c>
      <c r="C5918" s="359" t="s">
        <v>21630</v>
      </c>
      <c r="D5918" s="39" t="s">
        <v>22</v>
      </c>
      <c r="E5918" s="359" t="s">
        <v>21631</v>
      </c>
      <c r="F5918" s="131" t="s">
        <v>21617</v>
      </c>
      <c r="G5918" s="135" t="s">
        <v>14830</v>
      </c>
      <c r="H5918" s="135" t="s">
        <v>21622</v>
      </c>
      <c r="I5918" s="622"/>
      <c r="J5918" s="620"/>
    </row>
    <row r="5919" ht="266" spans="1:10">
      <c r="A5919" s="6" t="s">
        <v>21632</v>
      </c>
      <c r="B5919" s="39" t="s">
        <v>21462</v>
      </c>
      <c r="C5919" s="359" t="s">
        <v>21633</v>
      </c>
      <c r="D5919" s="39" t="s">
        <v>22</v>
      </c>
      <c r="E5919" s="359" t="s">
        <v>21634</v>
      </c>
      <c r="F5919" s="131" t="s">
        <v>21617</v>
      </c>
      <c r="G5919" s="135" t="s">
        <v>14830</v>
      </c>
      <c r="H5919" s="135" t="s">
        <v>21622</v>
      </c>
      <c r="I5919" s="622"/>
      <c r="J5919" s="620"/>
    </row>
    <row r="5920" ht="266" spans="1:10">
      <c r="A5920" s="6" t="s">
        <v>21635</v>
      </c>
      <c r="B5920" s="39" t="s">
        <v>21462</v>
      </c>
      <c r="C5920" s="359" t="s">
        <v>21636</v>
      </c>
      <c r="D5920" s="39" t="s">
        <v>22</v>
      </c>
      <c r="E5920" s="359" t="s">
        <v>21637</v>
      </c>
      <c r="F5920" s="131" t="s">
        <v>21617</v>
      </c>
      <c r="G5920" s="135" t="s">
        <v>14830</v>
      </c>
      <c r="H5920" s="135" t="s">
        <v>21622</v>
      </c>
      <c r="I5920" s="622"/>
      <c r="J5920" s="620"/>
    </row>
    <row r="5921" ht="266" spans="1:10">
      <c r="A5921" s="6" t="s">
        <v>21638</v>
      </c>
      <c r="B5921" s="39" t="s">
        <v>21462</v>
      </c>
      <c r="C5921" s="359" t="s">
        <v>21639</v>
      </c>
      <c r="D5921" s="39" t="s">
        <v>22</v>
      </c>
      <c r="E5921" s="359" t="s">
        <v>21640</v>
      </c>
      <c r="F5921" s="131" t="s">
        <v>21617</v>
      </c>
      <c r="G5921" s="135" t="s">
        <v>14830</v>
      </c>
      <c r="H5921" s="135" t="s">
        <v>21622</v>
      </c>
      <c r="I5921" s="622"/>
      <c r="J5921" s="620"/>
    </row>
    <row r="5922" ht="280" spans="1:10">
      <c r="A5922" s="6" t="s">
        <v>21641</v>
      </c>
      <c r="B5922" s="39" t="s">
        <v>21462</v>
      </c>
      <c r="C5922" s="359" t="s">
        <v>21642</v>
      </c>
      <c r="D5922" s="39" t="s">
        <v>22</v>
      </c>
      <c r="E5922" s="359" t="s">
        <v>21643</v>
      </c>
      <c r="F5922" s="131" t="s">
        <v>21617</v>
      </c>
      <c r="G5922" s="135" t="s">
        <v>21644</v>
      </c>
      <c r="H5922" s="135" t="s">
        <v>21622</v>
      </c>
      <c r="I5922" s="622"/>
      <c r="J5922" s="620"/>
    </row>
    <row r="5923" ht="294" spans="1:10">
      <c r="A5923" s="6" t="s">
        <v>21645</v>
      </c>
      <c r="B5923" s="39" t="s">
        <v>21462</v>
      </c>
      <c r="C5923" s="39" t="s">
        <v>21646</v>
      </c>
      <c r="D5923" s="39" t="s">
        <v>22</v>
      </c>
      <c r="E5923" s="14" t="s">
        <v>21647</v>
      </c>
      <c r="F5923" s="131" t="s">
        <v>21648</v>
      </c>
      <c r="G5923" s="359" t="s">
        <v>21649</v>
      </c>
      <c r="H5923" s="14" t="s">
        <v>21650</v>
      </c>
      <c r="I5923" s="622"/>
      <c r="J5923" s="620"/>
    </row>
    <row r="5924" ht="266" spans="1:10">
      <c r="A5924" s="6" t="s">
        <v>21651</v>
      </c>
      <c r="B5924" s="39" t="s">
        <v>21462</v>
      </c>
      <c r="C5924" s="359" t="s">
        <v>21652</v>
      </c>
      <c r="D5924" s="39" t="s">
        <v>22</v>
      </c>
      <c r="E5924" s="359" t="s">
        <v>21653</v>
      </c>
      <c r="F5924" s="39" t="s">
        <v>21465</v>
      </c>
      <c r="G5924" s="135" t="s">
        <v>14830</v>
      </c>
      <c r="H5924" s="14" t="s">
        <v>21654</v>
      </c>
      <c r="I5924" s="622"/>
      <c r="J5924" s="620"/>
    </row>
    <row r="5925" ht="266" spans="1:10">
      <c r="A5925" s="6" t="s">
        <v>21655</v>
      </c>
      <c r="B5925" s="39" t="s">
        <v>21462</v>
      </c>
      <c r="C5925" s="359" t="s">
        <v>21656</v>
      </c>
      <c r="D5925" s="39" t="s">
        <v>22</v>
      </c>
      <c r="E5925" s="359" t="s">
        <v>21657</v>
      </c>
      <c r="F5925" s="39" t="s">
        <v>21465</v>
      </c>
      <c r="G5925" s="135" t="s">
        <v>14830</v>
      </c>
      <c r="H5925" s="14" t="s">
        <v>21654</v>
      </c>
      <c r="I5925" s="622"/>
      <c r="J5925" s="620"/>
    </row>
    <row r="5926" ht="266" spans="1:10">
      <c r="A5926" s="6" t="s">
        <v>21658</v>
      </c>
      <c r="B5926" s="39" t="s">
        <v>21462</v>
      </c>
      <c r="C5926" s="359" t="s">
        <v>21659</v>
      </c>
      <c r="D5926" s="39" t="s">
        <v>22</v>
      </c>
      <c r="E5926" s="359" t="s">
        <v>21660</v>
      </c>
      <c r="F5926" s="39" t="s">
        <v>21465</v>
      </c>
      <c r="G5926" s="135" t="s">
        <v>14830</v>
      </c>
      <c r="H5926" s="14" t="s">
        <v>21654</v>
      </c>
      <c r="I5926" s="622"/>
      <c r="J5926" s="620"/>
    </row>
    <row r="5927" ht="266" spans="1:10">
      <c r="A5927" s="6" t="s">
        <v>21661</v>
      </c>
      <c r="B5927" s="39" t="s">
        <v>21462</v>
      </c>
      <c r="C5927" s="359" t="s">
        <v>21662</v>
      </c>
      <c r="D5927" s="39" t="s">
        <v>22</v>
      </c>
      <c r="E5927" s="359" t="s">
        <v>21663</v>
      </c>
      <c r="F5927" s="39" t="s">
        <v>21465</v>
      </c>
      <c r="G5927" s="135" t="s">
        <v>14830</v>
      </c>
      <c r="H5927" s="14" t="s">
        <v>21654</v>
      </c>
      <c r="I5927" s="622"/>
      <c r="J5927" s="620"/>
    </row>
    <row r="5928" ht="294" spans="1:10">
      <c r="A5928" s="6" t="s">
        <v>21664</v>
      </c>
      <c r="B5928" s="39" t="s">
        <v>21462</v>
      </c>
      <c r="C5928" s="359" t="s">
        <v>21665</v>
      </c>
      <c r="D5928" s="39" t="s">
        <v>22</v>
      </c>
      <c r="E5928" s="359" t="s">
        <v>21666</v>
      </c>
      <c r="F5928" s="39" t="s">
        <v>21465</v>
      </c>
      <c r="G5928" s="135" t="s">
        <v>14830</v>
      </c>
      <c r="H5928" s="14" t="s">
        <v>21654</v>
      </c>
      <c r="I5928" s="622"/>
      <c r="J5928" s="620"/>
    </row>
    <row r="5929" ht="238" spans="1:10">
      <c r="A5929" s="6" t="s">
        <v>21667</v>
      </c>
      <c r="B5929" s="39" t="s">
        <v>21462</v>
      </c>
      <c r="C5929" s="359" t="s">
        <v>21668</v>
      </c>
      <c r="D5929" s="39" t="s">
        <v>22</v>
      </c>
      <c r="E5929" s="359" t="s">
        <v>21669</v>
      </c>
      <c r="F5929" s="131" t="s">
        <v>21670</v>
      </c>
      <c r="G5929" s="135" t="s">
        <v>21671</v>
      </c>
      <c r="H5929" s="135" t="s">
        <v>21672</v>
      </c>
      <c r="I5929" s="622"/>
      <c r="J5929" s="620"/>
    </row>
    <row r="5930" ht="224" spans="1:10">
      <c r="A5930" s="6" t="s">
        <v>21673</v>
      </c>
      <c r="B5930" s="39" t="s">
        <v>21462</v>
      </c>
      <c r="C5930" s="359" t="s">
        <v>21674</v>
      </c>
      <c r="D5930" s="39" t="s">
        <v>22</v>
      </c>
      <c r="E5930" s="359" t="s">
        <v>21675</v>
      </c>
      <c r="F5930" s="131" t="s">
        <v>21670</v>
      </c>
      <c r="G5930" s="135" t="s">
        <v>21676</v>
      </c>
      <c r="H5930" s="135" t="s">
        <v>21672</v>
      </c>
      <c r="I5930" s="625"/>
      <c r="J5930" s="620"/>
    </row>
    <row r="5931" ht="224" spans="1:10">
      <c r="A5931" s="6" t="s">
        <v>21677</v>
      </c>
      <c r="B5931" s="39" t="s">
        <v>21462</v>
      </c>
      <c r="C5931" s="359" t="s">
        <v>21678</v>
      </c>
      <c r="D5931" s="39" t="s">
        <v>22</v>
      </c>
      <c r="E5931" s="359" t="s">
        <v>21679</v>
      </c>
      <c r="F5931" s="131" t="s">
        <v>21670</v>
      </c>
      <c r="G5931" s="359" t="s">
        <v>21680</v>
      </c>
      <c r="H5931" s="135" t="s">
        <v>21672</v>
      </c>
      <c r="I5931" s="622"/>
      <c r="J5931" s="620"/>
    </row>
    <row r="5932" ht="224" spans="1:10">
      <c r="A5932" s="6" t="s">
        <v>21681</v>
      </c>
      <c r="B5932" s="39" t="s">
        <v>21462</v>
      </c>
      <c r="C5932" s="359" t="s">
        <v>21682</v>
      </c>
      <c r="D5932" s="39" t="s">
        <v>22</v>
      </c>
      <c r="E5932" s="359" t="s">
        <v>21683</v>
      </c>
      <c r="F5932" s="131" t="s">
        <v>21670</v>
      </c>
      <c r="G5932" s="359" t="s">
        <v>21684</v>
      </c>
      <c r="H5932" s="135" t="s">
        <v>21672</v>
      </c>
      <c r="I5932" s="622"/>
      <c r="J5932" s="620"/>
    </row>
    <row r="5933" ht="266" spans="1:10">
      <c r="A5933" s="6" t="s">
        <v>21685</v>
      </c>
      <c r="B5933" s="39" t="s">
        <v>21462</v>
      </c>
      <c r="C5933" s="359" t="s">
        <v>21686</v>
      </c>
      <c r="D5933" s="39" t="s">
        <v>22</v>
      </c>
      <c r="E5933" s="359" t="s">
        <v>21687</v>
      </c>
      <c r="F5933" s="131" t="s">
        <v>21648</v>
      </c>
      <c r="G5933" s="135" t="s">
        <v>14830</v>
      </c>
      <c r="H5933" s="135" t="s">
        <v>21688</v>
      </c>
      <c r="I5933" s="622"/>
      <c r="J5933" s="620"/>
    </row>
    <row r="5934" ht="322" spans="1:10">
      <c r="A5934" s="6" t="s">
        <v>21689</v>
      </c>
      <c r="B5934" s="39" t="s">
        <v>21462</v>
      </c>
      <c r="C5934" s="359" t="s">
        <v>21690</v>
      </c>
      <c r="D5934" s="39" t="s">
        <v>22</v>
      </c>
      <c r="E5934" s="359" t="s">
        <v>21691</v>
      </c>
      <c r="F5934" s="131" t="s">
        <v>21648</v>
      </c>
      <c r="G5934" s="135" t="s">
        <v>21692</v>
      </c>
      <c r="H5934" s="135" t="s">
        <v>21693</v>
      </c>
      <c r="I5934" s="622"/>
      <c r="J5934" s="620"/>
    </row>
    <row r="5935" ht="266" spans="1:10">
      <c r="A5935" s="6" t="s">
        <v>21694</v>
      </c>
      <c r="B5935" s="39" t="s">
        <v>21462</v>
      </c>
      <c r="C5935" s="359" t="s">
        <v>21695</v>
      </c>
      <c r="D5935" s="39" t="s">
        <v>22</v>
      </c>
      <c r="E5935" s="359" t="s">
        <v>21696</v>
      </c>
      <c r="F5935" s="491" t="s">
        <v>21465</v>
      </c>
      <c r="G5935" s="135" t="s">
        <v>14830</v>
      </c>
      <c r="H5935" s="14" t="s">
        <v>21697</v>
      </c>
      <c r="I5935" s="622"/>
      <c r="J5935" s="620"/>
    </row>
    <row r="5936" ht="266" spans="1:10">
      <c r="A5936" s="6" t="s">
        <v>21698</v>
      </c>
      <c r="B5936" s="39" t="s">
        <v>21462</v>
      </c>
      <c r="C5936" s="359" t="s">
        <v>21699</v>
      </c>
      <c r="D5936" s="39" t="s">
        <v>22</v>
      </c>
      <c r="E5936" s="359" t="s">
        <v>21700</v>
      </c>
      <c r="F5936" s="491" t="s">
        <v>21465</v>
      </c>
      <c r="G5936" s="135" t="s">
        <v>14830</v>
      </c>
      <c r="H5936" s="14" t="s">
        <v>21701</v>
      </c>
      <c r="I5936" s="619"/>
      <c r="J5936" s="620"/>
    </row>
    <row r="5937" ht="266" spans="1:10">
      <c r="A5937" s="6" t="s">
        <v>21702</v>
      </c>
      <c r="B5937" s="39" t="s">
        <v>21462</v>
      </c>
      <c r="C5937" s="359" t="s">
        <v>21703</v>
      </c>
      <c r="D5937" s="39" t="s">
        <v>22</v>
      </c>
      <c r="E5937" s="359" t="s">
        <v>21704</v>
      </c>
      <c r="F5937" s="491" t="s">
        <v>21465</v>
      </c>
      <c r="G5937" s="135" t="s">
        <v>14830</v>
      </c>
      <c r="H5937" s="14" t="s">
        <v>21701</v>
      </c>
      <c r="I5937" s="619"/>
      <c r="J5937" s="620"/>
    </row>
    <row r="5938" ht="308" spans="1:10">
      <c r="A5938" s="6" t="s">
        <v>21705</v>
      </c>
      <c r="B5938" s="39" t="s">
        <v>21462</v>
      </c>
      <c r="C5938" s="359" t="s">
        <v>21706</v>
      </c>
      <c r="D5938" s="39" t="s">
        <v>22</v>
      </c>
      <c r="E5938" s="359" t="s">
        <v>21707</v>
      </c>
      <c r="F5938" s="131" t="s">
        <v>21708</v>
      </c>
      <c r="G5938" s="135" t="s">
        <v>21709</v>
      </c>
      <c r="H5938" s="135" t="s">
        <v>21710</v>
      </c>
      <c r="I5938" s="619"/>
      <c r="J5938" s="620"/>
    </row>
    <row r="5939" ht="308" spans="1:10">
      <c r="A5939" s="6" t="s">
        <v>21711</v>
      </c>
      <c r="B5939" s="39" t="s">
        <v>21462</v>
      </c>
      <c r="C5939" s="359" t="s">
        <v>21712</v>
      </c>
      <c r="D5939" s="39" t="s">
        <v>22</v>
      </c>
      <c r="E5939" s="359" t="s">
        <v>21713</v>
      </c>
      <c r="F5939" s="131" t="s">
        <v>21708</v>
      </c>
      <c r="G5939" s="135" t="s">
        <v>21709</v>
      </c>
      <c r="H5939" s="135" t="s">
        <v>21710</v>
      </c>
      <c r="I5939" s="619"/>
      <c r="J5939" s="620"/>
    </row>
    <row r="5940" ht="308" spans="1:10">
      <c r="A5940" s="6" t="s">
        <v>21714</v>
      </c>
      <c r="B5940" s="39" t="s">
        <v>21462</v>
      </c>
      <c r="C5940" s="359" t="s">
        <v>21715</v>
      </c>
      <c r="D5940" s="39" t="s">
        <v>22</v>
      </c>
      <c r="E5940" s="359" t="s">
        <v>21716</v>
      </c>
      <c r="F5940" s="131" t="s">
        <v>21708</v>
      </c>
      <c r="G5940" s="135" t="s">
        <v>21709</v>
      </c>
      <c r="H5940" s="14" t="s">
        <v>21717</v>
      </c>
      <c r="I5940" s="626"/>
      <c r="J5940" s="620"/>
    </row>
    <row r="5941" ht="308" spans="1:10">
      <c r="A5941" s="6" t="s">
        <v>21718</v>
      </c>
      <c r="B5941" s="39" t="s">
        <v>21462</v>
      </c>
      <c r="C5941" s="359" t="s">
        <v>21719</v>
      </c>
      <c r="D5941" s="39" t="s">
        <v>22</v>
      </c>
      <c r="E5941" s="359" t="s">
        <v>21720</v>
      </c>
      <c r="F5941" s="131" t="s">
        <v>21708</v>
      </c>
      <c r="G5941" s="135" t="s">
        <v>21709</v>
      </c>
      <c r="H5941" s="14" t="s">
        <v>21717</v>
      </c>
      <c r="I5941" s="626"/>
      <c r="J5941" s="620"/>
    </row>
    <row r="5942" ht="308" spans="1:10">
      <c r="A5942" s="6" t="s">
        <v>21721</v>
      </c>
      <c r="B5942" s="39" t="s">
        <v>21462</v>
      </c>
      <c r="C5942" s="359" t="s">
        <v>21722</v>
      </c>
      <c r="D5942" s="39" t="s">
        <v>22</v>
      </c>
      <c r="E5942" s="359" t="s">
        <v>21723</v>
      </c>
      <c r="F5942" s="131" t="s">
        <v>21708</v>
      </c>
      <c r="G5942" s="135" t="s">
        <v>21709</v>
      </c>
      <c r="H5942" s="14" t="s">
        <v>21717</v>
      </c>
      <c r="I5942" s="619"/>
      <c r="J5942" s="620"/>
    </row>
    <row r="5943" ht="308" spans="1:10">
      <c r="A5943" s="6" t="s">
        <v>21724</v>
      </c>
      <c r="B5943" s="39" t="s">
        <v>21462</v>
      </c>
      <c r="C5943" s="359" t="s">
        <v>21725</v>
      </c>
      <c r="D5943" s="39" t="s">
        <v>22</v>
      </c>
      <c r="E5943" s="359" t="s">
        <v>21726</v>
      </c>
      <c r="F5943" s="131" t="s">
        <v>21708</v>
      </c>
      <c r="G5943" s="135" t="s">
        <v>21709</v>
      </c>
      <c r="H5943" s="14" t="s">
        <v>21717</v>
      </c>
      <c r="I5943" s="626"/>
      <c r="J5943" s="620"/>
    </row>
    <row r="5944" ht="308" spans="1:10">
      <c r="A5944" s="6" t="s">
        <v>21727</v>
      </c>
      <c r="B5944" s="39" t="s">
        <v>21462</v>
      </c>
      <c r="C5944" s="359" t="s">
        <v>21728</v>
      </c>
      <c r="D5944" s="39" t="s">
        <v>22</v>
      </c>
      <c r="E5944" s="359" t="s">
        <v>21729</v>
      </c>
      <c r="F5944" s="131" t="s">
        <v>21708</v>
      </c>
      <c r="G5944" s="135" t="s">
        <v>21709</v>
      </c>
      <c r="H5944" s="135" t="s">
        <v>21730</v>
      </c>
      <c r="I5944" s="619"/>
      <c r="J5944" s="620"/>
    </row>
    <row r="5945" ht="308" spans="1:10">
      <c r="A5945" s="6" t="s">
        <v>21731</v>
      </c>
      <c r="B5945" s="39" t="s">
        <v>21462</v>
      </c>
      <c r="C5945" s="149" t="s">
        <v>21732</v>
      </c>
      <c r="D5945" s="39" t="s">
        <v>22</v>
      </c>
      <c r="E5945" s="359" t="s">
        <v>21733</v>
      </c>
      <c r="F5945" s="131" t="s">
        <v>21708</v>
      </c>
      <c r="G5945" s="135" t="s">
        <v>21709</v>
      </c>
      <c r="H5945" s="14" t="s">
        <v>21734</v>
      </c>
      <c r="I5945" s="619"/>
      <c r="J5945" s="620"/>
    </row>
    <row r="5946" ht="266" spans="1:10">
      <c r="A5946" s="6" t="s">
        <v>21735</v>
      </c>
      <c r="B5946" s="39" t="s">
        <v>21462</v>
      </c>
      <c r="C5946" s="359" t="s">
        <v>21736</v>
      </c>
      <c r="D5946" s="359" t="s">
        <v>22</v>
      </c>
      <c r="E5946" s="359" t="s">
        <v>21737</v>
      </c>
      <c r="F5946" s="149" t="s">
        <v>21617</v>
      </c>
      <c r="G5946" s="359" t="s">
        <v>14830</v>
      </c>
      <c r="H5946" s="359" t="s">
        <v>21622</v>
      </c>
      <c r="I5946" s="627"/>
      <c r="J5946" s="620"/>
    </row>
    <row r="5947" ht="266" spans="1:10">
      <c r="A5947" s="6" t="s">
        <v>21738</v>
      </c>
      <c r="B5947" s="39" t="s">
        <v>21462</v>
      </c>
      <c r="C5947" s="359" t="s">
        <v>21739</v>
      </c>
      <c r="D5947" s="359" t="s">
        <v>22</v>
      </c>
      <c r="E5947" s="359" t="s">
        <v>21740</v>
      </c>
      <c r="F5947" s="149" t="s">
        <v>21617</v>
      </c>
      <c r="G5947" s="359" t="s">
        <v>14830</v>
      </c>
      <c r="H5947" s="359" t="s">
        <v>21622</v>
      </c>
      <c r="I5947" s="627"/>
      <c r="J5947" s="620"/>
    </row>
    <row r="5948" ht="266" spans="1:10">
      <c r="A5948" s="6" t="s">
        <v>21741</v>
      </c>
      <c r="B5948" s="39" t="s">
        <v>21462</v>
      </c>
      <c r="C5948" s="359" t="s">
        <v>21742</v>
      </c>
      <c r="D5948" s="359" t="s">
        <v>22</v>
      </c>
      <c r="E5948" s="359" t="s">
        <v>21743</v>
      </c>
      <c r="F5948" s="149" t="s">
        <v>21617</v>
      </c>
      <c r="G5948" s="359" t="s">
        <v>14830</v>
      </c>
      <c r="H5948" s="359" t="s">
        <v>21618</v>
      </c>
      <c r="I5948" s="627"/>
      <c r="J5948" s="620"/>
    </row>
    <row r="5949" ht="409.5" spans="1:10">
      <c r="A5949" s="6" t="s">
        <v>21744</v>
      </c>
      <c r="B5949" s="39" t="s">
        <v>21462</v>
      </c>
      <c r="C5949" s="624" t="s">
        <v>21745</v>
      </c>
      <c r="D5949" s="624" t="s">
        <v>275</v>
      </c>
      <c r="E5949" s="624" t="s">
        <v>21746</v>
      </c>
      <c r="F5949" s="624" t="s">
        <v>21465</v>
      </c>
      <c r="G5949" s="624" t="s">
        <v>21747</v>
      </c>
      <c r="H5949" s="624" t="s">
        <v>21748</v>
      </c>
      <c r="I5949" s="628"/>
      <c r="J5949" s="620"/>
    </row>
    <row r="5950" ht="409.5" spans="1:10">
      <c r="A5950" s="6" t="s">
        <v>21749</v>
      </c>
      <c r="B5950" s="39" t="s">
        <v>21462</v>
      </c>
      <c r="C5950" s="624" t="s">
        <v>21750</v>
      </c>
      <c r="D5950" s="624" t="s">
        <v>275</v>
      </c>
      <c r="E5950" s="624" t="s">
        <v>21751</v>
      </c>
      <c r="F5950" s="624" t="s">
        <v>21465</v>
      </c>
      <c r="G5950" s="624" t="s">
        <v>21752</v>
      </c>
      <c r="H5950" s="624" t="s">
        <v>21753</v>
      </c>
      <c r="I5950" s="629"/>
      <c r="J5950" s="620"/>
    </row>
    <row r="5951" ht="409.5" spans="1:10">
      <c r="A5951" s="6" t="s">
        <v>21754</v>
      </c>
      <c r="B5951" s="39" t="s">
        <v>21462</v>
      </c>
      <c r="C5951" s="624" t="s">
        <v>21755</v>
      </c>
      <c r="D5951" s="624" t="s">
        <v>275</v>
      </c>
      <c r="E5951" s="624" t="s">
        <v>21756</v>
      </c>
      <c r="F5951" s="624" t="s">
        <v>21465</v>
      </c>
      <c r="G5951" s="624" t="s">
        <v>21757</v>
      </c>
      <c r="H5951" s="624" t="s">
        <v>21758</v>
      </c>
      <c r="I5951" s="630"/>
      <c r="J5951" s="620"/>
    </row>
    <row r="5952" ht="196" spans="1:10">
      <c r="A5952" s="6" t="s">
        <v>21759</v>
      </c>
      <c r="B5952" s="39" t="s">
        <v>21462</v>
      </c>
      <c r="C5952" s="624" t="s">
        <v>21760</v>
      </c>
      <c r="D5952" s="624" t="s">
        <v>275</v>
      </c>
      <c r="E5952" s="624" t="s">
        <v>21761</v>
      </c>
      <c r="F5952" s="624" t="s">
        <v>21465</v>
      </c>
      <c r="G5952" s="624" t="s">
        <v>21762</v>
      </c>
      <c r="H5952" s="624" t="s">
        <v>21763</v>
      </c>
      <c r="I5952" s="631"/>
      <c r="J5952" s="620"/>
    </row>
    <row r="5953" ht="224" spans="1:10">
      <c r="A5953" s="6" t="s">
        <v>21764</v>
      </c>
      <c r="B5953" s="39" t="s">
        <v>21462</v>
      </c>
      <c r="C5953" s="624" t="s">
        <v>21765</v>
      </c>
      <c r="D5953" s="624" t="s">
        <v>275</v>
      </c>
      <c r="E5953" s="624" t="s">
        <v>21766</v>
      </c>
      <c r="F5953" s="624" t="s">
        <v>21670</v>
      </c>
      <c r="G5953" s="624" t="s">
        <v>21767</v>
      </c>
      <c r="H5953" s="624" t="s">
        <v>21768</v>
      </c>
      <c r="I5953" s="630"/>
      <c r="J5953" s="620"/>
    </row>
    <row r="5954" ht="168" spans="1:10">
      <c r="A5954" s="6" t="s">
        <v>21769</v>
      </c>
      <c r="B5954" s="39" t="s">
        <v>21462</v>
      </c>
      <c r="C5954" s="232" t="s">
        <v>21770</v>
      </c>
      <c r="D5954" s="632" t="s">
        <v>661</v>
      </c>
      <c r="E5954" s="633" t="s">
        <v>21771</v>
      </c>
      <c r="F5954" s="634" t="s">
        <v>21465</v>
      </c>
      <c r="G5954" s="633" t="s">
        <v>21772</v>
      </c>
      <c r="H5954" s="20" t="s">
        <v>21773</v>
      </c>
      <c r="I5954" s="671" t="s">
        <v>7306</v>
      </c>
      <c r="J5954" s="620"/>
    </row>
    <row r="5955" ht="168" spans="1:10">
      <c r="A5955" s="6" t="s">
        <v>21774</v>
      </c>
      <c r="B5955" s="39" t="s">
        <v>21462</v>
      </c>
      <c r="C5955" s="104" t="s">
        <v>21775</v>
      </c>
      <c r="D5955" s="635" t="s">
        <v>661</v>
      </c>
      <c r="E5955" s="636" t="s">
        <v>21776</v>
      </c>
      <c r="F5955" s="634" t="s">
        <v>21465</v>
      </c>
      <c r="G5955" s="636" t="s">
        <v>21777</v>
      </c>
      <c r="H5955" s="9" t="s">
        <v>21778</v>
      </c>
      <c r="I5955" s="629"/>
      <c r="J5955" s="620"/>
    </row>
    <row r="5956" ht="409.5" spans="1:10">
      <c r="A5956" s="6" t="s">
        <v>21779</v>
      </c>
      <c r="B5956" s="39" t="s">
        <v>21462</v>
      </c>
      <c r="C5956" s="637" t="s">
        <v>21780</v>
      </c>
      <c r="D5956" s="638" t="s">
        <v>3335</v>
      </c>
      <c r="E5956" s="638" t="s">
        <v>21781</v>
      </c>
      <c r="F5956" s="638" t="s">
        <v>21670</v>
      </c>
      <c r="G5956" s="638" t="s">
        <v>21782</v>
      </c>
      <c r="H5956" s="638" t="s">
        <v>21783</v>
      </c>
      <c r="I5956" s="672" t="s">
        <v>7306</v>
      </c>
      <c r="J5956" s="620"/>
    </row>
    <row r="5957" ht="84" spans="1:10">
      <c r="A5957" s="6" t="s">
        <v>21784</v>
      </c>
      <c r="B5957" s="39" t="s">
        <v>21462</v>
      </c>
      <c r="C5957" s="637" t="s">
        <v>21785</v>
      </c>
      <c r="D5957" s="638" t="s">
        <v>3335</v>
      </c>
      <c r="E5957" s="638" t="s">
        <v>21786</v>
      </c>
      <c r="F5957" s="638" t="s">
        <v>21670</v>
      </c>
      <c r="G5957" s="638" t="s">
        <v>21787</v>
      </c>
      <c r="H5957" s="638" t="s">
        <v>21783</v>
      </c>
      <c r="I5957" s="671"/>
      <c r="J5957" s="620"/>
    </row>
    <row r="5958" ht="154" spans="1:10">
      <c r="A5958" s="6" t="s">
        <v>21788</v>
      </c>
      <c r="B5958" s="39" t="s">
        <v>21462</v>
      </c>
      <c r="C5958" s="82" t="s">
        <v>21789</v>
      </c>
      <c r="D5958" s="639" t="s">
        <v>3335</v>
      </c>
      <c r="E5958" s="639" t="s">
        <v>21790</v>
      </c>
      <c r="F5958" s="639" t="s">
        <v>21791</v>
      </c>
      <c r="G5958" s="639" t="s">
        <v>21792</v>
      </c>
      <c r="H5958" s="639" t="s">
        <v>21793</v>
      </c>
      <c r="I5958" s="629"/>
      <c r="J5958" s="620"/>
    </row>
    <row r="5959" ht="238" spans="1:10">
      <c r="A5959" s="6" t="s">
        <v>21794</v>
      </c>
      <c r="B5959" s="39" t="s">
        <v>21462</v>
      </c>
      <c r="C5959" s="82" t="s">
        <v>21795</v>
      </c>
      <c r="D5959" s="639" t="s">
        <v>3335</v>
      </c>
      <c r="E5959" s="639" t="s">
        <v>21796</v>
      </c>
      <c r="F5959" s="639" t="s">
        <v>21648</v>
      </c>
      <c r="G5959" s="639" t="s">
        <v>21797</v>
      </c>
      <c r="H5959" s="639" t="s">
        <v>21798</v>
      </c>
      <c r="I5959" s="629"/>
      <c r="J5959" s="620"/>
    </row>
    <row r="5960" ht="196" spans="1:10">
      <c r="A5960" s="6" t="s">
        <v>21799</v>
      </c>
      <c r="B5960" s="39" t="s">
        <v>21462</v>
      </c>
      <c r="C5960" s="82" t="s">
        <v>21800</v>
      </c>
      <c r="D5960" s="639" t="s">
        <v>3335</v>
      </c>
      <c r="E5960" s="639" t="s">
        <v>21801</v>
      </c>
      <c r="F5960" s="639" t="s">
        <v>21465</v>
      </c>
      <c r="G5960" s="639" t="s">
        <v>21802</v>
      </c>
      <c r="H5960" s="639" t="s">
        <v>21803</v>
      </c>
      <c r="I5960" s="673"/>
      <c r="J5960" s="620"/>
    </row>
    <row r="5961" ht="196" spans="1:10">
      <c r="A5961" s="6" t="s">
        <v>21804</v>
      </c>
      <c r="B5961" s="39" t="s">
        <v>21462</v>
      </c>
      <c r="C5961" s="82" t="s">
        <v>21760</v>
      </c>
      <c r="D5961" s="639" t="s">
        <v>3335</v>
      </c>
      <c r="E5961" s="624" t="s">
        <v>21761</v>
      </c>
      <c r="F5961" s="639" t="s">
        <v>21465</v>
      </c>
      <c r="G5961" s="639" t="s">
        <v>21762</v>
      </c>
      <c r="H5961" s="639" t="s">
        <v>21805</v>
      </c>
      <c r="I5961" s="674"/>
      <c r="J5961" s="620"/>
    </row>
    <row r="5962" ht="210" spans="1:10">
      <c r="A5962" s="6" t="s">
        <v>21806</v>
      </c>
      <c r="B5962" s="39" t="s">
        <v>21462</v>
      </c>
      <c r="C5962" s="82" t="s">
        <v>21807</v>
      </c>
      <c r="D5962" s="639" t="s">
        <v>3335</v>
      </c>
      <c r="E5962" s="639" t="s">
        <v>21808</v>
      </c>
      <c r="F5962" s="639" t="s">
        <v>21648</v>
      </c>
      <c r="G5962" s="639" t="s">
        <v>21809</v>
      </c>
      <c r="H5962" s="639" t="s">
        <v>21810</v>
      </c>
      <c r="I5962" s="674"/>
      <c r="J5962" s="620"/>
    </row>
    <row r="5963" ht="198" spans="1:10">
      <c r="A5963" s="6" t="s">
        <v>21811</v>
      </c>
      <c r="B5963" s="39" t="s">
        <v>21462</v>
      </c>
      <c r="C5963" s="82" t="s">
        <v>21812</v>
      </c>
      <c r="D5963" s="639" t="s">
        <v>3335</v>
      </c>
      <c r="E5963" s="639" t="s">
        <v>21813</v>
      </c>
      <c r="F5963" s="639" t="s">
        <v>21648</v>
      </c>
      <c r="G5963" s="639" t="s">
        <v>21814</v>
      </c>
      <c r="H5963" s="639" t="s">
        <v>21815</v>
      </c>
      <c r="I5963" s="675"/>
      <c r="J5963" s="620"/>
    </row>
    <row r="5964" ht="154" spans="1:10">
      <c r="A5964" s="6" t="s">
        <v>21816</v>
      </c>
      <c r="B5964" s="39" t="s">
        <v>21462</v>
      </c>
      <c r="C5964" s="82" t="s">
        <v>21817</v>
      </c>
      <c r="D5964" s="639" t="s">
        <v>3335</v>
      </c>
      <c r="E5964" s="639" t="s">
        <v>21818</v>
      </c>
      <c r="F5964" s="639" t="s">
        <v>21708</v>
      </c>
      <c r="G5964" s="639" t="s">
        <v>21819</v>
      </c>
      <c r="H5964" s="639" t="s">
        <v>21820</v>
      </c>
      <c r="I5964" s="676"/>
      <c r="J5964" s="620"/>
    </row>
    <row r="5965" ht="294" spans="1:10">
      <c r="A5965" s="6" t="s">
        <v>21821</v>
      </c>
      <c r="B5965" s="39" t="s">
        <v>21462</v>
      </c>
      <c r="C5965" s="640" t="s">
        <v>21822</v>
      </c>
      <c r="D5965" s="641" t="s">
        <v>281</v>
      </c>
      <c r="E5965" s="642" t="s">
        <v>21823</v>
      </c>
      <c r="F5965" s="641" t="s">
        <v>21465</v>
      </c>
      <c r="G5965" s="642" t="s">
        <v>21824</v>
      </c>
      <c r="H5965" s="642" t="s">
        <v>21825</v>
      </c>
      <c r="I5965" s="677"/>
      <c r="J5965" s="620"/>
    </row>
    <row r="5966" ht="336" spans="1:10">
      <c r="A5966" s="6" t="s">
        <v>21826</v>
      </c>
      <c r="B5966" s="39" t="s">
        <v>21462</v>
      </c>
      <c r="C5966" s="20" t="s">
        <v>21827</v>
      </c>
      <c r="D5966" s="232" t="s">
        <v>287</v>
      </c>
      <c r="E5966" s="20" t="s">
        <v>21828</v>
      </c>
      <c r="F5966" s="232" t="s">
        <v>21465</v>
      </c>
      <c r="G5966" s="20" t="s">
        <v>21829</v>
      </c>
      <c r="H5966" s="20" t="s">
        <v>21830</v>
      </c>
      <c r="I5966" s="671" t="s">
        <v>7306</v>
      </c>
      <c r="J5966" s="620"/>
    </row>
    <row r="5967" ht="112" spans="1:10">
      <c r="A5967" s="6" t="s">
        <v>21831</v>
      </c>
      <c r="B5967" s="39" t="s">
        <v>21462</v>
      </c>
      <c r="C5967" s="9" t="s">
        <v>21832</v>
      </c>
      <c r="D5967" s="104" t="s">
        <v>287</v>
      </c>
      <c r="E5967" s="9" t="s">
        <v>21833</v>
      </c>
      <c r="F5967" s="232" t="s">
        <v>21465</v>
      </c>
      <c r="G5967" s="9" t="s">
        <v>21834</v>
      </c>
      <c r="H5967" s="9" t="s">
        <v>21835</v>
      </c>
      <c r="I5967" s="630"/>
      <c r="J5967" s="620"/>
    </row>
    <row r="5968" ht="168" spans="1:10">
      <c r="A5968" s="6" t="s">
        <v>21836</v>
      </c>
      <c r="B5968" s="39" t="s">
        <v>21462</v>
      </c>
      <c r="C5968" s="9" t="s">
        <v>21837</v>
      </c>
      <c r="D5968" s="104" t="s">
        <v>287</v>
      </c>
      <c r="E5968" s="9" t="s">
        <v>21838</v>
      </c>
      <c r="F5968" s="232" t="s">
        <v>21617</v>
      </c>
      <c r="G5968" s="9" t="s">
        <v>21839</v>
      </c>
      <c r="H5968" s="9" t="s">
        <v>21840</v>
      </c>
      <c r="I5968" s="630"/>
      <c r="J5968" s="620"/>
    </row>
    <row r="5969" ht="266" spans="1:10">
      <c r="A5969" s="6" t="s">
        <v>21841</v>
      </c>
      <c r="B5969" s="39" t="s">
        <v>21462</v>
      </c>
      <c r="C5969" s="643" t="s">
        <v>21842</v>
      </c>
      <c r="D5969" s="104" t="s">
        <v>287</v>
      </c>
      <c r="E5969" s="643" t="s">
        <v>21843</v>
      </c>
      <c r="F5969" s="644" t="s">
        <v>21670</v>
      </c>
      <c r="G5969" s="643" t="s">
        <v>21844</v>
      </c>
      <c r="H5969" s="645" t="s">
        <v>21845</v>
      </c>
      <c r="I5969" s="678"/>
      <c r="J5969" s="620"/>
    </row>
    <row r="5970" ht="224" spans="1:10">
      <c r="A5970" s="6" t="s">
        <v>21846</v>
      </c>
      <c r="B5970" s="39" t="s">
        <v>21462</v>
      </c>
      <c r="C5970" s="643" t="s">
        <v>21847</v>
      </c>
      <c r="D5970" s="104" t="s">
        <v>287</v>
      </c>
      <c r="E5970" s="643" t="s">
        <v>21848</v>
      </c>
      <c r="F5970" s="644" t="s">
        <v>21670</v>
      </c>
      <c r="G5970" s="643" t="s">
        <v>21849</v>
      </c>
      <c r="H5970" s="645" t="s">
        <v>21850</v>
      </c>
      <c r="I5970" s="678"/>
      <c r="J5970" s="620"/>
    </row>
    <row r="5971" ht="294" spans="1:10">
      <c r="A5971" s="6" t="s">
        <v>21851</v>
      </c>
      <c r="B5971" s="39" t="s">
        <v>21462</v>
      </c>
      <c r="C5971" s="646" t="s">
        <v>21852</v>
      </c>
      <c r="D5971" s="646" t="s">
        <v>5760</v>
      </c>
      <c r="E5971" s="646" t="s">
        <v>21853</v>
      </c>
      <c r="F5971" s="646" t="s">
        <v>21670</v>
      </c>
      <c r="G5971" s="646" t="s">
        <v>21854</v>
      </c>
      <c r="H5971" s="646" t="s">
        <v>21855</v>
      </c>
      <c r="I5971" s="679"/>
      <c r="J5971" s="620"/>
    </row>
    <row r="5972" ht="154" spans="1:10">
      <c r="A5972" s="6" t="s">
        <v>21856</v>
      </c>
      <c r="B5972" s="39" t="s">
        <v>21462</v>
      </c>
      <c r="C5972" s="647" t="s">
        <v>21857</v>
      </c>
      <c r="D5972" s="647" t="s">
        <v>5760</v>
      </c>
      <c r="E5972" s="647" t="s">
        <v>21858</v>
      </c>
      <c r="F5972" s="647" t="s">
        <v>21648</v>
      </c>
      <c r="G5972" s="648" t="s">
        <v>21859</v>
      </c>
      <c r="H5972" s="647" t="s">
        <v>21860</v>
      </c>
      <c r="I5972" s="680"/>
      <c r="J5972" s="620"/>
    </row>
    <row r="5973" ht="154" spans="1:10">
      <c r="A5973" s="6" t="s">
        <v>21861</v>
      </c>
      <c r="B5973" s="39" t="s">
        <v>21462</v>
      </c>
      <c r="C5973" s="647" t="s">
        <v>21862</v>
      </c>
      <c r="D5973" s="647" t="s">
        <v>5760</v>
      </c>
      <c r="E5973" s="647" t="s">
        <v>21863</v>
      </c>
      <c r="F5973" s="647" t="s">
        <v>21648</v>
      </c>
      <c r="G5973" s="648" t="s">
        <v>21864</v>
      </c>
      <c r="H5973" s="647" t="s">
        <v>21860</v>
      </c>
      <c r="I5973" s="681"/>
      <c r="J5973" s="620"/>
    </row>
    <row r="5974" ht="126" spans="1:10">
      <c r="A5974" s="6" t="s">
        <v>21865</v>
      </c>
      <c r="B5974" s="39" t="s">
        <v>21462</v>
      </c>
      <c r="C5974" s="647" t="s">
        <v>21866</v>
      </c>
      <c r="D5974" s="647" t="s">
        <v>5760</v>
      </c>
      <c r="E5974" s="647" t="s">
        <v>21867</v>
      </c>
      <c r="F5974" s="647" t="s">
        <v>21648</v>
      </c>
      <c r="G5974" s="647" t="s">
        <v>21868</v>
      </c>
      <c r="H5974" s="647" t="s">
        <v>21869</v>
      </c>
      <c r="I5974" s="681"/>
      <c r="J5974" s="620"/>
    </row>
    <row r="5975" ht="182" spans="1:10">
      <c r="A5975" s="6" t="s">
        <v>21870</v>
      </c>
      <c r="B5975" s="39" t="s">
        <v>21462</v>
      </c>
      <c r="C5975" s="647" t="s">
        <v>21871</v>
      </c>
      <c r="D5975" s="647" t="s">
        <v>5760</v>
      </c>
      <c r="E5975" s="647" t="s">
        <v>21872</v>
      </c>
      <c r="F5975" s="30" t="s">
        <v>21465</v>
      </c>
      <c r="G5975" s="647" t="s">
        <v>21873</v>
      </c>
      <c r="H5975" s="647" t="s">
        <v>21874</v>
      </c>
      <c r="I5975" s="681"/>
      <c r="J5975" s="620"/>
    </row>
    <row r="5976" ht="336" spans="1:10">
      <c r="A5976" s="6" t="s">
        <v>21875</v>
      </c>
      <c r="B5976" s="39" t="s">
        <v>21462</v>
      </c>
      <c r="C5976" s="647" t="s">
        <v>21876</v>
      </c>
      <c r="D5976" s="647" t="s">
        <v>5760</v>
      </c>
      <c r="E5976" s="647" t="s">
        <v>21877</v>
      </c>
      <c r="F5976" s="647" t="s">
        <v>21648</v>
      </c>
      <c r="G5976" s="647" t="s">
        <v>21878</v>
      </c>
      <c r="H5976" s="647" t="s">
        <v>21879</v>
      </c>
      <c r="I5976" s="682"/>
      <c r="J5976" s="620"/>
    </row>
    <row r="5977" ht="168" spans="1:10">
      <c r="A5977" s="6" t="s">
        <v>21880</v>
      </c>
      <c r="B5977" s="39" t="s">
        <v>21462</v>
      </c>
      <c r="C5977" s="647" t="s">
        <v>21881</v>
      </c>
      <c r="D5977" s="647" t="s">
        <v>5760</v>
      </c>
      <c r="E5977" s="647" t="s">
        <v>21882</v>
      </c>
      <c r="F5977" s="624" t="s">
        <v>21617</v>
      </c>
      <c r="G5977" s="647" t="s">
        <v>21883</v>
      </c>
      <c r="H5977" s="647" t="s">
        <v>21884</v>
      </c>
      <c r="I5977" s="682"/>
      <c r="J5977" s="620"/>
    </row>
    <row r="5978" ht="168" spans="1:10">
      <c r="A5978" s="6" t="s">
        <v>21885</v>
      </c>
      <c r="B5978" s="39" t="s">
        <v>21462</v>
      </c>
      <c r="C5978" s="647" t="s">
        <v>21886</v>
      </c>
      <c r="D5978" s="647" t="s">
        <v>5760</v>
      </c>
      <c r="E5978" s="647" t="s">
        <v>21887</v>
      </c>
      <c r="F5978" s="624" t="s">
        <v>21670</v>
      </c>
      <c r="G5978" s="647" t="s">
        <v>21883</v>
      </c>
      <c r="H5978" s="647" t="s">
        <v>21888</v>
      </c>
      <c r="I5978" s="682"/>
      <c r="J5978" s="620"/>
    </row>
    <row r="5979" ht="154" spans="1:10">
      <c r="A5979" s="6" t="s">
        <v>21889</v>
      </c>
      <c r="B5979" s="39" t="s">
        <v>21462</v>
      </c>
      <c r="C5979" s="104" t="s">
        <v>21890</v>
      </c>
      <c r="D5979" s="131" t="s">
        <v>702</v>
      </c>
      <c r="E5979" s="9" t="s">
        <v>21891</v>
      </c>
      <c r="F5979" s="624" t="s">
        <v>21465</v>
      </c>
      <c r="G5979" s="9" t="s">
        <v>21892</v>
      </c>
      <c r="H5979" s="9" t="s">
        <v>21893</v>
      </c>
      <c r="I5979" s="675"/>
      <c r="J5979" s="620"/>
    </row>
    <row r="5980" ht="154" spans="1:10">
      <c r="A5980" s="6" t="s">
        <v>21894</v>
      </c>
      <c r="B5980" s="39" t="s">
        <v>21462</v>
      </c>
      <c r="C5980" s="232" t="s">
        <v>21895</v>
      </c>
      <c r="D5980" s="649" t="s">
        <v>702</v>
      </c>
      <c r="E5980" s="20" t="s">
        <v>21896</v>
      </c>
      <c r="F5980" s="624" t="s">
        <v>21465</v>
      </c>
      <c r="G5980" s="20" t="s">
        <v>21897</v>
      </c>
      <c r="H5980" s="20" t="s">
        <v>21898</v>
      </c>
      <c r="I5980" s="683"/>
      <c r="J5980" s="620"/>
    </row>
    <row r="5981" ht="154" spans="1:10">
      <c r="A5981" s="6" t="s">
        <v>21899</v>
      </c>
      <c r="B5981" s="39" t="s">
        <v>21462</v>
      </c>
      <c r="C5981" s="650" t="s">
        <v>21900</v>
      </c>
      <c r="D5981" s="243" t="s">
        <v>702</v>
      </c>
      <c r="E5981" s="624" t="s">
        <v>21901</v>
      </c>
      <c r="F5981" s="624" t="s">
        <v>21465</v>
      </c>
      <c r="G5981" s="9" t="s">
        <v>21902</v>
      </c>
      <c r="H5981" s="9" t="s">
        <v>21610</v>
      </c>
      <c r="I5981" s="684"/>
      <c r="J5981" s="620"/>
    </row>
    <row r="5982" ht="154" spans="1:10">
      <c r="A5982" s="6" t="s">
        <v>21903</v>
      </c>
      <c r="B5982" s="39" t="s">
        <v>21462</v>
      </c>
      <c r="C5982" s="650" t="s">
        <v>21904</v>
      </c>
      <c r="D5982" s="243" t="s">
        <v>702</v>
      </c>
      <c r="E5982" s="624" t="s">
        <v>21905</v>
      </c>
      <c r="F5982" s="624" t="s">
        <v>21465</v>
      </c>
      <c r="G5982" s="9" t="s">
        <v>21902</v>
      </c>
      <c r="H5982" s="9" t="s">
        <v>21610</v>
      </c>
      <c r="I5982" s="684"/>
      <c r="J5982" s="620"/>
    </row>
    <row r="5983" ht="154" spans="1:10">
      <c r="A5983" s="6" t="s">
        <v>21906</v>
      </c>
      <c r="B5983" s="39" t="s">
        <v>21462</v>
      </c>
      <c r="C5983" s="650" t="s">
        <v>21907</v>
      </c>
      <c r="D5983" s="243" t="s">
        <v>702</v>
      </c>
      <c r="E5983" s="624" t="s">
        <v>21908</v>
      </c>
      <c r="F5983" s="624" t="s">
        <v>21465</v>
      </c>
      <c r="G5983" s="9" t="s">
        <v>21902</v>
      </c>
      <c r="H5983" s="9" t="s">
        <v>21610</v>
      </c>
      <c r="I5983" s="684"/>
      <c r="J5983" s="620"/>
    </row>
    <row r="5984" ht="154" spans="1:10">
      <c r="A5984" s="6" t="s">
        <v>21909</v>
      </c>
      <c r="B5984" s="39" t="s">
        <v>21462</v>
      </c>
      <c r="C5984" s="650" t="s">
        <v>21910</v>
      </c>
      <c r="D5984" s="243" t="s">
        <v>702</v>
      </c>
      <c r="E5984" s="624" t="s">
        <v>21911</v>
      </c>
      <c r="F5984" s="624" t="s">
        <v>21465</v>
      </c>
      <c r="G5984" s="9" t="s">
        <v>21902</v>
      </c>
      <c r="H5984" s="9" t="s">
        <v>21610</v>
      </c>
      <c r="I5984" s="685"/>
      <c r="J5984" s="620"/>
    </row>
    <row r="5985" ht="154" spans="1:10">
      <c r="A5985" s="6" t="s">
        <v>21912</v>
      </c>
      <c r="B5985" s="39" t="s">
        <v>21462</v>
      </c>
      <c r="C5985" s="650" t="s">
        <v>21913</v>
      </c>
      <c r="D5985" s="243" t="s">
        <v>702</v>
      </c>
      <c r="E5985" s="624" t="s">
        <v>21914</v>
      </c>
      <c r="F5985" s="624" t="s">
        <v>21465</v>
      </c>
      <c r="G5985" s="9" t="s">
        <v>21902</v>
      </c>
      <c r="H5985" s="9" t="s">
        <v>21610</v>
      </c>
      <c r="I5985" s="685"/>
      <c r="J5985" s="620"/>
    </row>
    <row r="5986" ht="182" spans="1:10">
      <c r="A5986" s="6" t="s">
        <v>21915</v>
      </c>
      <c r="B5986" s="39" t="s">
        <v>21462</v>
      </c>
      <c r="C5986" s="650" t="s">
        <v>21916</v>
      </c>
      <c r="D5986" s="243" t="s">
        <v>702</v>
      </c>
      <c r="E5986" s="624" t="s">
        <v>21917</v>
      </c>
      <c r="F5986" s="624" t="s">
        <v>21465</v>
      </c>
      <c r="G5986" s="9" t="s">
        <v>21902</v>
      </c>
      <c r="H5986" s="9" t="s">
        <v>21610</v>
      </c>
      <c r="I5986" s="685"/>
      <c r="J5986" s="620"/>
    </row>
    <row r="5987" ht="154" spans="1:10">
      <c r="A5987" s="6" t="s">
        <v>21918</v>
      </c>
      <c r="B5987" s="39" t="s">
        <v>21462</v>
      </c>
      <c r="C5987" s="370" t="s">
        <v>21919</v>
      </c>
      <c r="D5987" s="243" t="s">
        <v>702</v>
      </c>
      <c r="E5987" s="624" t="s">
        <v>21920</v>
      </c>
      <c r="F5987" s="624" t="s">
        <v>21465</v>
      </c>
      <c r="G5987" s="9" t="s">
        <v>21902</v>
      </c>
      <c r="H5987" s="9" t="s">
        <v>21610</v>
      </c>
      <c r="I5987" s="685"/>
      <c r="J5987" s="620"/>
    </row>
    <row r="5988" ht="154" spans="1:10">
      <c r="A5988" s="6" t="s">
        <v>21921</v>
      </c>
      <c r="B5988" s="39" t="s">
        <v>21462</v>
      </c>
      <c r="C5988" s="650" t="s">
        <v>21922</v>
      </c>
      <c r="D5988" s="243" t="s">
        <v>702</v>
      </c>
      <c r="E5988" s="624" t="s">
        <v>21923</v>
      </c>
      <c r="F5988" s="624" t="s">
        <v>21465</v>
      </c>
      <c r="G5988" s="9" t="s">
        <v>21902</v>
      </c>
      <c r="H5988" s="9" t="s">
        <v>21610</v>
      </c>
      <c r="I5988" s="685"/>
      <c r="J5988" s="620"/>
    </row>
    <row r="5989" ht="154" spans="1:10">
      <c r="A5989" s="6" t="s">
        <v>21924</v>
      </c>
      <c r="B5989" s="39" t="s">
        <v>21462</v>
      </c>
      <c r="C5989" s="650" t="s">
        <v>21925</v>
      </c>
      <c r="D5989" s="243" t="s">
        <v>702</v>
      </c>
      <c r="E5989" s="624" t="s">
        <v>21926</v>
      </c>
      <c r="F5989" s="624" t="s">
        <v>21465</v>
      </c>
      <c r="G5989" s="9" t="s">
        <v>21902</v>
      </c>
      <c r="H5989" s="9" t="s">
        <v>21610</v>
      </c>
      <c r="I5989" s="685"/>
      <c r="J5989" s="620"/>
    </row>
    <row r="5990" ht="238" spans="1:10">
      <c r="A5990" s="6" t="s">
        <v>21927</v>
      </c>
      <c r="B5990" s="39" t="s">
        <v>21462</v>
      </c>
      <c r="C5990" s="183" t="s">
        <v>21928</v>
      </c>
      <c r="D5990" s="243" t="s">
        <v>702</v>
      </c>
      <c r="E5990" s="147" t="s">
        <v>21929</v>
      </c>
      <c r="F5990" s="639" t="s">
        <v>21617</v>
      </c>
      <c r="G5990" s="147" t="s">
        <v>21930</v>
      </c>
      <c r="H5990" s="9" t="s">
        <v>21931</v>
      </c>
      <c r="I5990" s="685"/>
      <c r="J5990" s="620"/>
    </row>
    <row r="5991" ht="126" spans="1:10">
      <c r="A5991" s="6" t="s">
        <v>21932</v>
      </c>
      <c r="B5991" s="39" t="s">
        <v>21462</v>
      </c>
      <c r="C5991" s="183" t="s">
        <v>21933</v>
      </c>
      <c r="D5991" s="243" t="s">
        <v>702</v>
      </c>
      <c r="E5991" s="147" t="s">
        <v>21934</v>
      </c>
      <c r="F5991" s="639" t="s">
        <v>21617</v>
      </c>
      <c r="G5991" s="9" t="s">
        <v>21935</v>
      </c>
      <c r="H5991" s="14" t="s">
        <v>21936</v>
      </c>
      <c r="I5991" s="685"/>
      <c r="J5991" s="620"/>
    </row>
    <row r="5992" ht="126" spans="1:10">
      <c r="A5992" s="6" t="s">
        <v>21937</v>
      </c>
      <c r="B5992" s="39" t="s">
        <v>21462</v>
      </c>
      <c r="C5992" s="104" t="s">
        <v>21938</v>
      </c>
      <c r="D5992" s="243" t="s">
        <v>702</v>
      </c>
      <c r="E5992" s="9" t="s">
        <v>21939</v>
      </c>
      <c r="F5992" s="624" t="s">
        <v>21465</v>
      </c>
      <c r="G5992" s="9" t="s">
        <v>21940</v>
      </c>
      <c r="H5992" s="9" t="s">
        <v>21941</v>
      </c>
      <c r="I5992" s="685"/>
      <c r="J5992" s="620"/>
    </row>
    <row r="5993" ht="154" spans="1:10">
      <c r="A5993" s="6" t="s">
        <v>21942</v>
      </c>
      <c r="B5993" s="39" t="s">
        <v>21462</v>
      </c>
      <c r="C5993" s="104" t="s">
        <v>21943</v>
      </c>
      <c r="D5993" s="243" t="s">
        <v>702</v>
      </c>
      <c r="E5993" s="9" t="s">
        <v>21944</v>
      </c>
      <c r="F5993" s="131" t="s">
        <v>21670</v>
      </c>
      <c r="G5993" s="9" t="s">
        <v>21940</v>
      </c>
      <c r="H5993" s="9" t="s">
        <v>21945</v>
      </c>
      <c r="I5993" s="685"/>
      <c r="J5993" s="620"/>
    </row>
    <row r="5994" ht="341" spans="1:10">
      <c r="A5994" s="6" t="s">
        <v>21946</v>
      </c>
      <c r="B5994" s="651" t="s">
        <v>21947</v>
      </c>
      <c r="C5994" s="651" t="s">
        <v>21948</v>
      </c>
      <c r="D5994" s="651" t="s">
        <v>275</v>
      </c>
      <c r="E5994" s="651" t="s">
        <v>21949</v>
      </c>
      <c r="F5994" s="651" t="s">
        <v>21950</v>
      </c>
      <c r="G5994" s="652" t="s">
        <v>21951</v>
      </c>
      <c r="H5994" s="651" t="s">
        <v>21952</v>
      </c>
      <c r="I5994" s="651" t="s">
        <v>278</v>
      </c>
      <c r="J5994" s="686"/>
    </row>
    <row r="5995" ht="387.5" spans="1:10">
      <c r="A5995" s="6" t="s">
        <v>21953</v>
      </c>
      <c r="B5995" s="651" t="s">
        <v>21947</v>
      </c>
      <c r="C5995" s="651" t="s">
        <v>21954</v>
      </c>
      <c r="D5995" s="651" t="s">
        <v>275</v>
      </c>
      <c r="E5995" s="651" t="s">
        <v>21955</v>
      </c>
      <c r="F5995" s="651" t="s">
        <v>21947</v>
      </c>
      <c r="G5995" s="652" t="s">
        <v>21956</v>
      </c>
      <c r="H5995" s="651" t="s">
        <v>21957</v>
      </c>
      <c r="I5995" s="651" t="s">
        <v>278</v>
      </c>
      <c r="J5995" s="686"/>
    </row>
    <row r="5996" ht="409.5" spans="1:10">
      <c r="A5996" s="6" t="s">
        <v>21958</v>
      </c>
      <c r="B5996" s="651" t="s">
        <v>21947</v>
      </c>
      <c r="C5996" s="651" t="s">
        <v>21959</v>
      </c>
      <c r="D5996" s="651" t="s">
        <v>275</v>
      </c>
      <c r="E5996" s="651" t="s">
        <v>21960</v>
      </c>
      <c r="F5996" s="651" t="s">
        <v>21947</v>
      </c>
      <c r="G5996" s="652" t="s">
        <v>21961</v>
      </c>
      <c r="H5996" s="651" t="s">
        <v>21957</v>
      </c>
      <c r="I5996" s="651" t="s">
        <v>278</v>
      </c>
      <c r="J5996" s="686"/>
    </row>
    <row r="5997" ht="356.5" spans="1:10">
      <c r="A5997" s="6" t="s">
        <v>21962</v>
      </c>
      <c r="B5997" s="651" t="s">
        <v>21947</v>
      </c>
      <c r="C5997" s="651" t="s">
        <v>21963</v>
      </c>
      <c r="D5997" s="651" t="s">
        <v>275</v>
      </c>
      <c r="E5997" s="653" t="s">
        <v>21964</v>
      </c>
      <c r="F5997" s="651" t="s">
        <v>21965</v>
      </c>
      <c r="G5997" s="652" t="s">
        <v>21966</v>
      </c>
      <c r="H5997" s="651" t="s">
        <v>21967</v>
      </c>
      <c r="I5997" s="651" t="s">
        <v>278</v>
      </c>
      <c r="J5997" s="686"/>
    </row>
    <row r="5998" ht="279" spans="1:10">
      <c r="A5998" s="6" t="s">
        <v>21968</v>
      </c>
      <c r="B5998" s="651" t="s">
        <v>21947</v>
      </c>
      <c r="C5998" s="651" t="s">
        <v>21969</v>
      </c>
      <c r="D5998" s="651" t="s">
        <v>275</v>
      </c>
      <c r="E5998" s="651" t="s">
        <v>21970</v>
      </c>
      <c r="F5998" s="654" t="s">
        <v>21965</v>
      </c>
      <c r="G5998" s="654" t="s">
        <v>21971</v>
      </c>
      <c r="H5998" s="654" t="s">
        <v>21972</v>
      </c>
      <c r="I5998" s="651" t="s">
        <v>278</v>
      </c>
      <c r="J5998" s="686"/>
    </row>
    <row r="5999" ht="409.5" spans="1:10">
      <c r="A5999" s="6" t="s">
        <v>21973</v>
      </c>
      <c r="B5999" s="651" t="s">
        <v>21947</v>
      </c>
      <c r="C5999" s="651" t="s">
        <v>21974</v>
      </c>
      <c r="D5999" s="651" t="s">
        <v>275</v>
      </c>
      <c r="E5999" s="651" t="s">
        <v>21975</v>
      </c>
      <c r="F5999" s="654" t="s">
        <v>21976</v>
      </c>
      <c r="G5999" s="651" t="s">
        <v>21977</v>
      </c>
      <c r="H5999" s="654" t="s">
        <v>21978</v>
      </c>
      <c r="I5999" s="651" t="s">
        <v>278</v>
      </c>
      <c r="J5999" s="686"/>
    </row>
    <row r="6000" ht="263.5" spans="1:10">
      <c r="A6000" s="6" t="s">
        <v>21979</v>
      </c>
      <c r="B6000" s="651" t="s">
        <v>21947</v>
      </c>
      <c r="C6000" s="651" t="s">
        <v>21980</v>
      </c>
      <c r="D6000" s="651" t="s">
        <v>275</v>
      </c>
      <c r="E6000" s="654" t="s">
        <v>21981</v>
      </c>
      <c r="F6000" s="654" t="s">
        <v>21965</v>
      </c>
      <c r="G6000" s="651" t="s">
        <v>21982</v>
      </c>
      <c r="H6000" s="654" t="s">
        <v>21983</v>
      </c>
      <c r="I6000" s="651" t="s">
        <v>278</v>
      </c>
      <c r="J6000" s="686"/>
    </row>
    <row r="6001" ht="217" spans="1:10">
      <c r="A6001" s="6" t="s">
        <v>21984</v>
      </c>
      <c r="B6001" s="651" t="s">
        <v>21947</v>
      </c>
      <c r="C6001" s="651" t="s">
        <v>21985</v>
      </c>
      <c r="D6001" s="651" t="s">
        <v>275</v>
      </c>
      <c r="E6001" s="654" t="s">
        <v>21986</v>
      </c>
      <c r="F6001" s="654"/>
      <c r="G6001" s="651" t="s">
        <v>21987</v>
      </c>
      <c r="H6001" s="654" t="s">
        <v>21988</v>
      </c>
      <c r="I6001" s="651" t="s">
        <v>278</v>
      </c>
      <c r="J6001" s="686"/>
    </row>
    <row r="6002" ht="356.5" spans="1:10">
      <c r="A6002" s="6" t="s">
        <v>21989</v>
      </c>
      <c r="B6002" s="473" t="s">
        <v>21947</v>
      </c>
      <c r="C6002" s="473" t="s">
        <v>21954</v>
      </c>
      <c r="D6002" s="473" t="s">
        <v>275</v>
      </c>
      <c r="E6002" s="655" t="s">
        <v>21990</v>
      </c>
      <c r="F6002" s="473" t="s">
        <v>21950</v>
      </c>
      <c r="G6002" s="656" t="s">
        <v>21991</v>
      </c>
      <c r="H6002" s="657" t="s">
        <v>21992</v>
      </c>
      <c r="I6002" s="651" t="s">
        <v>278</v>
      </c>
      <c r="J6002" s="687"/>
    </row>
    <row r="6003" ht="409.5" spans="1:10">
      <c r="A6003" s="6" t="s">
        <v>21993</v>
      </c>
      <c r="B6003" s="473" t="s">
        <v>21947</v>
      </c>
      <c r="C6003" s="473" t="s">
        <v>21959</v>
      </c>
      <c r="D6003" s="473" t="s">
        <v>275</v>
      </c>
      <c r="E6003" s="655" t="s">
        <v>21994</v>
      </c>
      <c r="F6003" s="473" t="s">
        <v>21950</v>
      </c>
      <c r="G6003" s="658" t="s">
        <v>21995</v>
      </c>
      <c r="H6003" s="657" t="s">
        <v>21992</v>
      </c>
      <c r="I6003" s="651" t="s">
        <v>278</v>
      </c>
      <c r="J6003" s="687"/>
    </row>
    <row r="6004" ht="170.5" spans="1:10">
      <c r="A6004" s="6" t="s">
        <v>21996</v>
      </c>
      <c r="B6004" s="659" t="s">
        <v>21947</v>
      </c>
      <c r="C6004" s="657" t="s">
        <v>21997</v>
      </c>
      <c r="D6004" s="660" t="s">
        <v>3335</v>
      </c>
      <c r="E6004" s="652" t="s">
        <v>21998</v>
      </c>
      <c r="F6004" s="657" t="s">
        <v>21999</v>
      </c>
      <c r="G6004" s="652" t="s">
        <v>22000</v>
      </c>
      <c r="H6004" s="652" t="s">
        <v>21957</v>
      </c>
      <c r="I6004" s="688" t="s">
        <v>278</v>
      </c>
      <c r="J6004" s="687"/>
    </row>
    <row r="6005" ht="217" spans="1:10">
      <c r="A6005" s="6" t="s">
        <v>22001</v>
      </c>
      <c r="B6005" s="659" t="s">
        <v>21947</v>
      </c>
      <c r="C6005" s="657" t="s">
        <v>22002</v>
      </c>
      <c r="D6005" s="660" t="s">
        <v>3335</v>
      </c>
      <c r="E6005" s="661" t="s">
        <v>22003</v>
      </c>
      <c r="F6005" s="657" t="s">
        <v>21976</v>
      </c>
      <c r="G6005" s="652" t="s">
        <v>22004</v>
      </c>
      <c r="H6005" s="652" t="s">
        <v>22005</v>
      </c>
      <c r="I6005" s="688" t="s">
        <v>278</v>
      </c>
      <c r="J6005" s="687"/>
    </row>
    <row r="6006" ht="356.5" spans="1:10">
      <c r="A6006" s="6" t="s">
        <v>22006</v>
      </c>
      <c r="B6006" s="659" t="s">
        <v>21947</v>
      </c>
      <c r="C6006" s="662" t="s">
        <v>22007</v>
      </c>
      <c r="D6006" s="660" t="s">
        <v>3335</v>
      </c>
      <c r="E6006" s="662" t="s">
        <v>22008</v>
      </c>
      <c r="F6006" s="657" t="s">
        <v>21976</v>
      </c>
      <c r="G6006" s="663" t="s">
        <v>22009</v>
      </c>
      <c r="H6006" s="663" t="s">
        <v>22010</v>
      </c>
      <c r="I6006" s="688" t="s">
        <v>278</v>
      </c>
      <c r="J6006" s="687"/>
    </row>
    <row r="6007" ht="155" spans="1:10">
      <c r="A6007" s="6" t="s">
        <v>22011</v>
      </c>
      <c r="B6007" s="473" t="s">
        <v>21947</v>
      </c>
      <c r="C6007" s="473" t="s">
        <v>22012</v>
      </c>
      <c r="D6007" s="473" t="s">
        <v>3335</v>
      </c>
      <c r="E6007" s="656" t="s">
        <v>22013</v>
      </c>
      <c r="F6007" s="473" t="s">
        <v>21950</v>
      </c>
      <c r="G6007" s="656" t="s">
        <v>22014</v>
      </c>
      <c r="H6007" s="657" t="s">
        <v>22015</v>
      </c>
      <c r="I6007" s="688" t="s">
        <v>278</v>
      </c>
      <c r="J6007" s="687"/>
    </row>
    <row r="6008" ht="294.5" spans="1:10">
      <c r="A6008" s="6" t="s">
        <v>22016</v>
      </c>
      <c r="B6008" s="657" t="s">
        <v>21947</v>
      </c>
      <c r="C6008" s="660" t="s">
        <v>22017</v>
      </c>
      <c r="D6008" s="660" t="s">
        <v>478</v>
      </c>
      <c r="E6008" s="652" t="s">
        <v>22018</v>
      </c>
      <c r="F6008" s="660" t="s">
        <v>21950</v>
      </c>
      <c r="G6008" s="664" t="s">
        <v>22019</v>
      </c>
      <c r="H6008" s="665" t="s">
        <v>22020</v>
      </c>
      <c r="I6008" s="657" t="s">
        <v>22021</v>
      </c>
      <c r="J6008" s="689"/>
    </row>
    <row r="6009" ht="387.5" spans="1:10">
      <c r="A6009" s="6" t="s">
        <v>22022</v>
      </c>
      <c r="B6009" s="657" t="s">
        <v>21947</v>
      </c>
      <c r="C6009" s="666" t="s">
        <v>22023</v>
      </c>
      <c r="D6009" s="666" t="s">
        <v>478</v>
      </c>
      <c r="E6009" s="667" t="s">
        <v>22024</v>
      </c>
      <c r="F6009" s="660" t="s">
        <v>22025</v>
      </c>
      <c r="G6009" s="657" t="s">
        <v>22026</v>
      </c>
      <c r="H6009" s="657" t="s">
        <v>22027</v>
      </c>
      <c r="I6009" s="657" t="s">
        <v>22021</v>
      </c>
      <c r="J6009" s="687"/>
    </row>
    <row r="6010" ht="409.5" spans="1:10">
      <c r="A6010" s="6" t="s">
        <v>22028</v>
      </c>
      <c r="B6010" s="657" t="s">
        <v>21947</v>
      </c>
      <c r="C6010" s="652" t="s">
        <v>22029</v>
      </c>
      <c r="D6010" s="652" t="s">
        <v>478</v>
      </c>
      <c r="E6010" s="652" t="s">
        <v>22030</v>
      </c>
      <c r="F6010" s="660" t="s">
        <v>22025</v>
      </c>
      <c r="G6010" s="657" t="s">
        <v>22031</v>
      </c>
      <c r="H6010" s="657" t="s">
        <v>22032</v>
      </c>
      <c r="I6010" s="657" t="s">
        <v>22021</v>
      </c>
      <c r="J6010" s="689"/>
    </row>
    <row r="6011" ht="409.5" spans="1:10">
      <c r="A6011" s="6" t="s">
        <v>22033</v>
      </c>
      <c r="B6011" s="657" t="s">
        <v>21947</v>
      </c>
      <c r="C6011" s="652" t="s">
        <v>22034</v>
      </c>
      <c r="D6011" s="652" t="s">
        <v>478</v>
      </c>
      <c r="E6011" s="652" t="s">
        <v>22035</v>
      </c>
      <c r="F6011" s="668"/>
      <c r="G6011" s="665" t="s">
        <v>22036</v>
      </c>
      <c r="H6011" s="669" t="s">
        <v>22037</v>
      </c>
      <c r="I6011" s="657" t="s">
        <v>22021</v>
      </c>
      <c r="J6011" s="690"/>
    </row>
    <row r="6012" ht="294.5" spans="1:10">
      <c r="A6012" s="6" t="s">
        <v>22038</v>
      </c>
      <c r="B6012" s="657" t="s">
        <v>21947</v>
      </c>
      <c r="C6012" s="670" t="s">
        <v>22039</v>
      </c>
      <c r="D6012" s="670" t="s">
        <v>478</v>
      </c>
      <c r="E6012" s="652" t="s">
        <v>22040</v>
      </c>
      <c r="F6012" s="668"/>
      <c r="G6012" s="665" t="s">
        <v>22041</v>
      </c>
      <c r="H6012" s="669" t="s">
        <v>22042</v>
      </c>
      <c r="I6012" s="657" t="s">
        <v>22021</v>
      </c>
      <c r="J6012" s="690"/>
    </row>
    <row r="6013" ht="201.5" spans="1:10">
      <c r="A6013" s="6" t="s">
        <v>22043</v>
      </c>
      <c r="B6013" s="657" t="s">
        <v>21947</v>
      </c>
      <c r="C6013" s="660" t="s">
        <v>22044</v>
      </c>
      <c r="D6013" s="660" t="s">
        <v>478</v>
      </c>
      <c r="E6013" s="657" t="s">
        <v>22045</v>
      </c>
      <c r="F6013" s="660" t="s">
        <v>21976</v>
      </c>
      <c r="G6013" s="657" t="s">
        <v>18530</v>
      </c>
      <c r="H6013" s="657" t="s">
        <v>22046</v>
      </c>
      <c r="I6013" s="657" t="s">
        <v>22021</v>
      </c>
      <c r="J6013" s="687"/>
    </row>
    <row r="6014" ht="232.5" spans="1:10">
      <c r="A6014" s="6" t="s">
        <v>22047</v>
      </c>
      <c r="B6014" s="657" t="s">
        <v>21947</v>
      </c>
      <c r="C6014" s="660" t="s">
        <v>22048</v>
      </c>
      <c r="D6014" s="660" t="s">
        <v>478</v>
      </c>
      <c r="E6014" s="657" t="s">
        <v>22049</v>
      </c>
      <c r="F6014" s="660" t="s">
        <v>21950</v>
      </c>
      <c r="G6014" s="657" t="s">
        <v>22050</v>
      </c>
      <c r="H6014" s="657" t="s">
        <v>22051</v>
      </c>
      <c r="I6014" s="657" t="s">
        <v>22021</v>
      </c>
      <c r="J6014" s="687"/>
    </row>
    <row r="6015" ht="409.5" spans="1:10">
      <c r="A6015" s="6" t="s">
        <v>22052</v>
      </c>
      <c r="B6015" s="657" t="s">
        <v>21947</v>
      </c>
      <c r="C6015" s="660" t="s">
        <v>22053</v>
      </c>
      <c r="D6015" s="660" t="s">
        <v>478</v>
      </c>
      <c r="E6015" s="657" t="s">
        <v>22054</v>
      </c>
      <c r="F6015" s="660" t="s">
        <v>21950</v>
      </c>
      <c r="G6015" s="657" t="s">
        <v>22055</v>
      </c>
      <c r="H6015" s="657" t="s">
        <v>22056</v>
      </c>
      <c r="I6015" s="657" t="s">
        <v>22021</v>
      </c>
      <c r="J6015" s="687"/>
    </row>
    <row r="6016" ht="186" spans="1:10">
      <c r="A6016" s="6" t="s">
        <v>22057</v>
      </c>
      <c r="B6016" s="657" t="s">
        <v>21947</v>
      </c>
      <c r="C6016" s="660" t="s">
        <v>22058</v>
      </c>
      <c r="D6016" s="660" t="s">
        <v>478</v>
      </c>
      <c r="E6016" s="657" t="s">
        <v>22059</v>
      </c>
      <c r="F6016" s="660" t="s">
        <v>22060</v>
      </c>
      <c r="G6016" s="657" t="s">
        <v>22061</v>
      </c>
      <c r="H6016" s="657" t="s">
        <v>22062</v>
      </c>
      <c r="I6016" s="657" t="s">
        <v>22021</v>
      </c>
      <c r="J6016" s="687"/>
    </row>
    <row r="6017" ht="232.5" spans="1:10">
      <c r="A6017" s="6" t="s">
        <v>22063</v>
      </c>
      <c r="B6017" s="657" t="s">
        <v>21947</v>
      </c>
      <c r="C6017" s="666" t="s">
        <v>22064</v>
      </c>
      <c r="D6017" s="666" t="s">
        <v>478</v>
      </c>
      <c r="E6017" s="691" t="s">
        <v>22065</v>
      </c>
      <c r="F6017" s="660" t="s">
        <v>21950</v>
      </c>
      <c r="G6017" s="664" t="s">
        <v>22026</v>
      </c>
      <c r="H6017" s="664" t="s">
        <v>22066</v>
      </c>
      <c r="I6017" s="657" t="s">
        <v>22021</v>
      </c>
      <c r="J6017" s="687"/>
    </row>
    <row r="6018" ht="294.5" spans="1:10">
      <c r="A6018" s="6" t="s">
        <v>22067</v>
      </c>
      <c r="B6018" s="657" t="s">
        <v>21947</v>
      </c>
      <c r="C6018" s="666" t="s">
        <v>22068</v>
      </c>
      <c r="D6018" s="666" t="s">
        <v>478</v>
      </c>
      <c r="E6018" s="667" t="s">
        <v>22069</v>
      </c>
      <c r="F6018" s="660" t="s">
        <v>21950</v>
      </c>
      <c r="G6018" s="657" t="s">
        <v>22026</v>
      </c>
      <c r="H6018" s="657" t="s">
        <v>22070</v>
      </c>
      <c r="I6018" s="657" t="s">
        <v>22021</v>
      </c>
      <c r="J6018" s="687"/>
    </row>
    <row r="6019" ht="170.5" spans="1:10">
      <c r="A6019" s="6" t="s">
        <v>22071</v>
      </c>
      <c r="B6019" s="657" t="s">
        <v>21947</v>
      </c>
      <c r="C6019" s="666" t="s">
        <v>22072</v>
      </c>
      <c r="D6019" s="666" t="s">
        <v>478</v>
      </c>
      <c r="E6019" s="667" t="s">
        <v>22073</v>
      </c>
      <c r="F6019" s="660" t="s">
        <v>21950</v>
      </c>
      <c r="G6019" s="657" t="s">
        <v>22074</v>
      </c>
      <c r="H6019" s="657" t="s">
        <v>22075</v>
      </c>
      <c r="I6019" s="657" t="s">
        <v>22021</v>
      </c>
      <c r="J6019" s="687"/>
    </row>
    <row r="6020" ht="232.5" spans="1:10">
      <c r="A6020" s="6" t="s">
        <v>22076</v>
      </c>
      <c r="B6020" s="657" t="s">
        <v>21947</v>
      </c>
      <c r="C6020" s="666" t="s">
        <v>22077</v>
      </c>
      <c r="D6020" s="666" t="s">
        <v>478</v>
      </c>
      <c r="E6020" s="667" t="s">
        <v>22078</v>
      </c>
      <c r="F6020" s="660" t="s">
        <v>22079</v>
      </c>
      <c r="G6020" s="657" t="s">
        <v>22026</v>
      </c>
      <c r="H6020" s="657" t="s">
        <v>22080</v>
      </c>
      <c r="I6020" s="657" t="s">
        <v>22021</v>
      </c>
      <c r="J6020" s="687"/>
    </row>
    <row r="6021" ht="232.5" spans="1:10">
      <c r="A6021" s="6" t="s">
        <v>22081</v>
      </c>
      <c r="B6021" s="657" t="s">
        <v>21947</v>
      </c>
      <c r="C6021" s="666" t="s">
        <v>22082</v>
      </c>
      <c r="D6021" s="666" t="s">
        <v>478</v>
      </c>
      <c r="E6021" s="667" t="s">
        <v>22083</v>
      </c>
      <c r="F6021" s="660" t="s">
        <v>21965</v>
      </c>
      <c r="G6021" s="657" t="s">
        <v>22026</v>
      </c>
      <c r="H6021" s="657" t="s">
        <v>22084</v>
      </c>
      <c r="I6021" s="657" t="s">
        <v>22021</v>
      </c>
      <c r="J6021" s="687"/>
    </row>
    <row r="6022" ht="232.5" spans="1:10">
      <c r="A6022" s="6" t="s">
        <v>22085</v>
      </c>
      <c r="B6022" s="657" t="s">
        <v>21947</v>
      </c>
      <c r="C6022" s="666" t="s">
        <v>22086</v>
      </c>
      <c r="D6022" s="666" t="s">
        <v>478</v>
      </c>
      <c r="E6022" s="667" t="s">
        <v>22087</v>
      </c>
      <c r="F6022" s="660" t="s">
        <v>21965</v>
      </c>
      <c r="G6022" s="657" t="s">
        <v>22026</v>
      </c>
      <c r="H6022" s="657" t="s">
        <v>22088</v>
      </c>
      <c r="I6022" s="657" t="s">
        <v>22021</v>
      </c>
      <c r="J6022" s="687"/>
    </row>
    <row r="6023" ht="232.5" spans="1:10">
      <c r="A6023" s="6" t="s">
        <v>22089</v>
      </c>
      <c r="B6023" s="657" t="s">
        <v>21947</v>
      </c>
      <c r="C6023" s="666" t="s">
        <v>22090</v>
      </c>
      <c r="D6023" s="666" t="s">
        <v>478</v>
      </c>
      <c r="E6023" s="667" t="s">
        <v>22091</v>
      </c>
      <c r="F6023" s="660" t="s">
        <v>21950</v>
      </c>
      <c r="G6023" s="657" t="s">
        <v>22026</v>
      </c>
      <c r="H6023" s="657" t="s">
        <v>22092</v>
      </c>
      <c r="I6023" s="657" t="s">
        <v>22021</v>
      </c>
      <c r="J6023" s="687"/>
    </row>
    <row r="6024" ht="232.5" spans="1:10">
      <c r="A6024" s="6" t="s">
        <v>22093</v>
      </c>
      <c r="B6024" s="657" t="s">
        <v>21947</v>
      </c>
      <c r="C6024" s="666" t="s">
        <v>22094</v>
      </c>
      <c r="D6024" s="666" t="s">
        <v>478</v>
      </c>
      <c r="E6024" s="667" t="s">
        <v>22095</v>
      </c>
      <c r="F6024" s="660" t="s">
        <v>21950</v>
      </c>
      <c r="G6024" s="657" t="s">
        <v>22026</v>
      </c>
      <c r="H6024" s="657" t="s">
        <v>22096</v>
      </c>
      <c r="I6024" s="657" t="s">
        <v>22021</v>
      </c>
      <c r="J6024" s="687"/>
    </row>
    <row r="6025" ht="232.5" spans="1:10">
      <c r="A6025" s="6" t="s">
        <v>22097</v>
      </c>
      <c r="B6025" s="657" t="s">
        <v>21947</v>
      </c>
      <c r="C6025" s="666" t="s">
        <v>22098</v>
      </c>
      <c r="D6025" s="666" t="s">
        <v>478</v>
      </c>
      <c r="E6025" s="667" t="s">
        <v>22099</v>
      </c>
      <c r="F6025" s="660" t="s">
        <v>22100</v>
      </c>
      <c r="G6025" s="657" t="s">
        <v>22026</v>
      </c>
      <c r="H6025" s="657" t="s">
        <v>22101</v>
      </c>
      <c r="I6025" s="657" t="s">
        <v>22021</v>
      </c>
      <c r="J6025" s="687"/>
    </row>
    <row r="6026" ht="232.5" spans="1:10">
      <c r="A6026" s="6" t="s">
        <v>22102</v>
      </c>
      <c r="B6026" s="657" t="s">
        <v>21947</v>
      </c>
      <c r="C6026" s="692" t="s">
        <v>22103</v>
      </c>
      <c r="D6026" s="666" t="s">
        <v>478</v>
      </c>
      <c r="E6026" s="693" t="s">
        <v>22104</v>
      </c>
      <c r="F6026" s="660" t="s">
        <v>21950</v>
      </c>
      <c r="G6026" s="657" t="s">
        <v>22026</v>
      </c>
      <c r="H6026" s="657" t="s">
        <v>22105</v>
      </c>
      <c r="I6026" s="657" t="s">
        <v>22021</v>
      </c>
      <c r="J6026" s="687"/>
    </row>
    <row r="6027" ht="232.5" spans="1:10">
      <c r="A6027" s="6" t="s">
        <v>22106</v>
      </c>
      <c r="B6027" s="657" t="s">
        <v>21947</v>
      </c>
      <c r="C6027" s="666" t="s">
        <v>22107</v>
      </c>
      <c r="D6027" s="666" t="s">
        <v>478</v>
      </c>
      <c r="E6027" s="693" t="s">
        <v>22108</v>
      </c>
      <c r="F6027" s="660" t="s">
        <v>21947</v>
      </c>
      <c r="G6027" s="657" t="s">
        <v>22026</v>
      </c>
      <c r="H6027" s="657" t="s">
        <v>22109</v>
      </c>
      <c r="I6027" s="657" t="s">
        <v>22021</v>
      </c>
      <c r="J6027" s="687"/>
    </row>
    <row r="6028" ht="232.5" spans="1:10">
      <c r="A6028" s="6" t="s">
        <v>22110</v>
      </c>
      <c r="B6028" s="657" t="s">
        <v>21947</v>
      </c>
      <c r="C6028" s="666" t="s">
        <v>22111</v>
      </c>
      <c r="D6028" s="666" t="s">
        <v>478</v>
      </c>
      <c r="E6028" s="693" t="s">
        <v>22112</v>
      </c>
      <c r="F6028" s="660" t="s">
        <v>21950</v>
      </c>
      <c r="G6028" s="657" t="s">
        <v>22026</v>
      </c>
      <c r="H6028" s="657" t="s">
        <v>22020</v>
      </c>
      <c r="I6028" s="657" t="s">
        <v>22021</v>
      </c>
      <c r="J6028" s="687"/>
    </row>
    <row r="6029" ht="325.5" spans="1:10">
      <c r="A6029" s="6" t="s">
        <v>22113</v>
      </c>
      <c r="B6029" s="657" t="s">
        <v>21947</v>
      </c>
      <c r="C6029" s="666" t="s">
        <v>22114</v>
      </c>
      <c r="D6029" s="666" t="s">
        <v>478</v>
      </c>
      <c r="E6029" s="693" t="s">
        <v>22115</v>
      </c>
      <c r="F6029" s="660" t="s">
        <v>21950</v>
      </c>
      <c r="G6029" s="657" t="s">
        <v>22026</v>
      </c>
      <c r="H6029" s="657" t="s">
        <v>22116</v>
      </c>
      <c r="I6029" s="657" t="s">
        <v>22021</v>
      </c>
      <c r="J6029" s="687"/>
    </row>
    <row r="6030" ht="310" spans="1:10">
      <c r="A6030" s="6" t="s">
        <v>22117</v>
      </c>
      <c r="B6030" s="657" t="s">
        <v>21947</v>
      </c>
      <c r="C6030" s="666" t="s">
        <v>22118</v>
      </c>
      <c r="D6030" s="666" t="s">
        <v>478</v>
      </c>
      <c r="E6030" s="693" t="s">
        <v>22119</v>
      </c>
      <c r="F6030" s="660" t="s">
        <v>21950</v>
      </c>
      <c r="G6030" s="657" t="s">
        <v>22026</v>
      </c>
      <c r="H6030" s="657" t="s">
        <v>22120</v>
      </c>
      <c r="I6030" s="657" t="s">
        <v>22021</v>
      </c>
      <c r="J6030" s="687"/>
    </row>
    <row r="6031" ht="232.5" spans="1:10">
      <c r="A6031" s="6" t="s">
        <v>22121</v>
      </c>
      <c r="B6031" s="657" t="s">
        <v>21947</v>
      </c>
      <c r="C6031" s="666" t="s">
        <v>22122</v>
      </c>
      <c r="D6031" s="666" t="s">
        <v>478</v>
      </c>
      <c r="E6031" s="693" t="s">
        <v>22123</v>
      </c>
      <c r="F6031" s="660" t="s">
        <v>21950</v>
      </c>
      <c r="G6031" s="657" t="s">
        <v>22026</v>
      </c>
      <c r="H6031" s="657" t="s">
        <v>22124</v>
      </c>
      <c r="I6031" s="657" t="s">
        <v>22021</v>
      </c>
      <c r="J6031" s="687"/>
    </row>
    <row r="6032" ht="232.5" spans="1:10">
      <c r="A6032" s="6" t="s">
        <v>22125</v>
      </c>
      <c r="B6032" s="657" t="s">
        <v>21947</v>
      </c>
      <c r="C6032" s="666" t="s">
        <v>22126</v>
      </c>
      <c r="D6032" s="666" t="s">
        <v>478</v>
      </c>
      <c r="E6032" s="693" t="s">
        <v>22127</v>
      </c>
      <c r="F6032" s="660" t="s">
        <v>21950</v>
      </c>
      <c r="G6032" s="657" t="s">
        <v>22026</v>
      </c>
      <c r="H6032" s="657" t="s">
        <v>22128</v>
      </c>
      <c r="I6032" s="657" t="s">
        <v>22021</v>
      </c>
      <c r="J6032" s="687"/>
    </row>
    <row r="6033" ht="232.5" spans="1:10">
      <c r="A6033" s="6" t="s">
        <v>22129</v>
      </c>
      <c r="B6033" s="657" t="s">
        <v>21947</v>
      </c>
      <c r="C6033" s="666" t="s">
        <v>22130</v>
      </c>
      <c r="D6033" s="666" t="s">
        <v>478</v>
      </c>
      <c r="E6033" s="693" t="s">
        <v>22131</v>
      </c>
      <c r="F6033" s="660" t="s">
        <v>21950</v>
      </c>
      <c r="G6033" s="657" t="s">
        <v>22026</v>
      </c>
      <c r="H6033" s="657" t="s">
        <v>22132</v>
      </c>
      <c r="I6033" s="657" t="s">
        <v>22021</v>
      </c>
      <c r="J6033" s="687"/>
    </row>
    <row r="6034" ht="232.5" spans="1:10">
      <c r="A6034" s="6" t="s">
        <v>22133</v>
      </c>
      <c r="B6034" s="657" t="s">
        <v>21947</v>
      </c>
      <c r="C6034" s="666" t="s">
        <v>22134</v>
      </c>
      <c r="D6034" s="666" t="s">
        <v>478</v>
      </c>
      <c r="E6034" s="693" t="s">
        <v>22135</v>
      </c>
      <c r="F6034" s="660" t="s">
        <v>21950</v>
      </c>
      <c r="G6034" s="657" t="s">
        <v>22026</v>
      </c>
      <c r="H6034" s="657" t="s">
        <v>22136</v>
      </c>
      <c r="I6034" s="657" t="s">
        <v>22021</v>
      </c>
      <c r="J6034" s="687"/>
    </row>
    <row r="6035" ht="232.5" spans="1:10">
      <c r="A6035" s="6" t="s">
        <v>22137</v>
      </c>
      <c r="B6035" s="657" t="s">
        <v>21947</v>
      </c>
      <c r="C6035" s="666" t="s">
        <v>22138</v>
      </c>
      <c r="D6035" s="666" t="s">
        <v>478</v>
      </c>
      <c r="E6035" s="693" t="s">
        <v>22139</v>
      </c>
      <c r="F6035" s="660" t="s">
        <v>21950</v>
      </c>
      <c r="G6035" s="657" t="s">
        <v>22026</v>
      </c>
      <c r="H6035" s="657" t="s">
        <v>22140</v>
      </c>
      <c r="I6035" s="657" t="s">
        <v>22021</v>
      </c>
      <c r="J6035" s="687"/>
    </row>
    <row r="6036" ht="232.5" spans="1:10">
      <c r="A6036" s="6" t="s">
        <v>22141</v>
      </c>
      <c r="B6036" s="657" t="s">
        <v>21947</v>
      </c>
      <c r="C6036" s="666" t="s">
        <v>22142</v>
      </c>
      <c r="D6036" s="666" t="s">
        <v>478</v>
      </c>
      <c r="E6036" s="667" t="s">
        <v>22143</v>
      </c>
      <c r="F6036" s="660" t="s">
        <v>21950</v>
      </c>
      <c r="G6036" s="657" t="s">
        <v>22026</v>
      </c>
      <c r="H6036" s="657" t="s">
        <v>22144</v>
      </c>
      <c r="I6036" s="657" t="s">
        <v>22021</v>
      </c>
      <c r="J6036" s="687"/>
    </row>
    <row r="6037" ht="341" spans="1:10">
      <c r="A6037" s="6" t="s">
        <v>22145</v>
      </c>
      <c r="B6037" s="657" t="s">
        <v>21947</v>
      </c>
      <c r="C6037" s="666" t="s">
        <v>22146</v>
      </c>
      <c r="D6037" s="666" t="s">
        <v>478</v>
      </c>
      <c r="E6037" s="667" t="s">
        <v>22147</v>
      </c>
      <c r="F6037" s="660" t="s">
        <v>21950</v>
      </c>
      <c r="G6037" s="657" t="s">
        <v>22026</v>
      </c>
      <c r="H6037" s="657" t="s">
        <v>22148</v>
      </c>
      <c r="I6037" s="657" t="s">
        <v>22021</v>
      </c>
      <c r="J6037" s="687"/>
    </row>
    <row r="6038" ht="232.5" spans="1:10">
      <c r="A6038" s="6" t="s">
        <v>22149</v>
      </c>
      <c r="B6038" s="657" t="s">
        <v>21947</v>
      </c>
      <c r="C6038" s="666" t="s">
        <v>22150</v>
      </c>
      <c r="D6038" s="666" t="s">
        <v>478</v>
      </c>
      <c r="E6038" s="667" t="s">
        <v>22151</v>
      </c>
      <c r="F6038" s="660" t="s">
        <v>21950</v>
      </c>
      <c r="G6038" s="657" t="s">
        <v>22026</v>
      </c>
      <c r="H6038" s="657" t="s">
        <v>22152</v>
      </c>
      <c r="I6038" s="657" t="s">
        <v>22021</v>
      </c>
      <c r="J6038" s="687"/>
    </row>
    <row r="6039" ht="232.5" spans="1:10">
      <c r="A6039" s="6" t="s">
        <v>22153</v>
      </c>
      <c r="B6039" s="657" t="s">
        <v>21947</v>
      </c>
      <c r="C6039" s="666" t="s">
        <v>22154</v>
      </c>
      <c r="D6039" s="666" t="s">
        <v>478</v>
      </c>
      <c r="E6039" s="667" t="s">
        <v>22155</v>
      </c>
      <c r="F6039" s="660" t="s">
        <v>21950</v>
      </c>
      <c r="G6039" s="657" t="s">
        <v>22026</v>
      </c>
      <c r="H6039" s="657" t="s">
        <v>22152</v>
      </c>
      <c r="I6039" s="657" t="s">
        <v>22021</v>
      </c>
      <c r="J6039" s="687"/>
    </row>
    <row r="6040" ht="232.5" spans="1:10">
      <c r="A6040" s="6" t="s">
        <v>22156</v>
      </c>
      <c r="B6040" s="657" t="s">
        <v>21947</v>
      </c>
      <c r="C6040" s="666" t="s">
        <v>22157</v>
      </c>
      <c r="D6040" s="666" t="s">
        <v>478</v>
      </c>
      <c r="E6040" s="693" t="s">
        <v>22158</v>
      </c>
      <c r="F6040" s="660" t="s">
        <v>21950</v>
      </c>
      <c r="G6040" s="657" t="s">
        <v>22026</v>
      </c>
      <c r="H6040" s="657" t="s">
        <v>22159</v>
      </c>
      <c r="I6040" s="657" t="s">
        <v>22021</v>
      </c>
      <c r="J6040" s="687"/>
    </row>
    <row r="6041" ht="263.5" spans="1:10">
      <c r="A6041" s="6" t="s">
        <v>22160</v>
      </c>
      <c r="B6041" s="657" t="s">
        <v>21947</v>
      </c>
      <c r="C6041" s="666" t="s">
        <v>22161</v>
      </c>
      <c r="D6041" s="666" t="s">
        <v>478</v>
      </c>
      <c r="E6041" s="667" t="s">
        <v>22162</v>
      </c>
      <c r="F6041" s="660" t="s">
        <v>21950</v>
      </c>
      <c r="G6041" s="657" t="s">
        <v>22026</v>
      </c>
      <c r="H6041" s="657" t="s">
        <v>22092</v>
      </c>
      <c r="I6041" s="657" t="s">
        <v>22021</v>
      </c>
      <c r="J6041" s="687"/>
    </row>
    <row r="6042" ht="232.5" spans="1:10">
      <c r="A6042" s="6" t="s">
        <v>22163</v>
      </c>
      <c r="B6042" s="657" t="s">
        <v>21947</v>
      </c>
      <c r="C6042" s="666" t="s">
        <v>22164</v>
      </c>
      <c r="D6042" s="666" t="s">
        <v>478</v>
      </c>
      <c r="E6042" s="667" t="s">
        <v>22165</v>
      </c>
      <c r="F6042" s="660" t="s">
        <v>21950</v>
      </c>
      <c r="G6042" s="657" t="s">
        <v>22026</v>
      </c>
      <c r="H6042" s="657" t="s">
        <v>22166</v>
      </c>
      <c r="I6042" s="657" t="s">
        <v>22021</v>
      </c>
      <c r="J6042" s="687"/>
    </row>
    <row r="6043" ht="232.5" spans="1:10">
      <c r="A6043" s="6" t="s">
        <v>22167</v>
      </c>
      <c r="B6043" s="657" t="s">
        <v>21947</v>
      </c>
      <c r="C6043" s="666" t="s">
        <v>22168</v>
      </c>
      <c r="D6043" s="666" t="s">
        <v>478</v>
      </c>
      <c r="E6043" s="667" t="s">
        <v>22169</v>
      </c>
      <c r="F6043" s="660" t="s">
        <v>22025</v>
      </c>
      <c r="G6043" s="657" t="s">
        <v>22026</v>
      </c>
      <c r="H6043" s="657" t="s">
        <v>22170</v>
      </c>
      <c r="I6043" s="657" t="s">
        <v>22021</v>
      </c>
      <c r="J6043" s="687"/>
    </row>
    <row r="6044" ht="232.5" spans="1:10">
      <c r="A6044" s="6" t="s">
        <v>22171</v>
      </c>
      <c r="B6044" s="657" t="s">
        <v>21947</v>
      </c>
      <c r="C6044" s="666" t="s">
        <v>22172</v>
      </c>
      <c r="D6044" s="666" t="s">
        <v>478</v>
      </c>
      <c r="E6044" s="667" t="s">
        <v>22173</v>
      </c>
      <c r="F6044" s="660" t="s">
        <v>21950</v>
      </c>
      <c r="G6044" s="657" t="s">
        <v>22026</v>
      </c>
      <c r="H6044" s="657" t="s">
        <v>22174</v>
      </c>
      <c r="I6044" s="657" t="s">
        <v>22021</v>
      </c>
      <c r="J6044" s="687"/>
    </row>
    <row r="6045" ht="232.5" spans="1:10">
      <c r="A6045" s="6" t="s">
        <v>22175</v>
      </c>
      <c r="B6045" s="657" t="s">
        <v>21947</v>
      </c>
      <c r="C6045" s="666" t="s">
        <v>22176</v>
      </c>
      <c r="D6045" s="666" t="s">
        <v>478</v>
      </c>
      <c r="E6045" s="693" t="s">
        <v>22177</v>
      </c>
      <c r="F6045" s="660" t="s">
        <v>21947</v>
      </c>
      <c r="G6045" s="657" t="s">
        <v>22026</v>
      </c>
      <c r="H6045" s="657" t="s">
        <v>22178</v>
      </c>
      <c r="I6045" s="657" t="s">
        <v>22021</v>
      </c>
      <c r="J6045" s="687"/>
    </row>
    <row r="6046" ht="232.5" spans="1:10">
      <c r="A6046" s="6" t="s">
        <v>22179</v>
      </c>
      <c r="B6046" s="657" t="s">
        <v>21947</v>
      </c>
      <c r="C6046" s="692" t="s">
        <v>22180</v>
      </c>
      <c r="D6046" s="666" t="s">
        <v>478</v>
      </c>
      <c r="E6046" s="693" t="s">
        <v>22181</v>
      </c>
      <c r="F6046" s="660" t="s">
        <v>21950</v>
      </c>
      <c r="G6046" s="657" t="s">
        <v>22026</v>
      </c>
      <c r="H6046" s="657" t="s">
        <v>22182</v>
      </c>
      <c r="I6046" s="657" t="s">
        <v>22021</v>
      </c>
      <c r="J6046" s="687"/>
    </row>
    <row r="6047" ht="232.5" spans="1:10">
      <c r="A6047" s="6" t="s">
        <v>22183</v>
      </c>
      <c r="B6047" s="657" t="s">
        <v>21947</v>
      </c>
      <c r="C6047" s="666" t="s">
        <v>22184</v>
      </c>
      <c r="D6047" s="666" t="s">
        <v>478</v>
      </c>
      <c r="E6047" s="667" t="s">
        <v>22185</v>
      </c>
      <c r="F6047" s="660" t="s">
        <v>21950</v>
      </c>
      <c r="G6047" s="657" t="s">
        <v>22026</v>
      </c>
      <c r="H6047" s="657" t="s">
        <v>22159</v>
      </c>
      <c r="I6047" s="657" t="s">
        <v>22021</v>
      </c>
      <c r="J6047" s="687"/>
    </row>
    <row r="6048" ht="232.5" spans="1:10">
      <c r="A6048" s="6" t="s">
        <v>22186</v>
      </c>
      <c r="B6048" s="657" t="s">
        <v>21947</v>
      </c>
      <c r="C6048" s="666" t="s">
        <v>22187</v>
      </c>
      <c r="D6048" s="666" t="s">
        <v>478</v>
      </c>
      <c r="E6048" s="693" t="s">
        <v>22188</v>
      </c>
      <c r="F6048" s="660" t="s">
        <v>21950</v>
      </c>
      <c r="G6048" s="657" t="s">
        <v>22026</v>
      </c>
      <c r="H6048" s="657" t="s">
        <v>22189</v>
      </c>
      <c r="I6048" s="657" t="s">
        <v>22021</v>
      </c>
      <c r="J6048" s="687"/>
    </row>
    <row r="6049" ht="232.5" spans="1:10">
      <c r="A6049" s="6" t="s">
        <v>22190</v>
      </c>
      <c r="B6049" s="657" t="s">
        <v>21947</v>
      </c>
      <c r="C6049" s="666" t="s">
        <v>22191</v>
      </c>
      <c r="D6049" s="666" t="s">
        <v>478</v>
      </c>
      <c r="E6049" s="693" t="s">
        <v>22192</v>
      </c>
      <c r="F6049" s="660" t="s">
        <v>21950</v>
      </c>
      <c r="G6049" s="657" t="s">
        <v>22026</v>
      </c>
      <c r="H6049" s="657" t="s">
        <v>22193</v>
      </c>
      <c r="I6049" s="657" t="s">
        <v>22021</v>
      </c>
      <c r="J6049" s="687"/>
    </row>
    <row r="6050" ht="232.5" spans="1:10">
      <c r="A6050" s="6" t="s">
        <v>22194</v>
      </c>
      <c r="B6050" s="657" t="s">
        <v>21947</v>
      </c>
      <c r="C6050" s="666" t="s">
        <v>22195</v>
      </c>
      <c r="D6050" s="666" t="s">
        <v>478</v>
      </c>
      <c r="E6050" s="693" t="s">
        <v>22196</v>
      </c>
      <c r="F6050" s="660" t="s">
        <v>21950</v>
      </c>
      <c r="G6050" s="657" t="s">
        <v>22026</v>
      </c>
      <c r="H6050" s="657" t="s">
        <v>22105</v>
      </c>
      <c r="I6050" s="657" t="s">
        <v>22021</v>
      </c>
      <c r="J6050" s="687"/>
    </row>
    <row r="6051" ht="232.5" spans="1:10">
      <c r="A6051" s="6" t="s">
        <v>22197</v>
      </c>
      <c r="B6051" s="657" t="s">
        <v>21947</v>
      </c>
      <c r="C6051" s="666" t="s">
        <v>22198</v>
      </c>
      <c r="D6051" s="666" t="s">
        <v>478</v>
      </c>
      <c r="E6051" s="693" t="s">
        <v>22199</v>
      </c>
      <c r="F6051" s="660" t="s">
        <v>21950</v>
      </c>
      <c r="G6051" s="657" t="s">
        <v>22026</v>
      </c>
      <c r="H6051" s="657" t="s">
        <v>22105</v>
      </c>
      <c r="I6051" s="657" t="s">
        <v>22021</v>
      </c>
      <c r="J6051" s="687"/>
    </row>
    <row r="6052" ht="232.5" spans="1:10">
      <c r="A6052" s="6" t="s">
        <v>22200</v>
      </c>
      <c r="B6052" s="657" t="s">
        <v>21947</v>
      </c>
      <c r="C6052" s="666" t="s">
        <v>22201</v>
      </c>
      <c r="D6052" s="666" t="s">
        <v>478</v>
      </c>
      <c r="E6052" s="693" t="s">
        <v>22202</v>
      </c>
      <c r="F6052" s="660" t="s">
        <v>21950</v>
      </c>
      <c r="G6052" s="657" t="s">
        <v>22026</v>
      </c>
      <c r="H6052" s="657" t="s">
        <v>22105</v>
      </c>
      <c r="I6052" s="657" t="s">
        <v>22021</v>
      </c>
      <c r="J6052" s="687"/>
    </row>
    <row r="6053" ht="186" spans="1:10">
      <c r="A6053" s="6" t="s">
        <v>22203</v>
      </c>
      <c r="B6053" s="657" t="s">
        <v>21947</v>
      </c>
      <c r="C6053" s="662" t="s">
        <v>22204</v>
      </c>
      <c r="D6053" s="662" t="s">
        <v>478</v>
      </c>
      <c r="E6053" s="662" t="s">
        <v>22205</v>
      </c>
      <c r="F6053" s="660" t="s">
        <v>21976</v>
      </c>
      <c r="G6053" s="662" t="s">
        <v>22206</v>
      </c>
      <c r="H6053" s="662" t="s">
        <v>22207</v>
      </c>
      <c r="I6053" s="657" t="s">
        <v>22021</v>
      </c>
      <c r="J6053" s="687"/>
    </row>
    <row r="6054" ht="409.5" spans="1:10">
      <c r="A6054" s="6" t="s">
        <v>22208</v>
      </c>
      <c r="B6054" s="657" t="s">
        <v>21947</v>
      </c>
      <c r="C6054" s="662" t="s">
        <v>22209</v>
      </c>
      <c r="D6054" s="662" t="s">
        <v>478</v>
      </c>
      <c r="E6054" s="662" t="s">
        <v>22210</v>
      </c>
      <c r="F6054" s="660" t="s">
        <v>21976</v>
      </c>
      <c r="G6054" s="662" t="s">
        <v>22211</v>
      </c>
      <c r="H6054" s="662" t="s">
        <v>22212</v>
      </c>
      <c r="I6054" s="657" t="s">
        <v>22021</v>
      </c>
      <c r="J6054" s="687"/>
    </row>
    <row r="6055" ht="201.5" spans="1:10">
      <c r="A6055" s="6" t="s">
        <v>22213</v>
      </c>
      <c r="B6055" s="657" t="s">
        <v>21947</v>
      </c>
      <c r="C6055" s="662" t="s">
        <v>22214</v>
      </c>
      <c r="D6055" s="662" t="s">
        <v>478</v>
      </c>
      <c r="E6055" s="662" t="s">
        <v>22215</v>
      </c>
      <c r="F6055" s="660" t="s">
        <v>21976</v>
      </c>
      <c r="G6055" s="662" t="s">
        <v>22216</v>
      </c>
      <c r="H6055" s="662" t="s">
        <v>22217</v>
      </c>
      <c r="I6055" s="657" t="s">
        <v>22021</v>
      </c>
      <c r="J6055" s="687"/>
    </row>
    <row r="6056" ht="170.5" spans="1:10">
      <c r="A6056" s="6" t="s">
        <v>22218</v>
      </c>
      <c r="B6056" s="694" t="s">
        <v>21947</v>
      </c>
      <c r="C6056" s="474" t="s">
        <v>22219</v>
      </c>
      <c r="D6056" s="474" t="s">
        <v>5742</v>
      </c>
      <c r="E6056" s="695" t="s">
        <v>22220</v>
      </c>
      <c r="F6056" s="696" t="s">
        <v>22079</v>
      </c>
      <c r="G6056" s="697" t="s">
        <v>22221</v>
      </c>
      <c r="H6056" s="697" t="s">
        <v>22222</v>
      </c>
      <c r="I6056" s="657" t="s">
        <v>5746</v>
      </c>
      <c r="J6056" s="687"/>
    </row>
    <row r="6057" ht="139.5" spans="1:10">
      <c r="A6057" s="6" t="s">
        <v>22223</v>
      </c>
      <c r="B6057" s="698" t="s">
        <v>21947</v>
      </c>
      <c r="C6057" s="699" t="s">
        <v>22224</v>
      </c>
      <c r="D6057" s="699" t="s">
        <v>5742</v>
      </c>
      <c r="E6057" s="700" t="s">
        <v>22225</v>
      </c>
      <c r="F6057" s="701" t="s">
        <v>22226</v>
      </c>
      <c r="G6057" s="700" t="s">
        <v>22227</v>
      </c>
      <c r="H6057" s="702" t="s">
        <v>22228</v>
      </c>
      <c r="I6057" s="657" t="s">
        <v>5746</v>
      </c>
      <c r="J6057" s="709"/>
    </row>
    <row r="6058" ht="279" spans="1:10">
      <c r="A6058" s="6" t="s">
        <v>22229</v>
      </c>
      <c r="B6058" s="473" t="s">
        <v>21947</v>
      </c>
      <c r="C6058" s="699" t="s">
        <v>22230</v>
      </c>
      <c r="D6058" s="474" t="s">
        <v>5742</v>
      </c>
      <c r="E6058" s="702" t="s">
        <v>22231</v>
      </c>
      <c r="F6058" s="656" t="s">
        <v>22226</v>
      </c>
      <c r="G6058" s="700" t="s">
        <v>22232</v>
      </c>
      <c r="H6058" s="702" t="s">
        <v>22233</v>
      </c>
      <c r="I6058" s="657" t="s">
        <v>5746</v>
      </c>
      <c r="J6058" s="687"/>
    </row>
    <row r="6059" ht="409.5" spans="1:10">
      <c r="A6059" s="6" t="s">
        <v>22234</v>
      </c>
      <c r="B6059" s="473" t="s">
        <v>21947</v>
      </c>
      <c r="C6059" s="657" t="s">
        <v>22235</v>
      </c>
      <c r="D6059" s="474" t="s">
        <v>5742</v>
      </c>
      <c r="E6059" s="657" t="s">
        <v>22236</v>
      </c>
      <c r="F6059" s="657" t="s">
        <v>22237</v>
      </c>
      <c r="G6059" s="703" t="s">
        <v>22238</v>
      </c>
      <c r="H6059" s="657" t="s">
        <v>22239</v>
      </c>
      <c r="I6059" s="657" t="s">
        <v>5746</v>
      </c>
      <c r="J6059" s="687"/>
    </row>
    <row r="6060" ht="263.5" spans="1:10">
      <c r="A6060" s="6" t="s">
        <v>22240</v>
      </c>
      <c r="B6060" s="652" t="s">
        <v>21947</v>
      </c>
      <c r="C6060" s="652" t="s">
        <v>22241</v>
      </c>
      <c r="D6060" s="652" t="s">
        <v>14</v>
      </c>
      <c r="E6060" s="652" t="s">
        <v>22242</v>
      </c>
      <c r="F6060" s="652" t="s">
        <v>22025</v>
      </c>
      <c r="G6060" s="704" t="s">
        <v>22243</v>
      </c>
      <c r="H6060" s="669" t="s">
        <v>22244</v>
      </c>
      <c r="I6060" s="39" t="s">
        <v>278</v>
      </c>
      <c r="J6060" s="70"/>
    </row>
    <row r="6061" ht="155" spans="1:10">
      <c r="A6061" s="6" t="s">
        <v>22245</v>
      </c>
      <c r="B6061" s="652" t="s">
        <v>21947</v>
      </c>
      <c r="C6061" s="652" t="s">
        <v>22246</v>
      </c>
      <c r="D6061" s="652" t="s">
        <v>22247</v>
      </c>
      <c r="E6061" s="652" t="s">
        <v>22248</v>
      </c>
      <c r="F6061" s="652" t="s">
        <v>22025</v>
      </c>
      <c r="G6061" s="652" t="s">
        <v>22249</v>
      </c>
      <c r="H6061" s="652" t="s">
        <v>22250</v>
      </c>
      <c r="I6061" s="39" t="s">
        <v>278</v>
      </c>
      <c r="J6061" s="70"/>
    </row>
    <row r="6062" ht="409.5" spans="1:10">
      <c r="A6062" s="6" t="s">
        <v>22251</v>
      </c>
      <c r="B6062" s="652" t="s">
        <v>21947</v>
      </c>
      <c r="C6062" s="652" t="s">
        <v>22252</v>
      </c>
      <c r="D6062" s="652" t="s">
        <v>14</v>
      </c>
      <c r="E6062" s="652" t="s">
        <v>22253</v>
      </c>
      <c r="F6062" s="652" t="s">
        <v>22025</v>
      </c>
      <c r="G6062" s="652" t="s">
        <v>22254</v>
      </c>
      <c r="H6062" s="652" t="s">
        <v>22255</v>
      </c>
      <c r="I6062" s="39" t="s">
        <v>278</v>
      </c>
      <c r="J6062" s="70"/>
    </row>
    <row r="6063" ht="409.5" spans="1:10">
      <c r="A6063" s="6" t="s">
        <v>22256</v>
      </c>
      <c r="B6063" s="652" t="s">
        <v>21947</v>
      </c>
      <c r="C6063" s="652" t="s">
        <v>22257</v>
      </c>
      <c r="D6063" s="652" t="s">
        <v>22247</v>
      </c>
      <c r="E6063" s="652" t="s">
        <v>22258</v>
      </c>
      <c r="F6063" s="652" t="s">
        <v>21950</v>
      </c>
      <c r="G6063" s="652" t="s">
        <v>22232</v>
      </c>
      <c r="H6063" s="652" t="s">
        <v>22259</v>
      </c>
      <c r="I6063" s="39" t="s">
        <v>278</v>
      </c>
      <c r="J6063" s="70"/>
    </row>
    <row r="6064" ht="341" spans="1:10">
      <c r="A6064" s="6" t="s">
        <v>22260</v>
      </c>
      <c r="B6064" s="652" t="s">
        <v>21947</v>
      </c>
      <c r="C6064" s="652" t="s">
        <v>22261</v>
      </c>
      <c r="D6064" s="652" t="s">
        <v>14</v>
      </c>
      <c r="E6064" s="652" t="s">
        <v>22262</v>
      </c>
      <c r="F6064" s="652" t="s">
        <v>21950</v>
      </c>
      <c r="G6064" s="652" t="s">
        <v>22263</v>
      </c>
      <c r="H6064" s="652" t="s">
        <v>22264</v>
      </c>
      <c r="I6064" s="39" t="s">
        <v>278</v>
      </c>
      <c r="J6064" s="70"/>
    </row>
    <row r="6065" ht="409.5" spans="1:10">
      <c r="A6065" s="6" t="s">
        <v>22265</v>
      </c>
      <c r="B6065" s="652" t="s">
        <v>21947</v>
      </c>
      <c r="C6065" s="652" t="s">
        <v>22266</v>
      </c>
      <c r="D6065" s="652" t="s">
        <v>22247</v>
      </c>
      <c r="E6065" s="652" t="s">
        <v>22267</v>
      </c>
      <c r="F6065" s="652" t="s">
        <v>22079</v>
      </c>
      <c r="G6065" s="652" t="s">
        <v>22232</v>
      </c>
      <c r="H6065" s="652" t="s">
        <v>22268</v>
      </c>
      <c r="I6065" s="39" t="s">
        <v>278</v>
      </c>
      <c r="J6065" s="70"/>
    </row>
    <row r="6066" ht="341" spans="1:10">
      <c r="A6066" s="6" t="s">
        <v>22269</v>
      </c>
      <c r="B6066" s="652" t="s">
        <v>21947</v>
      </c>
      <c r="C6066" s="652" t="s">
        <v>22270</v>
      </c>
      <c r="D6066" s="652" t="s">
        <v>22247</v>
      </c>
      <c r="E6066" s="652" t="s">
        <v>22271</v>
      </c>
      <c r="F6066" s="652" t="s">
        <v>22272</v>
      </c>
      <c r="G6066" s="652" t="s">
        <v>22273</v>
      </c>
      <c r="H6066" s="652" t="s">
        <v>22274</v>
      </c>
      <c r="I6066" s="39" t="s">
        <v>278</v>
      </c>
      <c r="J6066" s="70"/>
    </row>
    <row r="6067" ht="403" spans="1:10">
      <c r="A6067" s="6" t="s">
        <v>22275</v>
      </c>
      <c r="B6067" s="652" t="s">
        <v>21947</v>
      </c>
      <c r="C6067" s="652" t="s">
        <v>22276</v>
      </c>
      <c r="D6067" s="652" t="s">
        <v>14</v>
      </c>
      <c r="E6067" s="652" t="s">
        <v>22277</v>
      </c>
      <c r="F6067" s="652" t="s">
        <v>21947</v>
      </c>
      <c r="G6067" s="669" t="s">
        <v>22278</v>
      </c>
      <c r="H6067" s="669" t="s">
        <v>22279</v>
      </c>
      <c r="I6067" s="39" t="s">
        <v>278</v>
      </c>
      <c r="J6067" s="70"/>
    </row>
    <row r="6068" ht="279" spans="1:10">
      <c r="A6068" s="6" t="s">
        <v>22280</v>
      </c>
      <c r="B6068" s="652" t="s">
        <v>21947</v>
      </c>
      <c r="C6068" s="652" t="s">
        <v>22281</v>
      </c>
      <c r="D6068" s="652" t="s">
        <v>22247</v>
      </c>
      <c r="E6068" s="652" t="s">
        <v>22282</v>
      </c>
      <c r="F6068" s="652" t="s">
        <v>21976</v>
      </c>
      <c r="G6068" s="652" t="s">
        <v>22232</v>
      </c>
      <c r="H6068" s="652" t="s">
        <v>22283</v>
      </c>
      <c r="I6068" s="39" t="s">
        <v>278</v>
      </c>
      <c r="J6068" s="70"/>
    </row>
    <row r="6069" ht="108.5" spans="1:10">
      <c r="A6069" s="6" t="s">
        <v>22284</v>
      </c>
      <c r="B6069" s="652" t="s">
        <v>21947</v>
      </c>
      <c r="C6069" s="652" t="s">
        <v>22285</v>
      </c>
      <c r="D6069" s="652" t="s">
        <v>22247</v>
      </c>
      <c r="E6069" s="652" t="s">
        <v>22286</v>
      </c>
      <c r="F6069" s="652" t="s">
        <v>21965</v>
      </c>
      <c r="G6069" s="652" t="s">
        <v>22287</v>
      </c>
      <c r="H6069" s="652" t="s">
        <v>22288</v>
      </c>
      <c r="I6069" s="39" t="s">
        <v>278</v>
      </c>
      <c r="J6069" s="70"/>
    </row>
    <row r="6070" ht="356.5" spans="1:10">
      <c r="A6070" s="6" t="s">
        <v>22289</v>
      </c>
      <c r="B6070" s="652" t="s">
        <v>21947</v>
      </c>
      <c r="C6070" s="652" t="s">
        <v>22290</v>
      </c>
      <c r="D6070" s="652" t="s">
        <v>14</v>
      </c>
      <c r="E6070" s="652" t="s">
        <v>22291</v>
      </c>
      <c r="F6070" s="652" t="s">
        <v>21965</v>
      </c>
      <c r="G6070" s="652" t="s">
        <v>22292</v>
      </c>
      <c r="H6070" s="652" t="s">
        <v>22293</v>
      </c>
      <c r="I6070" s="39" t="s">
        <v>278</v>
      </c>
      <c r="J6070" s="70"/>
    </row>
    <row r="6071" ht="409.5" spans="1:10">
      <c r="A6071" s="6" t="s">
        <v>22294</v>
      </c>
      <c r="B6071" s="652" t="s">
        <v>21947</v>
      </c>
      <c r="C6071" s="652" t="s">
        <v>22295</v>
      </c>
      <c r="D6071" s="652" t="s">
        <v>22247</v>
      </c>
      <c r="E6071" s="652" t="s">
        <v>22296</v>
      </c>
      <c r="F6071" s="652" t="s">
        <v>22025</v>
      </c>
      <c r="G6071" s="652" t="s">
        <v>22297</v>
      </c>
      <c r="H6071" s="652" t="s">
        <v>22298</v>
      </c>
      <c r="I6071" s="39" t="s">
        <v>278</v>
      </c>
      <c r="J6071" s="70"/>
    </row>
    <row r="6072" ht="409.5" spans="1:10">
      <c r="A6072" s="6" t="s">
        <v>22299</v>
      </c>
      <c r="B6072" s="652" t="s">
        <v>21947</v>
      </c>
      <c r="C6072" s="652" t="s">
        <v>22300</v>
      </c>
      <c r="D6072" s="652" t="s">
        <v>22247</v>
      </c>
      <c r="E6072" s="652" t="s">
        <v>22301</v>
      </c>
      <c r="F6072" s="652" t="s">
        <v>21947</v>
      </c>
      <c r="G6072" s="652" t="s">
        <v>22302</v>
      </c>
      <c r="H6072" s="652" t="s">
        <v>22303</v>
      </c>
      <c r="I6072" s="39" t="s">
        <v>278</v>
      </c>
      <c r="J6072" s="710"/>
    </row>
    <row r="6073" ht="170.5" spans="1:10">
      <c r="A6073" s="6" t="s">
        <v>22304</v>
      </c>
      <c r="B6073" s="652" t="s">
        <v>21947</v>
      </c>
      <c r="C6073" s="652" t="s">
        <v>22305</v>
      </c>
      <c r="D6073" s="705" t="s">
        <v>22247</v>
      </c>
      <c r="E6073" s="705" t="s">
        <v>22306</v>
      </c>
      <c r="F6073" s="652" t="s">
        <v>21976</v>
      </c>
      <c r="G6073" s="706" t="s">
        <v>22307</v>
      </c>
      <c r="H6073" s="706" t="s">
        <v>22308</v>
      </c>
      <c r="I6073" s="39" t="s">
        <v>278</v>
      </c>
      <c r="J6073" s="70"/>
    </row>
    <row r="6074" ht="263.5" spans="1:10">
      <c r="A6074" s="6" t="s">
        <v>22309</v>
      </c>
      <c r="B6074" s="652" t="s">
        <v>21947</v>
      </c>
      <c r="C6074" s="652" t="s">
        <v>22310</v>
      </c>
      <c r="D6074" s="652" t="s">
        <v>22247</v>
      </c>
      <c r="E6074" s="652" t="s">
        <v>22311</v>
      </c>
      <c r="F6074" s="652" t="s">
        <v>21976</v>
      </c>
      <c r="G6074" s="652" t="s">
        <v>22232</v>
      </c>
      <c r="H6074" s="652" t="s">
        <v>22312</v>
      </c>
      <c r="I6074" s="39" t="s">
        <v>278</v>
      </c>
      <c r="J6074" s="70"/>
    </row>
    <row r="6075" ht="409.5" spans="1:10">
      <c r="A6075" s="6" t="s">
        <v>22313</v>
      </c>
      <c r="B6075" s="652" t="s">
        <v>21947</v>
      </c>
      <c r="C6075" s="652" t="s">
        <v>22314</v>
      </c>
      <c r="D6075" s="652" t="s">
        <v>22247</v>
      </c>
      <c r="E6075" s="652" t="s">
        <v>22315</v>
      </c>
      <c r="F6075" s="652" t="s">
        <v>21947</v>
      </c>
      <c r="G6075" s="652" t="s">
        <v>22232</v>
      </c>
      <c r="H6075" s="652" t="s">
        <v>22316</v>
      </c>
      <c r="I6075" s="39" t="s">
        <v>278</v>
      </c>
      <c r="J6075" s="710"/>
    </row>
    <row r="6076" ht="217" spans="1:10">
      <c r="A6076" s="6" t="s">
        <v>22317</v>
      </c>
      <c r="B6076" s="652" t="s">
        <v>21947</v>
      </c>
      <c r="C6076" s="652" t="s">
        <v>22318</v>
      </c>
      <c r="D6076" s="652" t="s">
        <v>22247</v>
      </c>
      <c r="E6076" s="652" t="s">
        <v>22319</v>
      </c>
      <c r="F6076" s="652" t="s">
        <v>21947</v>
      </c>
      <c r="G6076" s="652" t="s">
        <v>22232</v>
      </c>
      <c r="H6076" s="652" t="s">
        <v>22316</v>
      </c>
      <c r="I6076" s="39" t="s">
        <v>278</v>
      </c>
      <c r="J6076" s="710"/>
    </row>
    <row r="6077" ht="201.5" spans="1:10">
      <c r="A6077" s="6" t="s">
        <v>22320</v>
      </c>
      <c r="B6077" s="652" t="s">
        <v>21947</v>
      </c>
      <c r="C6077" s="652" t="s">
        <v>22321</v>
      </c>
      <c r="D6077" s="652" t="s">
        <v>22247</v>
      </c>
      <c r="E6077" s="652" t="s">
        <v>22322</v>
      </c>
      <c r="F6077" s="652" t="s">
        <v>21976</v>
      </c>
      <c r="G6077" s="652" t="s">
        <v>22232</v>
      </c>
      <c r="H6077" s="652" t="s">
        <v>22323</v>
      </c>
      <c r="I6077" s="39" t="s">
        <v>278</v>
      </c>
      <c r="J6077" s="70"/>
    </row>
    <row r="6078" ht="279" spans="1:10">
      <c r="A6078" s="6" t="s">
        <v>22324</v>
      </c>
      <c r="B6078" s="652" t="s">
        <v>21947</v>
      </c>
      <c r="C6078" s="652" t="s">
        <v>22325</v>
      </c>
      <c r="D6078" s="652" t="s">
        <v>22247</v>
      </c>
      <c r="E6078" s="652" t="s">
        <v>22326</v>
      </c>
      <c r="F6078" s="652" t="s">
        <v>21976</v>
      </c>
      <c r="G6078" s="652" t="s">
        <v>22327</v>
      </c>
      <c r="H6078" s="652" t="s">
        <v>22328</v>
      </c>
      <c r="I6078" s="39" t="s">
        <v>278</v>
      </c>
      <c r="J6078" s="70"/>
    </row>
    <row r="6079" ht="336" spans="1:10">
      <c r="A6079" s="6" t="s">
        <v>22329</v>
      </c>
      <c r="B6079" s="707" t="s">
        <v>21947</v>
      </c>
      <c r="C6079" s="359" t="s">
        <v>22330</v>
      </c>
      <c r="D6079" s="707" t="s">
        <v>22</v>
      </c>
      <c r="E6079" s="359" t="s">
        <v>22331</v>
      </c>
      <c r="F6079" s="189" t="s">
        <v>21950</v>
      </c>
      <c r="G6079" s="708" t="s">
        <v>22332</v>
      </c>
      <c r="H6079" s="148" t="s">
        <v>22333</v>
      </c>
      <c r="I6079" s="711" t="s">
        <v>312</v>
      </c>
      <c r="J6079" s="70"/>
    </row>
    <row r="6080" ht="336" spans="1:10">
      <c r="A6080" s="6" t="s">
        <v>22334</v>
      </c>
      <c r="B6080" s="707" t="s">
        <v>21947</v>
      </c>
      <c r="C6080" s="359" t="s">
        <v>22335</v>
      </c>
      <c r="D6080" s="707" t="s">
        <v>22</v>
      </c>
      <c r="E6080" s="359" t="s">
        <v>22336</v>
      </c>
      <c r="F6080" s="189" t="s">
        <v>21950</v>
      </c>
      <c r="G6080" s="708" t="s">
        <v>22332</v>
      </c>
      <c r="H6080" s="148" t="s">
        <v>22333</v>
      </c>
      <c r="I6080" s="711" t="s">
        <v>312</v>
      </c>
      <c r="J6080" s="70"/>
    </row>
    <row r="6081" ht="336" spans="1:10">
      <c r="A6081" s="6" t="s">
        <v>22337</v>
      </c>
      <c r="B6081" s="707" t="s">
        <v>21947</v>
      </c>
      <c r="C6081" s="359" t="s">
        <v>22338</v>
      </c>
      <c r="D6081" s="707" t="s">
        <v>22</v>
      </c>
      <c r="E6081" s="359" t="s">
        <v>22339</v>
      </c>
      <c r="F6081" s="189" t="s">
        <v>21950</v>
      </c>
      <c r="G6081" s="708" t="s">
        <v>22332</v>
      </c>
      <c r="H6081" s="148" t="s">
        <v>22333</v>
      </c>
      <c r="I6081" s="711" t="s">
        <v>312</v>
      </c>
      <c r="J6081" s="70"/>
    </row>
    <row r="6082" ht="336" spans="1:10">
      <c r="A6082" s="6" t="s">
        <v>22340</v>
      </c>
      <c r="B6082" s="707" t="s">
        <v>21947</v>
      </c>
      <c r="C6082" s="359" t="s">
        <v>22341</v>
      </c>
      <c r="D6082" s="707" t="s">
        <v>22</v>
      </c>
      <c r="E6082" s="359" t="s">
        <v>22342</v>
      </c>
      <c r="F6082" s="189" t="s">
        <v>21950</v>
      </c>
      <c r="G6082" s="708" t="s">
        <v>22332</v>
      </c>
      <c r="H6082" s="148" t="s">
        <v>22333</v>
      </c>
      <c r="I6082" s="711" t="s">
        <v>312</v>
      </c>
      <c r="J6082" s="70"/>
    </row>
    <row r="6083" ht="336" spans="1:10">
      <c r="A6083" s="6" t="s">
        <v>22343</v>
      </c>
      <c r="B6083" s="707" t="s">
        <v>21947</v>
      </c>
      <c r="C6083" s="359" t="s">
        <v>22344</v>
      </c>
      <c r="D6083" s="707" t="s">
        <v>22</v>
      </c>
      <c r="E6083" s="359" t="s">
        <v>22345</v>
      </c>
      <c r="F6083" s="189" t="s">
        <v>21950</v>
      </c>
      <c r="G6083" s="708" t="s">
        <v>22332</v>
      </c>
      <c r="H6083" s="148" t="s">
        <v>22346</v>
      </c>
      <c r="I6083" s="711" t="s">
        <v>312</v>
      </c>
      <c r="J6083" s="70"/>
    </row>
    <row r="6084" ht="336" spans="1:10">
      <c r="A6084" s="6" t="s">
        <v>22347</v>
      </c>
      <c r="B6084" s="707" t="s">
        <v>21947</v>
      </c>
      <c r="C6084" s="359" t="s">
        <v>22348</v>
      </c>
      <c r="D6084" s="707" t="s">
        <v>22</v>
      </c>
      <c r="E6084" s="359" t="s">
        <v>22349</v>
      </c>
      <c r="F6084" s="189" t="s">
        <v>21950</v>
      </c>
      <c r="G6084" s="708" t="s">
        <v>22332</v>
      </c>
      <c r="H6084" s="148" t="s">
        <v>22350</v>
      </c>
      <c r="I6084" s="711" t="s">
        <v>312</v>
      </c>
      <c r="J6084" s="70"/>
    </row>
    <row r="6085" ht="336" spans="1:10">
      <c r="A6085" s="6" t="s">
        <v>22351</v>
      </c>
      <c r="B6085" s="707" t="s">
        <v>21947</v>
      </c>
      <c r="C6085" s="359" t="s">
        <v>22352</v>
      </c>
      <c r="D6085" s="707" t="s">
        <v>22</v>
      </c>
      <c r="E6085" s="359" t="s">
        <v>22353</v>
      </c>
      <c r="F6085" s="189" t="s">
        <v>21950</v>
      </c>
      <c r="G6085" s="708" t="s">
        <v>22332</v>
      </c>
      <c r="H6085" s="148" t="s">
        <v>22354</v>
      </c>
      <c r="I6085" s="711" t="s">
        <v>312</v>
      </c>
      <c r="J6085" s="70"/>
    </row>
    <row r="6086" ht="336" spans="1:10">
      <c r="A6086" s="6" t="s">
        <v>22355</v>
      </c>
      <c r="B6086" s="707" t="s">
        <v>21947</v>
      </c>
      <c r="C6086" s="359" t="s">
        <v>22356</v>
      </c>
      <c r="D6086" s="707" t="s">
        <v>22</v>
      </c>
      <c r="E6086" s="359" t="s">
        <v>22357</v>
      </c>
      <c r="F6086" s="189" t="s">
        <v>21950</v>
      </c>
      <c r="G6086" s="708" t="s">
        <v>22332</v>
      </c>
      <c r="H6086" s="148" t="s">
        <v>21957</v>
      </c>
      <c r="I6086" s="711" t="s">
        <v>312</v>
      </c>
      <c r="J6086" s="70"/>
    </row>
    <row r="6087" ht="336" spans="1:10">
      <c r="A6087" s="6" t="s">
        <v>22358</v>
      </c>
      <c r="B6087" s="707" t="s">
        <v>21947</v>
      </c>
      <c r="C6087" s="359" t="s">
        <v>22359</v>
      </c>
      <c r="D6087" s="707" t="s">
        <v>22</v>
      </c>
      <c r="E6087" s="359" t="s">
        <v>22360</v>
      </c>
      <c r="F6087" s="189" t="s">
        <v>21950</v>
      </c>
      <c r="G6087" s="708" t="s">
        <v>22332</v>
      </c>
      <c r="H6087" s="148" t="s">
        <v>21957</v>
      </c>
      <c r="I6087" s="711" t="s">
        <v>312</v>
      </c>
      <c r="J6087" s="70"/>
    </row>
    <row r="6088" ht="336" spans="1:10">
      <c r="A6088" s="6" t="s">
        <v>22361</v>
      </c>
      <c r="B6088" s="707" t="s">
        <v>21947</v>
      </c>
      <c r="C6088" s="359" t="s">
        <v>22362</v>
      </c>
      <c r="D6088" s="707" t="s">
        <v>22</v>
      </c>
      <c r="E6088" s="359" t="s">
        <v>22363</v>
      </c>
      <c r="F6088" s="189" t="s">
        <v>21999</v>
      </c>
      <c r="G6088" s="708" t="s">
        <v>22332</v>
      </c>
      <c r="H6088" s="148" t="s">
        <v>21957</v>
      </c>
      <c r="I6088" s="711" t="s">
        <v>312</v>
      </c>
      <c r="J6088" s="70"/>
    </row>
    <row r="6089" ht="336" spans="1:10">
      <c r="A6089" s="6" t="s">
        <v>22364</v>
      </c>
      <c r="B6089" s="707" t="s">
        <v>21947</v>
      </c>
      <c r="C6089" s="359" t="s">
        <v>22365</v>
      </c>
      <c r="D6089" s="707" t="s">
        <v>22</v>
      </c>
      <c r="E6089" s="359" t="s">
        <v>22366</v>
      </c>
      <c r="F6089" s="189" t="s">
        <v>21999</v>
      </c>
      <c r="G6089" s="708" t="s">
        <v>22332</v>
      </c>
      <c r="H6089" s="148" t="s">
        <v>21957</v>
      </c>
      <c r="I6089" s="711" t="s">
        <v>312</v>
      </c>
      <c r="J6089" s="70"/>
    </row>
    <row r="6090" ht="336" spans="1:10">
      <c r="A6090" s="6" t="s">
        <v>22367</v>
      </c>
      <c r="B6090" s="707" t="s">
        <v>21947</v>
      </c>
      <c r="C6090" s="359" t="s">
        <v>22368</v>
      </c>
      <c r="D6090" s="707" t="s">
        <v>22</v>
      </c>
      <c r="E6090" s="359" t="s">
        <v>22369</v>
      </c>
      <c r="F6090" s="39" t="s">
        <v>21999</v>
      </c>
      <c r="G6090" s="708" t="s">
        <v>22332</v>
      </c>
      <c r="H6090" s="148" t="s">
        <v>21957</v>
      </c>
      <c r="I6090" s="711" t="s">
        <v>312</v>
      </c>
      <c r="J6090" s="70"/>
    </row>
    <row r="6091" ht="336" spans="1:10">
      <c r="A6091" s="6" t="s">
        <v>22370</v>
      </c>
      <c r="B6091" s="707" t="s">
        <v>21947</v>
      </c>
      <c r="C6091" s="359" t="s">
        <v>22371</v>
      </c>
      <c r="D6091" s="707" t="s">
        <v>22</v>
      </c>
      <c r="E6091" s="359" t="s">
        <v>22372</v>
      </c>
      <c r="F6091" s="39" t="s">
        <v>21999</v>
      </c>
      <c r="G6091" s="708" t="s">
        <v>22332</v>
      </c>
      <c r="H6091" s="148" t="s">
        <v>21957</v>
      </c>
      <c r="I6091" s="711" t="s">
        <v>312</v>
      </c>
      <c r="J6091" s="70"/>
    </row>
    <row r="6092" ht="336" spans="1:10">
      <c r="A6092" s="6" t="s">
        <v>22373</v>
      </c>
      <c r="B6092" s="707" t="s">
        <v>21947</v>
      </c>
      <c r="C6092" s="359" t="s">
        <v>22374</v>
      </c>
      <c r="D6092" s="707" t="s">
        <v>22</v>
      </c>
      <c r="E6092" s="359" t="s">
        <v>22375</v>
      </c>
      <c r="F6092" s="189" t="s">
        <v>21950</v>
      </c>
      <c r="G6092" s="708" t="s">
        <v>22332</v>
      </c>
      <c r="H6092" s="14" t="s">
        <v>22105</v>
      </c>
      <c r="I6092" s="711" t="s">
        <v>312</v>
      </c>
      <c r="J6092" s="70"/>
    </row>
    <row r="6093" ht="409.5" spans="1:10">
      <c r="A6093" s="6" t="s">
        <v>22376</v>
      </c>
      <c r="B6093" s="707" t="s">
        <v>21947</v>
      </c>
      <c r="C6093" s="359" t="s">
        <v>22377</v>
      </c>
      <c r="D6093" s="707" t="s">
        <v>22</v>
      </c>
      <c r="E6093" s="359" t="s">
        <v>22378</v>
      </c>
      <c r="F6093" s="189" t="s">
        <v>21950</v>
      </c>
      <c r="G6093" s="708" t="s">
        <v>22332</v>
      </c>
      <c r="H6093" s="14" t="s">
        <v>22105</v>
      </c>
      <c r="I6093" s="711" t="s">
        <v>312</v>
      </c>
      <c r="J6093" s="70"/>
    </row>
    <row r="6094" ht="392" spans="1:10">
      <c r="A6094" s="6" t="s">
        <v>22379</v>
      </c>
      <c r="B6094" s="707" t="s">
        <v>21947</v>
      </c>
      <c r="C6094" s="359" t="s">
        <v>22380</v>
      </c>
      <c r="D6094" s="707" t="s">
        <v>22</v>
      </c>
      <c r="E6094" s="359" t="s">
        <v>22381</v>
      </c>
      <c r="F6094" s="189" t="s">
        <v>21950</v>
      </c>
      <c r="G6094" s="708" t="s">
        <v>22332</v>
      </c>
      <c r="H6094" s="14" t="s">
        <v>22105</v>
      </c>
      <c r="I6094" s="711" t="s">
        <v>312</v>
      </c>
      <c r="J6094" s="70"/>
    </row>
    <row r="6095" ht="409.5" spans="1:10">
      <c r="A6095" s="6" t="s">
        <v>22382</v>
      </c>
      <c r="B6095" s="707" t="s">
        <v>21947</v>
      </c>
      <c r="C6095" s="359" t="s">
        <v>22383</v>
      </c>
      <c r="D6095" s="707" t="s">
        <v>22</v>
      </c>
      <c r="E6095" s="359" t="s">
        <v>22384</v>
      </c>
      <c r="F6095" s="189" t="s">
        <v>21950</v>
      </c>
      <c r="G6095" s="708" t="s">
        <v>22332</v>
      </c>
      <c r="H6095" s="148" t="s">
        <v>22385</v>
      </c>
      <c r="I6095" s="711" t="s">
        <v>312</v>
      </c>
      <c r="J6095" s="70"/>
    </row>
    <row r="6096" ht="336" spans="1:10">
      <c r="A6096" s="6" t="s">
        <v>22386</v>
      </c>
      <c r="B6096" s="707" t="s">
        <v>21947</v>
      </c>
      <c r="C6096" s="359" t="s">
        <v>22387</v>
      </c>
      <c r="D6096" s="707" t="s">
        <v>22</v>
      </c>
      <c r="E6096" s="359" t="s">
        <v>22388</v>
      </c>
      <c r="F6096" s="189" t="s">
        <v>21950</v>
      </c>
      <c r="G6096" s="708" t="s">
        <v>22332</v>
      </c>
      <c r="H6096" s="148" t="s">
        <v>22385</v>
      </c>
      <c r="I6096" s="711" t="s">
        <v>312</v>
      </c>
      <c r="J6096" s="70"/>
    </row>
    <row r="6097" ht="409.5" spans="1:10">
      <c r="A6097" s="6" t="s">
        <v>22389</v>
      </c>
      <c r="B6097" s="707" t="s">
        <v>21947</v>
      </c>
      <c r="C6097" s="359" t="s">
        <v>22390</v>
      </c>
      <c r="D6097" s="707" t="s">
        <v>22</v>
      </c>
      <c r="E6097" s="359" t="s">
        <v>22391</v>
      </c>
      <c r="F6097" s="189" t="s">
        <v>21950</v>
      </c>
      <c r="G6097" s="708" t="s">
        <v>22332</v>
      </c>
      <c r="H6097" s="148" t="s">
        <v>22385</v>
      </c>
      <c r="I6097" s="711" t="s">
        <v>312</v>
      </c>
      <c r="J6097" s="70"/>
    </row>
    <row r="6098" ht="409.5" spans="1:10">
      <c r="A6098" s="6" t="s">
        <v>22392</v>
      </c>
      <c r="B6098" s="707" t="s">
        <v>21947</v>
      </c>
      <c r="C6098" s="359" t="s">
        <v>22393</v>
      </c>
      <c r="D6098" s="707" t="s">
        <v>22</v>
      </c>
      <c r="E6098" s="359" t="s">
        <v>22394</v>
      </c>
      <c r="F6098" s="189" t="s">
        <v>21950</v>
      </c>
      <c r="G6098" s="708" t="s">
        <v>22332</v>
      </c>
      <c r="H6098" s="148" t="s">
        <v>22385</v>
      </c>
      <c r="I6098" s="711" t="s">
        <v>312</v>
      </c>
      <c r="J6098" s="70"/>
    </row>
    <row r="6099" ht="336" spans="1:10">
      <c r="A6099" s="6" t="s">
        <v>22395</v>
      </c>
      <c r="B6099" s="707" t="s">
        <v>21947</v>
      </c>
      <c r="C6099" s="359" t="s">
        <v>22396</v>
      </c>
      <c r="D6099" s="707" t="s">
        <v>22</v>
      </c>
      <c r="E6099" s="359" t="s">
        <v>22397</v>
      </c>
      <c r="F6099" s="189" t="s">
        <v>21950</v>
      </c>
      <c r="G6099" s="708" t="s">
        <v>22332</v>
      </c>
      <c r="H6099" s="14" t="s">
        <v>22105</v>
      </c>
      <c r="I6099" s="711" t="s">
        <v>312</v>
      </c>
      <c r="J6099" s="70"/>
    </row>
    <row r="6100" ht="336" spans="1:10">
      <c r="A6100" s="6" t="s">
        <v>22398</v>
      </c>
      <c r="B6100" s="707" t="s">
        <v>21947</v>
      </c>
      <c r="C6100" s="359" t="s">
        <v>22399</v>
      </c>
      <c r="D6100" s="707" t="s">
        <v>22</v>
      </c>
      <c r="E6100" s="359" t="s">
        <v>22400</v>
      </c>
      <c r="F6100" s="189" t="s">
        <v>21950</v>
      </c>
      <c r="G6100" s="708" t="s">
        <v>22332</v>
      </c>
      <c r="H6100" s="14" t="s">
        <v>22105</v>
      </c>
      <c r="I6100" s="711" t="s">
        <v>312</v>
      </c>
      <c r="J6100" s="70"/>
    </row>
    <row r="6101" ht="336" spans="1:10">
      <c r="A6101" s="6" t="s">
        <v>22401</v>
      </c>
      <c r="B6101" s="707" t="s">
        <v>21947</v>
      </c>
      <c r="C6101" s="359" t="s">
        <v>22402</v>
      </c>
      <c r="D6101" s="707" t="s">
        <v>22</v>
      </c>
      <c r="E6101" s="359" t="s">
        <v>22403</v>
      </c>
      <c r="F6101" s="39" t="s">
        <v>21999</v>
      </c>
      <c r="G6101" s="708" t="s">
        <v>22332</v>
      </c>
      <c r="H6101" s="148" t="s">
        <v>22404</v>
      </c>
      <c r="I6101" s="711" t="s">
        <v>312</v>
      </c>
      <c r="J6101" s="70"/>
    </row>
    <row r="6102" ht="336" spans="1:10">
      <c r="A6102" s="6" t="s">
        <v>22405</v>
      </c>
      <c r="B6102" s="707" t="s">
        <v>21947</v>
      </c>
      <c r="C6102" s="359" t="s">
        <v>22406</v>
      </c>
      <c r="D6102" s="707" t="s">
        <v>22</v>
      </c>
      <c r="E6102" s="359" t="s">
        <v>22407</v>
      </c>
      <c r="F6102" s="39" t="s">
        <v>21999</v>
      </c>
      <c r="G6102" s="708" t="s">
        <v>22332</v>
      </c>
      <c r="H6102" s="148" t="s">
        <v>22404</v>
      </c>
      <c r="I6102" s="711" t="s">
        <v>312</v>
      </c>
      <c r="J6102" s="70"/>
    </row>
    <row r="6103" ht="336" spans="1:10">
      <c r="A6103" s="6" t="s">
        <v>22408</v>
      </c>
      <c r="B6103" s="707" t="s">
        <v>21947</v>
      </c>
      <c r="C6103" s="359" t="s">
        <v>22409</v>
      </c>
      <c r="D6103" s="707" t="s">
        <v>22</v>
      </c>
      <c r="E6103" s="359" t="s">
        <v>22410</v>
      </c>
      <c r="F6103" s="189" t="s">
        <v>21950</v>
      </c>
      <c r="G6103" s="708" t="s">
        <v>22332</v>
      </c>
      <c r="H6103" s="148" t="s">
        <v>22333</v>
      </c>
      <c r="I6103" s="711" t="s">
        <v>312</v>
      </c>
      <c r="J6103" s="70"/>
    </row>
    <row r="6104" ht="336" spans="1:10">
      <c r="A6104" s="6" t="s">
        <v>22411</v>
      </c>
      <c r="B6104" s="707" t="s">
        <v>21947</v>
      </c>
      <c r="C6104" s="359" t="s">
        <v>22412</v>
      </c>
      <c r="D6104" s="707" t="s">
        <v>22</v>
      </c>
      <c r="E6104" s="359" t="s">
        <v>22413</v>
      </c>
      <c r="F6104" s="189" t="s">
        <v>21950</v>
      </c>
      <c r="G6104" s="708" t="s">
        <v>22332</v>
      </c>
      <c r="H6104" s="148" t="s">
        <v>22333</v>
      </c>
      <c r="I6104" s="711" t="s">
        <v>312</v>
      </c>
      <c r="J6104" s="70"/>
    </row>
    <row r="6105" ht="336" spans="1:10">
      <c r="A6105" s="6" t="s">
        <v>22414</v>
      </c>
      <c r="B6105" s="707" t="s">
        <v>21947</v>
      </c>
      <c r="C6105" s="359" t="s">
        <v>22415</v>
      </c>
      <c r="D6105" s="707" t="s">
        <v>22</v>
      </c>
      <c r="E6105" s="359" t="s">
        <v>22416</v>
      </c>
      <c r="F6105" s="39" t="s">
        <v>21999</v>
      </c>
      <c r="G6105" s="708" t="s">
        <v>22332</v>
      </c>
      <c r="H6105" s="148" t="s">
        <v>22333</v>
      </c>
      <c r="I6105" s="711" t="s">
        <v>312</v>
      </c>
      <c r="J6105" s="70"/>
    </row>
    <row r="6106" ht="336" spans="1:10">
      <c r="A6106" s="6" t="s">
        <v>22417</v>
      </c>
      <c r="B6106" s="707" t="s">
        <v>21947</v>
      </c>
      <c r="C6106" s="359" t="s">
        <v>22418</v>
      </c>
      <c r="D6106" s="707" t="s">
        <v>22</v>
      </c>
      <c r="E6106" s="359" t="s">
        <v>22419</v>
      </c>
      <c r="F6106" s="189" t="s">
        <v>21950</v>
      </c>
      <c r="G6106" s="708" t="s">
        <v>22332</v>
      </c>
      <c r="H6106" s="148" t="s">
        <v>22333</v>
      </c>
      <c r="I6106" s="711" t="s">
        <v>312</v>
      </c>
      <c r="J6106" s="70"/>
    </row>
    <row r="6107" ht="336" spans="1:10">
      <c r="A6107" s="6" t="s">
        <v>22420</v>
      </c>
      <c r="B6107" s="707" t="s">
        <v>21947</v>
      </c>
      <c r="C6107" s="359" t="s">
        <v>22421</v>
      </c>
      <c r="D6107" s="707" t="s">
        <v>22</v>
      </c>
      <c r="E6107" s="359" t="s">
        <v>22422</v>
      </c>
      <c r="F6107" s="39" t="s">
        <v>21999</v>
      </c>
      <c r="G6107" s="708" t="s">
        <v>22332</v>
      </c>
      <c r="H6107" s="148" t="s">
        <v>22333</v>
      </c>
      <c r="I6107" s="711" t="s">
        <v>312</v>
      </c>
      <c r="J6107" s="70"/>
    </row>
    <row r="6108" ht="336" spans="1:10">
      <c r="A6108" s="6" t="s">
        <v>22423</v>
      </c>
      <c r="B6108" s="707" t="s">
        <v>21947</v>
      </c>
      <c r="C6108" s="359" t="s">
        <v>22424</v>
      </c>
      <c r="D6108" s="707" t="s">
        <v>22</v>
      </c>
      <c r="E6108" s="359" t="s">
        <v>22425</v>
      </c>
      <c r="F6108" s="39" t="s">
        <v>21999</v>
      </c>
      <c r="G6108" s="708" t="s">
        <v>22332</v>
      </c>
      <c r="H6108" s="148" t="s">
        <v>22333</v>
      </c>
      <c r="I6108" s="711" t="s">
        <v>312</v>
      </c>
      <c r="J6108" s="70"/>
    </row>
    <row r="6109" ht="336" spans="1:10">
      <c r="A6109" s="6" t="s">
        <v>22426</v>
      </c>
      <c r="B6109" s="707" t="s">
        <v>21947</v>
      </c>
      <c r="C6109" s="359" t="s">
        <v>22427</v>
      </c>
      <c r="D6109" s="707" t="s">
        <v>22</v>
      </c>
      <c r="E6109" s="359" t="s">
        <v>22428</v>
      </c>
      <c r="F6109" s="189" t="s">
        <v>21950</v>
      </c>
      <c r="G6109" s="708" t="s">
        <v>22332</v>
      </c>
      <c r="H6109" s="148" t="s">
        <v>22333</v>
      </c>
      <c r="I6109" s="711" t="s">
        <v>312</v>
      </c>
      <c r="J6109" s="70"/>
    </row>
    <row r="6110" ht="336" spans="1:10">
      <c r="A6110" s="6" t="s">
        <v>22429</v>
      </c>
      <c r="B6110" s="707" t="s">
        <v>21947</v>
      </c>
      <c r="C6110" s="359" t="s">
        <v>22430</v>
      </c>
      <c r="D6110" s="707" t="s">
        <v>22</v>
      </c>
      <c r="E6110" s="359" t="s">
        <v>22431</v>
      </c>
      <c r="F6110" s="39" t="s">
        <v>21999</v>
      </c>
      <c r="G6110" s="708" t="s">
        <v>22332</v>
      </c>
      <c r="H6110" s="148" t="s">
        <v>22333</v>
      </c>
      <c r="I6110" s="711" t="s">
        <v>312</v>
      </c>
      <c r="J6110" s="70"/>
    </row>
    <row r="6111" ht="336" spans="1:10">
      <c r="A6111" s="6" t="s">
        <v>22432</v>
      </c>
      <c r="B6111" s="707" t="s">
        <v>21947</v>
      </c>
      <c r="C6111" s="359" t="s">
        <v>22433</v>
      </c>
      <c r="D6111" s="707" t="s">
        <v>22</v>
      </c>
      <c r="E6111" s="359" t="s">
        <v>22434</v>
      </c>
      <c r="F6111" s="189" t="s">
        <v>21999</v>
      </c>
      <c r="G6111" s="708" t="s">
        <v>22332</v>
      </c>
      <c r="H6111" s="148" t="s">
        <v>22333</v>
      </c>
      <c r="I6111" s="711" t="s">
        <v>312</v>
      </c>
      <c r="J6111" s="70"/>
    </row>
    <row r="6112" ht="336" spans="1:10">
      <c r="A6112" s="6" t="s">
        <v>22435</v>
      </c>
      <c r="B6112" s="707" t="s">
        <v>21947</v>
      </c>
      <c r="C6112" s="359" t="s">
        <v>22436</v>
      </c>
      <c r="D6112" s="707" t="s">
        <v>22</v>
      </c>
      <c r="E6112" s="359" t="s">
        <v>22437</v>
      </c>
      <c r="F6112" s="39" t="s">
        <v>21999</v>
      </c>
      <c r="G6112" s="708" t="s">
        <v>22332</v>
      </c>
      <c r="H6112" s="148" t="s">
        <v>22333</v>
      </c>
      <c r="I6112" s="711" t="s">
        <v>312</v>
      </c>
      <c r="J6112" s="70"/>
    </row>
    <row r="6113" ht="336" spans="1:10">
      <c r="A6113" s="6" t="s">
        <v>22438</v>
      </c>
      <c r="B6113" s="707" t="s">
        <v>21947</v>
      </c>
      <c r="C6113" s="359" t="s">
        <v>22439</v>
      </c>
      <c r="D6113" s="707" t="s">
        <v>22</v>
      </c>
      <c r="E6113" s="359" t="s">
        <v>22440</v>
      </c>
      <c r="F6113" s="189" t="s">
        <v>21950</v>
      </c>
      <c r="G6113" s="708" t="s">
        <v>22332</v>
      </c>
      <c r="H6113" s="148" t="s">
        <v>22333</v>
      </c>
      <c r="I6113" s="711" t="s">
        <v>312</v>
      </c>
      <c r="J6113" s="70"/>
    </row>
    <row r="6114" ht="336" spans="1:10">
      <c r="A6114" s="6" t="s">
        <v>22441</v>
      </c>
      <c r="B6114" s="707" t="s">
        <v>21947</v>
      </c>
      <c r="C6114" s="359" t="s">
        <v>22442</v>
      </c>
      <c r="D6114" s="707" t="s">
        <v>22</v>
      </c>
      <c r="E6114" s="359" t="s">
        <v>22443</v>
      </c>
      <c r="F6114" s="189" t="s">
        <v>21950</v>
      </c>
      <c r="G6114" s="708" t="s">
        <v>22332</v>
      </c>
      <c r="H6114" s="148" t="s">
        <v>22333</v>
      </c>
      <c r="I6114" s="711" t="s">
        <v>312</v>
      </c>
      <c r="J6114" s="70"/>
    </row>
    <row r="6115" ht="336" spans="1:10">
      <c r="A6115" s="6" t="s">
        <v>22444</v>
      </c>
      <c r="B6115" s="707" t="s">
        <v>21947</v>
      </c>
      <c r="C6115" s="359" t="s">
        <v>22445</v>
      </c>
      <c r="D6115" s="707" t="s">
        <v>22</v>
      </c>
      <c r="E6115" s="359" t="s">
        <v>22446</v>
      </c>
      <c r="F6115" s="189" t="s">
        <v>21950</v>
      </c>
      <c r="G6115" s="708" t="s">
        <v>22332</v>
      </c>
      <c r="H6115" s="148" t="s">
        <v>22333</v>
      </c>
      <c r="I6115" s="711" t="s">
        <v>312</v>
      </c>
      <c r="J6115" s="70"/>
    </row>
    <row r="6116" ht="336" spans="1:10">
      <c r="A6116" s="6" t="s">
        <v>22447</v>
      </c>
      <c r="B6116" s="707" t="s">
        <v>21947</v>
      </c>
      <c r="C6116" s="359" t="s">
        <v>22448</v>
      </c>
      <c r="D6116" s="707" t="s">
        <v>22</v>
      </c>
      <c r="E6116" s="359" t="s">
        <v>22449</v>
      </c>
      <c r="F6116" s="39" t="s">
        <v>21999</v>
      </c>
      <c r="G6116" s="708" t="s">
        <v>22332</v>
      </c>
      <c r="H6116" s="148" t="s">
        <v>22333</v>
      </c>
      <c r="I6116" s="711" t="s">
        <v>312</v>
      </c>
      <c r="J6116" s="70"/>
    </row>
    <row r="6117" ht="336" spans="1:10">
      <c r="A6117" s="6" t="s">
        <v>22450</v>
      </c>
      <c r="B6117" s="707" t="s">
        <v>21947</v>
      </c>
      <c r="C6117" s="359" t="s">
        <v>22451</v>
      </c>
      <c r="D6117" s="707" t="s">
        <v>22</v>
      </c>
      <c r="E6117" s="359" t="s">
        <v>22452</v>
      </c>
      <c r="F6117" s="39" t="s">
        <v>21999</v>
      </c>
      <c r="G6117" s="708" t="s">
        <v>22332</v>
      </c>
      <c r="H6117" s="148" t="s">
        <v>22333</v>
      </c>
      <c r="I6117" s="711" t="s">
        <v>312</v>
      </c>
      <c r="J6117" s="70"/>
    </row>
    <row r="6118" ht="336" spans="1:10">
      <c r="A6118" s="6" t="s">
        <v>22453</v>
      </c>
      <c r="B6118" s="707" t="s">
        <v>21947</v>
      </c>
      <c r="C6118" s="359" t="s">
        <v>22454</v>
      </c>
      <c r="D6118" s="707" t="s">
        <v>22</v>
      </c>
      <c r="E6118" s="359" t="s">
        <v>22455</v>
      </c>
      <c r="F6118" s="39" t="s">
        <v>21947</v>
      </c>
      <c r="G6118" s="708" t="s">
        <v>22332</v>
      </c>
      <c r="H6118" s="148" t="s">
        <v>22333</v>
      </c>
      <c r="I6118" s="711" t="s">
        <v>312</v>
      </c>
      <c r="J6118" s="70"/>
    </row>
    <row r="6119" ht="336" spans="1:10">
      <c r="A6119" s="6" t="s">
        <v>22456</v>
      </c>
      <c r="B6119" s="707" t="s">
        <v>21947</v>
      </c>
      <c r="C6119" s="359" t="s">
        <v>22457</v>
      </c>
      <c r="D6119" s="707" t="s">
        <v>22</v>
      </c>
      <c r="E6119" s="359" t="s">
        <v>22458</v>
      </c>
      <c r="F6119" s="39" t="s">
        <v>21947</v>
      </c>
      <c r="G6119" s="708" t="s">
        <v>22332</v>
      </c>
      <c r="H6119" s="148" t="s">
        <v>22333</v>
      </c>
      <c r="I6119" s="711" t="s">
        <v>312</v>
      </c>
      <c r="J6119" s="70"/>
    </row>
    <row r="6120" ht="336" spans="1:10">
      <c r="A6120" s="6" t="s">
        <v>22459</v>
      </c>
      <c r="B6120" s="707" t="s">
        <v>21947</v>
      </c>
      <c r="C6120" s="359" t="s">
        <v>22460</v>
      </c>
      <c r="D6120" s="707" t="s">
        <v>22</v>
      </c>
      <c r="E6120" s="359" t="s">
        <v>22461</v>
      </c>
      <c r="F6120" s="189" t="s">
        <v>21950</v>
      </c>
      <c r="G6120" s="708" t="s">
        <v>22332</v>
      </c>
      <c r="H6120" s="148" t="s">
        <v>22333</v>
      </c>
      <c r="I6120" s="711" t="s">
        <v>312</v>
      </c>
      <c r="J6120" s="70"/>
    </row>
    <row r="6121" ht="336" spans="1:10">
      <c r="A6121" s="6" t="s">
        <v>22462</v>
      </c>
      <c r="B6121" s="707" t="s">
        <v>21947</v>
      </c>
      <c r="C6121" s="359" t="s">
        <v>22463</v>
      </c>
      <c r="D6121" s="707" t="s">
        <v>22</v>
      </c>
      <c r="E6121" s="359" t="s">
        <v>22464</v>
      </c>
      <c r="F6121" s="39" t="s">
        <v>21999</v>
      </c>
      <c r="G6121" s="708" t="s">
        <v>22332</v>
      </c>
      <c r="H6121" s="148" t="s">
        <v>22333</v>
      </c>
      <c r="I6121" s="711" t="s">
        <v>312</v>
      </c>
      <c r="J6121" s="70"/>
    </row>
    <row r="6122" ht="336" spans="1:10">
      <c r="A6122" s="6" t="s">
        <v>22465</v>
      </c>
      <c r="B6122" s="707" t="s">
        <v>21947</v>
      </c>
      <c r="C6122" s="359" t="s">
        <v>22466</v>
      </c>
      <c r="D6122" s="707" t="s">
        <v>22</v>
      </c>
      <c r="E6122" s="359" t="s">
        <v>22467</v>
      </c>
      <c r="F6122" s="189" t="s">
        <v>21950</v>
      </c>
      <c r="G6122" s="708" t="s">
        <v>22332</v>
      </c>
      <c r="H6122" s="148" t="s">
        <v>22333</v>
      </c>
      <c r="I6122" s="711" t="s">
        <v>312</v>
      </c>
      <c r="J6122" s="70"/>
    </row>
    <row r="6123" ht="350" spans="1:10">
      <c r="A6123" s="6" t="s">
        <v>22468</v>
      </c>
      <c r="B6123" s="707" t="s">
        <v>21947</v>
      </c>
      <c r="C6123" s="359" t="s">
        <v>22469</v>
      </c>
      <c r="D6123" s="707" t="s">
        <v>22</v>
      </c>
      <c r="E6123" s="359" t="s">
        <v>22470</v>
      </c>
      <c r="F6123" s="39" t="s">
        <v>21999</v>
      </c>
      <c r="G6123" s="708" t="s">
        <v>22332</v>
      </c>
      <c r="H6123" s="148" t="s">
        <v>22471</v>
      </c>
      <c r="I6123" s="711" t="s">
        <v>312</v>
      </c>
      <c r="J6123" s="70"/>
    </row>
    <row r="6124" ht="336" spans="1:10">
      <c r="A6124" s="6" t="s">
        <v>22472</v>
      </c>
      <c r="B6124" s="707" t="s">
        <v>21947</v>
      </c>
      <c r="C6124" s="359" t="s">
        <v>22473</v>
      </c>
      <c r="D6124" s="707" t="s">
        <v>22</v>
      </c>
      <c r="E6124" s="359" t="s">
        <v>22474</v>
      </c>
      <c r="F6124" s="39" t="s">
        <v>21999</v>
      </c>
      <c r="G6124" s="708" t="s">
        <v>22332</v>
      </c>
      <c r="H6124" s="148" t="s">
        <v>22471</v>
      </c>
      <c r="I6124" s="711" t="s">
        <v>312</v>
      </c>
      <c r="J6124" s="70"/>
    </row>
    <row r="6125" ht="336" spans="1:10">
      <c r="A6125" s="6" t="s">
        <v>22475</v>
      </c>
      <c r="B6125" s="707" t="s">
        <v>21947</v>
      </c>
      <c r="C6125" s="359" t="s">
        <v>22476</v>
      </c>
      <c r="D6125" s="707" t="s">
        <v>22</v>
      </c>
      <c r="E6125" s="359" t="s">
        <v>22477</v>
      </c>
      <c r="F6125" s="39" t="s">
        <v>21999</v>
      </c>
      <c r="G6125" s="708" t="s">
        <v>22332</v>
      </c>
      <c r="H6125" s="148" t="s">
        <v>22471</v>
      </c>
      <c r="I6125" s="711" t="s">
        <v>312</v>
      </c>
      <c r="J6125" s="70"/>
    </row>
    <row r="6126" ht="336" spans="1:10">
      <c r="A6126" s="6" t="s">
        <v>22478</v>
      </c>
      <c r="B6126" s="707" t="s">
        <v>21947</v>
      </c>
      <c r="C6126" s="359" t="s">
        <v>22479</v>
      </c>
      <c r="D6126" s="707" t="s">
        <v>22</v>
      </c>
      <c r="E6126" s="359" t="s">
        <v>22480</v>
      </c>
      <c r="F6126" s="39" t="s">
        <v>21999</v>
      </c>
      <c r="G6126" s="708" t="s">
        <v>22332</v>
      </c>
      <c r="H6126" s="148" t="s">
        <v>22471</v>
      </c>
      <c r="I6126" s="711" t="s">
        <v>312</v>
      </c>
      <c r="J6126" s="70"/>
    </row>
    <row r="6127" ht="336" spans="1:10">
      <c r="A6127" s="6" t="s">
        <v>22481</v>
      </c>
      <c r="B6127" s="707" t="s">
        <v>21947</v>
      </c>
      <c r="C6127" s="359" t="s">
        <v>22482</v>
      </c>
      <c r="D6127" s="707" t="s">
        <v>22</v>
      </c>
      <c r="E6127" s="359" t="s">
        <v>22483</v>
      </c>
      <c r="F6127" s="39" t="s">
        <v>21999</v>
      </c>
      <c r="G6127" s="708" t="s">
        <v>22332</v>
      </c>
      <c r="H6127" s="148" t="s">
        <v>22471</v>
      </c>
      <c r="I6127" s="711" t="s">
        <v>312</v>
      </c>
      <c r="J6127" s="70"/>
    </row>
    <row r="6128" ht="336" spans="1:10">
      <c r="A6128" s="6" t="s">
        <v>22484</v>
      </c>
      <c r="B6128" s="707" t="s">
        <v>21947</v>
      </c>
      <c r="C6128" s="359" t="s">
        <v>22485</v>
      </c>
      <c r="D6128" s="707" t="s">
        <v>22</v>
      </c>
      <c r="E6128" s="359" t="s">
        <v>22486</v>
      </c>
      <c r="F6128" s="39" t="s">
        <v>21999</v>
      </c>
      <c r="G6128" s="708" t="s">
        <v>22332</v>
      </c>
      <c r="H6128" s="148" t="s">
        <v>22471</v>
      </c>
      <c r="I6128" s="711" t="s">
        <v>312</v>
      </c>
      <c r="J6128" s="70"/>
    </row>
    <row r="6129" ht="336" spans="1:10">
      <c r="A6129" s="6" t="s">
        <v>22487</v>
      </c>
      <c r="B6129" s="707" t="s">
        <v>21947</v>
      </c>
      <c r="C6129" s="359" t="s">
        <v>22488</v>
      </c>
      <c r="D6129" s="707" t="s">
        <v>22</v>
      </c>
      <c r="E6129" s="359" t="s">
        <v>22489</v>
      </c>
      <c r="F6129" s="39" t="s">
        <v>21999</v>
      </c>
      <c r="G6129" s="708" t="s">
        <v>22332</v>
      </c>
      <c r="H6129" s="148" t="s">
        <v>22471</v>
      </c>
      <c r="I6129" s="711" t="s">
        <v>312</v>
      </c>
      <c r="J6129" s="70"/>
    </row>
    <row r="6130" ht="336" spans="1:10">
      <c r="A6130" s="6" t="s">
        <v>22490</v>
      </c>
      <c r="B6130" s="707" t="s">
        <v>21947</v>
      </c>
      <c r="C6130" s="359" t="s">
        <v>22491</v>
      </c>
      <c r="D6130" s="707" t="s">
        <v>22</v>
      </c>
      <c r="E6130" s="359" t="s">
        <v>22492</v>
      </c>
      <c r="F6130" s="39" t="s">
        <v>21999</v>
      </c>
      <c r="G6130" s="708" t="s">
        <v>22332</v>
      </c>
      <c r="H6130" s="148" t="s">
        <v>22471</v>
      </c>
      <c r="I6130" s="711" t="s">
        <v>312</v>
      </c>
      <c r="J6130" s="70"/>
    </row>
    <row r="6131" ht="336" spans="1:10">
      <c r="A6131" s="6" t="s">
        <v>22493</v>
      </c>
      <c r="B6131" s="707" t="s">
        <v>21947</v>
      </c>
      <c r="C6131" s="359" t="s">
        <v>22494</v>
      </c>
      <c r="D6131" s="707" t="s">
        <v>22</v>
      </c>
      <c r="E6131" s="359" t="s">
        <v>22495</v>
      </c>
      <c r="F6131" s="39" t="s">
        <v>21999</v>
      </c>
      <c r="G6131" s="708" t="s">
        <v>22332</v>
      </c>
      <c r="H6131" s="148" t="s">
        <v>22471</v>
      </c>
      <c r="I6131" s="711" t="s">
        <v>312</v>
      </c>
      <c r="J6131" s="70"/>
    </row>
    <row r="6132" ht="336" spans="1:10">
      <c r="A6132" s="6" t="s">
        <v>22496</v>
      </c>
      <c r="B6132" s="707" t="s">
        <v>21947</v>
      </c>
      <c r="C6132" s="359" t="s">
        <v>22497</v>
      </c>
      <c r="D6132" s="707" t="s">
        <v>22</v>
      </c>
      <c r="E6132" s="359" t="s">
        <v>22498</v>
      </c>
      <c r="F6132" s="39" t="s">
        <v>21999</v>
      </c>
      <c r="G6132" s="708" t="s">
        <v>22332</v>
      </c>
      <c r="H6132" s="148" t="s">
        <v>22471</v>
      </c>
      <c r="I6132" s="711" t="s">
        <v>312</v>
      </c>
      <c r="J6132" s="70"/>
    </row>
    <row r="6133" ht="336" spans="1:10">
      <c r="A6133" s="6" t="s">
        <v>22499</v>
      </c>
      <c r="B6133" s="707" t="s">
        <v>21947</v>
      </c>
      <c r="C6133" s="359" t="s">
        <v>22500</v>
      </c>
      <c r="D6133" s="707" t="s">
        <v>22</v>
      </c>
      <c r="E6133" s="359" t="s">
        <v>22501</v>
      </c>
      <c r="F6133" s="39" t="s">
        <v>21999</v>
      </c>
      <c r="G6133" s="708" t="s">
        <v>22332</v>
      </c>
      <c r="H6133" s="148" t="s">
        <v>22471</v>
      </c>
      <c r="I6133" s="711" t="s">
        <v>312</v>
      </c>
      <c r="J6133" s="70"/>
    </row>
    <row r="6134" ht="336" spans="1:10">
      <c r="A6134" s="6" t="s">
        <v>22502</v>
      </c>
      <c r="B6134" s="707" t="s">
        <v>21947</v>
      </c>
      <c r="C6134" s="359" t="s">
        <v>22503</v>
      </c>
      <c r="D6134" s="707" t="s">
        <v>22</v>
      </c>
      <c r="E6134" s="359" t="s">
        <v>22504</v>
      </c>
      <c r="F6134" s="39" t="s">
        <v>21999</v>
      </c>
      <c r="G6134" s="708" t="s">
        <v>22332</v>
      </c>
      <c r="H6134" s="148" t="s">
        <v>22471</v>
      </c>
      <c r="I6134" s="711" t="s">
        <v>312</v>
      </c>
      <c r="J6134" s="70"/>
    </row>
    <row r="6135" ht="336" spans="1:10">
      <c r="A6135" s="6" t="s">
        <v>22505</v>
      </c>
      <c r="B6135" s="707" t="s">
        <v>21947</v>
      </c>
      <c r="C6135" s="359" t="s">
        <v>22506</v>
      </c>
      <c r="D6135" s="707" t="s">
        <v>22</v>
      </c>
      <c r="E6135" s="359" t="s">
        <v>22507</v>
      </c>
      <c r="F6135" s="39" t="s">
        <v>21950</v>
      </c>
      <c r="G6135" s="708" t="s">
        <v>22332</v>
      </c>
      <c r="H6135" s="148" t="s">
        <v>22508</v>
      </c>
      <c r="I6135" s="711" t="s">
        <v>312</v>
      </c>
      <c r="J6135" s="70"/>
    </row>
    <row r="6136" ht="409.5" spans="1:10">
      <c r="A6136" s="6" t="s">
        <v>22509</v>
      </c>
      <c r="B6136" s="707" t="s">
        <v>21947</v>
      </c>
      <c r="C6136" s="359" t="s">
        <v>22510</v>
      </c>
      <c r="D6136" s="707" t="s">
        <v>22</v>
      </c>
      <c r="E6136" s="359" t="s">
        <v>22511</v>
      </c>
      <c r="F6136" s="39" t="s">
        <v>21950</v>
      </c>
      <c r="G6136" s="708" t="s">
        <v>22332</v>
      </c>
      <c r="H6136" s="148" t="s">
        <v>22508</v>
      </c>
      <c r="I6136" s="711" t="s">
        <v>312</v>
      </c>
      <c r="J6136" s="70"/>
    </row>
    <row r="6137" ht="336" spans="1:10">
      <c r="A6137" s="6" t="s">
        <v>22512</v>
      </c>
      <c r="B6137" s="707" t="s">
        <v>21947</v>
      </c>
      <c r="C6137" s="359" t="s">
        <v>22513</v>
      </c>
      <c r="D6137" s="707" t="s">
        <v>22</v>
      </c>
      <c r="E6137" s="359" t="s">
        <v>22514</v>
      </c>
      <c r="F6137" s="39" t="s">
        <v>21950</v>
      </c>
      <c r="G6137" s="708" t="s">
        <v>22332</v>
      </c>
      <c r="H6137" s="148" t="s">
        <v>22508</v>
      </c>
      <c r="I6137" s="711" t="s">
        <v>312</v>
      </c>
      <c r="J6137" s="70"/>
    </row>
    <row r="6138" ht="336" spans="1:10">
      <c r="A6138" s="6" t="s">
        <v>22515</v>
      </c>
      <c r="B6138" s="707" t="s">
        <v>21947</v>
      </c>
      <c r="C6138" s="359" t="s">
        <v>22516</v>
      </c>
      <c r="D6138" s="707" t="s">
        <v>22</v>
      </c>
      <c r="E6138" s="359" t="s">
        <v>22517</v>
      </c>
      <c r="F6138" s="39" t="s">
        <v>21950</v>
      </c>
      <c r="G6138" s="708" t="s">
        <v>22332</v>
      </c>
      <c r="H6138" s="148" t="s">
        <v>22508</v>
      </c>
      <c r="I6138" s="711" t="s">
        <v>312</v>
      </c>
      <c r="J6138" s="70"/>
    </row>
    <row r="6139" ht="336" spans="1:10">
      <c r="A6139" s="6" t="s">
        <v>22518</v>
      </c>
      <c r="B6139" s="707" t="s">
        <v>21947</v>
      </c>
      <c r="C6139" s="359" t="s">
        <v>22519</v>
      </c>
      <c r="D6139" s="707" t="s">
        <v>22</v>
      </c>
      <c r="E6139" s="359" t="s">
        <v>22520</v>
      </c>
      <c r="F6139" s="39" t="s">
        <v>21950</v>
      </c>
      <c r="G6139" s="708" t="s">
        <v>22332</v>
      </c>
      <c r="H6139" s="148" t="s">
        <v>22508</v>
      </c>
      <c r="I6139" s="711" t="s">
        <v>312</v>
      </c>
      <c r="J6139" s="70"/>
    </row>
    <row r="6140" ht="336" spans="1:10">
      <c r="A6140" s="6" t="s">
        <v>22521</v>
      </c>
      <c r="B6140" s="707" t="s">
        <v>21947</v>
      </c>
      <c r="C6140" s="359" t="s">
        <v>22522</v>
      </c>
      <c r="D6140" s="707" t="s">
        <v>22</v>
      </c>
      <c r="E6140" s="359" t="s">
        <v>22523</v>
      </c>
      <c r="F6140" s="39" t="s">
        <v>21999</v>
      </c>
      <c r="G6140" s="708" t="s">
        <v>22332</v>
      </c>
      <c r="H6140" s="22" t="s">
        <v>22524</v>
      </c>
      <c r="I6140" s="711" t="s">
        <v>312</v>
      </c>
      <c r="J6140" s="70"/>
    </row>
    <row r="6141" ht="322" spans="1:10">
      <c r="A6141" s="6" t="s">
        <v>22525</v>
      </c>
      <c r="B6141" s="707" t="s">
        <v>21947</v>
      </c>
      <c r="C6141" s="359" t="s">
        <v>22526</v>
      </c>
      <c r="D6141" s="707" t="s">
        <v>22</v>
      </c>
      <c r="E6141" s="359" t="s">
        <v>22527</v>
      </c>
      <c r="F6141" s="39" t="s">
        <v>21950</v>
      </c>
      <c r="G6141" s="708" t="s">
        <v>22528</v>
      </c>
      <c r="H6141" s="148" t="s">
        <v>22529</v>
      </c>
      <c r="I6141" s="711" t="s">
        <v>312</v>
      </c>
      <c r="J6141" s="70"/>
    </row>
    <row r="6142" ht="308" spans="1:10">
      <c r="A6142" s="6" t="s">
        <v>22530</v>
      </c>
      <c r="B6142" s="707" t="s">
        <v>21947</v>
      </c>
      <c r="C6142" s="359" t="s">
        <v>22531</v>
      </c>
      <c r="D6142" s="707" t="s">
        <v>22</v>
      </c>
      <c r="E6142" s="359" t="s">
        <v>22532</v>
      </c>
      <c r="F6142" s="39" t="s">
        <v>21950</v>
      </c>
      <c r="G6142" s="708" t="s">
        <v>22533</v>
      </c>
      <c r="H6142" s="148" t="s">
        <v>22529</v>
      </c>
      <c r="I6142" s="711" t="s">
        <v>312</v>
      </c>
      <c r="J6142" s="70"/>
    </row>
    <row r="6143" ht="308" spans="1:10">
      <c r="A6143" s="6" t="s">
        <v>22534</v>
      </c>
      <c r="B6143" s="707" t="s">
        <v>21947</v>
      </c>
      <c r="C6143" s="359" t="s">
        <v>22535</v>
      </c>
      <c r="D6143" s="707" t="s">
        <v>22</v>
      </c>
      <c r="E6143" s="359" t="s">
        <v>22536</v>
      </c>
      <c r="F6143" s="39" t="s">
        <v>21950</v>
      </c>
      <c r="G6143" s="708" t="s">
        <v>22537</v>
      </c>
      <c r="H6143" s="148" t="s">
        <v>22538</v>
      </c>
      <c r="I6143" s="711" t="s">
        <v>312</v>
      </c>
      <c r="J6143" s="70"/>
    </row>
    <row r="6144" ht="308" spans="1:10">
      <c r="A6144" s="6" t="s">
        <v>22539</v>
      </c>
      <c r="B6144" s="707" t="s">
        <v>21947</v>
      </c>
      <c r="C6144" s="359" t="s">
        <v>22540</v>
      </c>
      <c r="D6144" s="707" t="s">
        <v>22</v>
      </c>
      <c r="E6144" s="359" t="s">
        <v>22541</v>
      </c>
      <c r="F6144" s="39" t="s">
        <v>21950</v>
      </c>
      <c r="G6144" s="708" t="s">
        <v>22542</v>
      </c>
      <c r="H6144" s="148" t="s">
        <v>22124</v>
      </c>
      <c r="I6144" s="711" t="s">
        <v>312</v>
      </c>
      <c r="J6144" s="70"/>
    </row>
    <row r="6145" ht="308" spans="1:10">
      <c r="A6145" s="6" t="s">
        <v>22543</v>
      </c>
      <c r="B6145" s="707" t="s">
        <v>21947</v>
      </c>
      <c r="C6145" s="359" t="s">
        <v>22544</v>
      </c>
      <c r="D6145" s="707" t="s">
        <v>22</v>
      </c>
      <c r="E6145" s="359" t="s">
        <v>22545</v>
      </c>
      <c r="F6145" s="39" t="s">
        <v>21950</v>
      </c>
      <c r="G6145" s="708" t="s">
        <v>22542</v>
      </c>
      <c r="H6145" s="148" t="s">
        <v>22124</v>
      </c>
      <c r="I6145" s="711" t="s">
        <v>312</v>
      </c>
      <c r="J6145" s="70"/>
    </row>
    <row r="6146" ht="308" spans="1:10">
      <c r="A6146" s="6" t="s">
        <v>22546</v>
      </c>
      <c r="B6146" s="707" t="s">
        <v>21947</v>
      </c>
      <c r="C6146" s="359" t="s">
        <v>22547</v>
      </c>
      <c r="D6146" s="707" t="s">
        <v>22</v>
      </c>
      <c r="E6146" s="359" t="s">
        <v>22548</v>
      </c>
      <c r="F6146" s="39" t="s">
        <v>21950</v>
      </c>
      <c r="G6146" s="708" t="s">
        <v>22542</v>
      </c>
      <c r="H6146" s="148" t="s">
        <v>22124</v>
      </c>
      <c r="I6146" s="711" t="s">
        <v>312</v>
      </c>
      <c r="J6146" s="70"/>
    </row>
    <row r="6147" ht="308" spans="1:10">
      <c r="A6147" s="6" t="s">
        <v>22549</v>
      </c>
      <c r="B6147" s="707" t="s">
        <v>21947</v>
      </c>
      <c r="C6147" s="359" t="s">
        <v>22550</v>
      </c>
      <c r="D6147" s="707" t="s">
        <v>22</v>
      </c>
      <c r="E6147" s="359" t="s">
        <v>22551</v>
      </c>
      <c r="F6147" s="39" t="s">
        <v>21950</v>
      </c>
      <c r="G6147" s="708" t="s">
        <v>22542</v>
      </c>
      <c r="H6147" s="148" t="s">
        <v>22124</v>
      </c>
      <c r="I6147" s="711" t="s">
        <v>312</v>
      </c>
      <c r="J6147" s="70"/>
    </row>
    <row r="6148" ht="308" spans="1:10">
      <c r="A6148" s="6" t="s">
        <v>22552</v>
      </c>
      <c r="B6148" s="707" t="s">
        <v>21947</v>
      </c>
      <c r="C6148" s="359" t="s">
        <v>22553</v>
      </c>
      <c r="D6148" s="707" t="s">
        <v>22</v>
      </c>
      <c r="E6148" s="359" t="s">
        <v>22554</v>
      </c>
      <c r="F6148" s="39" t="s">
        <v>21950</v>
      </c>
      <c r="G6148" s="708" t="s">
        <v>22542</v>
      </c>
      <c r="H6148" s="148" t="s">
        <v>22555</v>
      </c>
      <c r="I6148" s="711" t="s">
        <v>312</v>
      </c>
      <c r="J6148" s="70"/>
    </row>
    <row r="6149" ht="308" spans="1:10">
      <c r="A6149" s="6" t="s">
        <v>22556</v>
      </c>
      <c r="B6149" s="707" t="s">
        <v>21947</v>
      </c>
      <c r="C6149" s="359" t="s">
        <v>22557</v>
      </c>
      <c r="D6149" s="707" t="s">
        <v>22</v>
      </c>
      <c r="E6149" s="359" t="s">
        <v>22558</v>
      </c>
      <c r="F6149" s="39" t="s">
        <v>21950</v>
      </c>
      <c r="G6149" s="708" t="s">
        <v>22542</v>
      </c>
      <c r="H6149" s="148" t="s">
        <v>22559</v>
      </c>
      <c r="I6149" s="711" t="s">
        <v>312</v>
      </c>
      <c r="J6149" s="70"/>
    </row>
    <row r="6150" ht="308" spans="1:10">
      <c r="A6150" s="6" t="s">
        <v>22560</v>
      </c>
      <c r="B6150" s="707" t="s">
        <v>21947</v>
      </c>
      <c r="C6150" s="359" t="s">
        <v>22561</v>
      </c>
      <c r="D6150" s="707" t="s">
        <v>22</v>
      </c>
      <c r="E6150" s="359" t="s">
        <v>22562</v>
      </c>
      <c r="F6150" s="39" t="s">
        <v>21950</v>
      </c>
      <c r="G6150" s="708" t="s">
        <v>22542</v>
      </c>
      <c r="H6150" s="148" t="s">
        <v>22559</v>
      </c>
      <c r="I6150" s="711" t="s">
        <v>312</v>
      </c>
      <c r="J6150" s="70"/>
    </row>
    <row r="6151" ht="308" spans="1:10">
      <c r="A6151" s="6" t="s">
        <v>22563</v>
      </c>
      <c r="B6151" s="707" t="s">
        <v>21947</v>
      </c>
      <c r="C6151" s="359" t="s">
        <v>22564</v>
      </c>
      <c r="D6151" s="707" t="s">
        <v>22</v>
      </c>
      <c r="E6151" s="359" t="s">
        <v>22565</v>
      </c>
      <c r="F6151" s="39" t="s">
        <v>21950</v>
      </c>
      <c r="G6151" s="708" t="s">
        <v>22542</v>
      </c>
      <c r="H6151" s="148" t="s">
        <v>22559</v>
      </c>
      <c r="I6151" s="711" t="s">
        <v>312</v>
      </c>
      <c r="J6151" s="70"/>
    </row>
    <row r="6152" ht="308" spans="1:10">
      <c r="A6152" s="6" t="s">
        <v>22566</v>
      </c>
      <c r="B6152" s="707" t="s">
        <v>21947</v>
      </c>
      <c r="C6152" s="359" t="s">
        <v>22567</v>
      </c>
      <c r="D6152" s="707" t="s">
        <v>22</v>
      </c>
      <c r="E6152" s="359" t="s">
        <v>22568</v>
      </c>
      <c r="F6152" s="39" t="s">
        <v>21950</v>
      </c>
      <c r="G6152" s="708" t="s">
        <v>22542</v>
      </c>
      <c r="H6152" s="148" t="s">
        <v>22559</v>
      </c>
      <c r="I6152" s="711" t="s">
        <v>312</v>
      </c>
      <c r="J6152" s="70"/>
    </row>
    <row r="6153" ht="308" spans="1:10">
      <c r="A6153" s="6" t="s">
        <v>22569</v>
      </c>
      <c r="B6153" s="707" t="s">
        <v>21947</v>
      </c>
      <c r="C6153" s="359" t="s">
        <v>22570</v>
      </c>
      <c r="D6153" s="707" t="s">
        <v>22</v>
      </c>
      <c r="E6153" s="359" t="s">
        <v>22571</v>
      </c>
      <c r="F6153" s="39" t="s">
        <v>21950</v>
      </c>
      <c r="G6153" s="708" t="s">
        <v>22542</v>
      </c>
      <c r="H6153" s="148" t="s">
        <v>22559</v>
      </c>
      <c r="I6153" s="711" t="s">
        <v>312</v>
      </c>
      <c r="J6153" s="70"/>
    </row>
    <row r="6154" ht="308" spans="1:10">
      <c r="A6154" s="6" t="s">
        <v>22572</v>
      </c>
      <c r="B6154" s="707" t="s">
        <v>21947</v>
      </c>
      <c r="C6154" s="359" t="s">
        <v>22573</v>
      </c>
      <c r="D6154" s="707" t="s">
        <v>22</v>
      </c>
      <c r="E6154" s="359" t="s">
        <v>22574</v>
      </c>
      <c r="F6154" s="39" t="s">
        <v>21950</v>
      </c>
      <c r="G6154" s="708" t="s">
        <v>22542</v>
      </c>
      <c r="H6154" s="148" t="s">
        <v>22559</v>
      </c>
      <c r="I6154" s="711" t="s">
        <v>312</v>
      </c>
      <c r="J6154" s="70"/>
    </row>
    <row r="6155" ht="308" spans="1:10">
      <c r="A6155" s="6" t="s">
        <v>22575</v>
      </c>
      <c r="B6155" s="707" t="s">
        <v>21947</v>
      </c>
      <c r="C6155" s="359" t="s">
        <v>22576</v>
      </c>
      <c r="D6155" s="707" t="s">
        <v>22</v>
      </c>
      <c r="E6155" s="359" t="s">
        <v>22577</v>
      </c>
      <c r="F6155" s="39" t="s">
        <v>21950</v>
      </c>
      <c r="G6155" s="708" t="s">
        <v>22542</v>
      </c>
      <c r="H6155" s="148" t="s">
        <v>22559</v>
      </c>
      <c r="I6155" s="711" t="s">
        <v>312</v>
      </c>
      <c r="J6155" s="70"/>
    </row>
    <row r="6156" ht="308" spans="1:10">
      <c r="A6156" s="6" t="s">
        <v>22578</v>
      </c>
      <c r="B6156" s="707" t="s">
        <v>21947</v>
      </c>
      <c r="C6156" s="359" t="s">
        <v>22579</v>
      </c>
      <c r="D6156" s="707" t="s">
        <v>22</v>
      </c>
      <c r="E6156" s="359" t="s">
        <v>22580</v>
      </c>
      <c r="F6156" s="39" t="s">
        <v>21999</v>
      </c>
      <c r="G6156" s="708" t="s">
        <v>22542</v>
      </c>
      <c r="H6156" s="148" t="s">
        <v>22581</v>
      </c>
      <c r="I6156" s="711" t="s">
        <v>312</v>
      </c>
      <c r="J6156" s="70"/>
    </row>
    <row r="6157" ht="308" spans="1:10">
      <c r="A6157" s="6" t="s">
        <v>22582</v>
      </c>
      <c r="B6157" s="707" t="s">
        <v>21947</v>
      </c>
      <c r="C6157" s="359" t="s">
        <v>22583</v>
      </c>
      <c r="D6157" s="707" t="s">
        <v>22</v>
      </c>
      <c r="E6157" s="359" t="s">
        <v>22584</v>
      </c>
      <c r="F6157" s="39" t="s">
        <v>21999</v>
      </c>
      <c r="G6157" s="708" t="s">
        <v>22542</v>
      </c>
      <c r="H6157" s="148" t="s">
        <v>22581</v>
      </c>
      <c r="I6157" s="711" t="s">
        <v>312</v>
      </c>
      <c r="J6157" s="70"/>
    </row>
    <row r="6158" ht="308" spans="1:10">
      <c r="A6158" s="6" t="s">
        <v>22585</v>
      </c>
      <c r="B6158" s="707" t="s">
        <v>21947</v>
      </c>
      <c r="C6158" s="359" t="s">
        <v>22586</v>
      </c>
      <c r="D6158" s="707" t="s">
        <v>22</v>
      </c>
      <c r="E6158" s="359" t="s">
        <v>22587</v>
      </c>
      <c r="F6158" s="39" t="s">
        <v>21999</v>
      </c>
      <c r="G6158" s="708" t="s">
        <v>22542</v>
      </c>
      <c r="H6158" s="148" t="s">
        <v>22581</v>
      </c>
      <c r="I6158" s="711" t="s">
        <v>312</v>
      </c>
      <c r="J6158" s="70"/>
    </row>
    <row r="6159" ht="308" spans="1:10">
      <c r="A6159" s="6" t="s">
        <v>22588</v>
      </c>
      <c r="B6159" s="707" t="s">
        <v>21947</v>
      </c>
      <c r="C6159" s="359" t="s">
        <v>22589</v>
      </c>
      <c r="D6159" s="707" t="s">
        <v>22</v>
      </c>
      <c r="E6159" s="359" t="s">
        <v>22590</v>
      </c>
      <c r="F6159" s="39" t="s">
        <v>21999</v>
      </c>
      <c r="G6159" s="708" t="s">
        <v>22542</v>
      </c>
      <c r="H6159" s="148" t="s">
        <v>22581</v>
      </c>
      <c r="I6159" s="711" t="s">
        <v>312</v>
      </c>
      <c r="J6159" s="70"/>
    </row>
    <row r="6160" ht="308" spans="1:10">
      <c r="A6160" s="6" t="s">
        <v>22591</v>
      </c>
      <c r="B6160" s="707" t="s">
        <v>21947</v>
      </c>
      <c r="C6160" s="359" t="s">
        <v>22592</v>
      </c>
      <c r="D6160" s="707" t="s">
        <v>22</v>
      </c>
      <c r="E6160" s="359" t="s">
        <v>22593</v>
      </c>
      <c r="F6160" s="39" t="s">
        <v>21950</v>
      </c>
      <c r="G6160" s="708" t="s">
        <v>22542</v>
      </c>
      <c r="H6160" s="148" t="s">
        <v>22594</v>
      </c>
      <c r="I6160" s="711" t="s">
        <v>312</v>
      </c>
      <c r="J6160" s="70"/>
    </row>
    <row r="6161" ht="308" spans="1:10">
      <c r="A6161" s="6" t="s">
        <v>22595</v>
      </c>
      <c r="B6161" s="707" t="s">
        <v>21947</v>
      </c>
      <c r="C6161" s="359" t="s">
        <v>22596</v>
      </c>
      <c r="D6161" s="707" t="s">
        <v>22</v>
      </c>
      <c r="E6161" s="359" t="s">
        <v>22597</v>
      </c>
      <c r="F6161" s="39" t="s">
        <v>21999</v>
      </c>
      <c r="G6161" s="708" t="s">
        <v>22542</v>
      </c>
      <c r="H6161" s="148" t="s">
        <v>22598</v>
      </c>
      <c r="I6161" s="711" t="s">
        <v>312</v>
      </c>
      <c r="J6161" s="70"/>
    </row>
    <row r="6162" ht="308" spans="1:10">
      <c r="A6162" s="6" t="s">
        <v>22599</v>
      </c>
      <c r="B6162" s="707" t="s">
        <v>21947</v>
      </c>
      <c r="C6162" s="359" t="s">
        <v>22600</v>
      </c>
      <c r="D6162" s="707" t="s">
        <v>22</v>
      </c>
      <c r="E6162" s="359" t="s">
        <v>22601</v>
      </c>
      <c r="F6162" s="39" t="s">
        <v>21950</v>
      </c>
      <c r="G6162" s="708" t="s">
        <v>22542</v>
      </c>
      <c r="H6162" s="148" t="s">
        <v>22602</v>
      </c>
      <c r="I6162" s="711" t="s">
        <v>312</v>
      </c>
      <c r="J6162" s="70"/>
    </row>
    <row r="6163" ht="322" spans="1:10">
      <c r="A6163" s="6" t="s">
        <v>22603</v>
      </c>
      <c r="B6163" s="707" t="s">
        <v>21947</v>
      </c>
      <c r="C6163" s="359" t="s">
        <v>22604</v>
      </c>
      <c r="D6163" s="707" t="s">
        <v>22</v>
      </c>
      <c r="E6163" s="359" t="s">
        <v>22605</v>
      </c>
      <c r="F6163" s="39" t="s">
        <v>21950</v>
      </c>
      <c r="G6163" s="708" t="s">
        <v>22542</v>
      </c>
      <c r="H6163" s="148" t="s">
        <v>22602</v>
      </c>
      <c r="I6163" s="711" t="s">
        <v>312</v>
      </c>
      <c r="J6163" s="70"/>
    </row>
    <row r="6164" ht="308" spans="1:10">
      <c r="A6164" s="6" t="s">
        <v>22606</v>
      </c>
      <c r="B6164" s="707" t="s">
        <v>21947</v>
      </c>
      <c r="C6164" s="359" t="s">
        <v>22607</v>
      </c>
      <c r="D6164" s="707" t="s">
        <v>22</v>
      </c>
      <c r="E6164" s="359" t="s">
        <v>22608</v>
      </c>
      <c r="F6164" s="39" t="s">
        <v>21950</v>
      </c>
      <c r="G6164" s="708" t="s">
        <v>22542</v>
      </c>
      <c r="H6164" s="148" t="s">
        <v>22602</v>
      </c>
      <c r="I6164" s="711" t="s">
        <v>312</v>
      </c>
      <c r="J6164" s="70"/>
    </row>
    <row r="6165" ht="308" spans="1:10">
      <c r="A6165" s="6" t="s">
        <v>22609</v>
      </c>
      <c r="B6165" s="707" t="s">
        <v>21947</v>
      </c>
      <c r="C6165" s="359" t="s">
        <v>22610</v>
      </c>
      <c r="D6165" s="707" t="s">
        <v>22</v>
      </c>
      <c r="E6165" s="359" t="s">
        <v>22611</v>
      </c>
      <c r="F6165" s="39" t="s">
        <v>21950</v>
      </c>
      <c r="G6165" s="708" t="s">
        <v>22542</v>
      </c>
      <c r="H6165" s="148" t="s">
        <v>22602</v>
      </c>
      <c r="I6165" s="711" t="s">
        <v>312</v>
      </c>
      <c r="J6165" s="70"/>
    </row>
    <row r="6166" ht="308" spans="1:10">
      <c r="A6166" s="6" t="s">
        <v>22612</v>
      </c>
      <c r="B6166" s="707" t="s">
        <v>21947</v>
      </c>
      <c r="C6166" s="359" t="s">
        <v>22613</v>
      </c>
      <c r="D6166" s="707" t="s">
        <v>22</v>
      </c>
      <c r="E6166" s="359" t="s">
        <v>22614</v>
      </c>
      <c r="F6166" s="39" t="s">
        <v>21950</v>
      </c>
      <c r="G6166" s="708" t="s">
        <v>22542</v>
      </c>
      <c r="H6166" s="148" t="s">
        <v>22602</v>
      </c>
      <c r="I6166" s="711" t="s">
        <v>312</v>
      </c>
      <c r="J6166" s="70"/>
    </row>
    <row r="6167" ht="308" spans="1:10">
      <c r="A6167" s="6" t="s">
        <v>22615</v>
      </c>
      <c r="B6167" s="707" t="s">
        <v>21947</v>
      </c>
      <c r="C6167" s="359" t="s">
        <v>22616</v>
      </c>
      <c r="D6167" s="707" t="s">
        <v>22</v>
      </c>
      <c r="E6167" s="359" t="s">
        <v>22617</v>
      </c>
      <c r="F6167" s="39" t="s">
        <v>21950</v>
      </c>
      <c r="G6167" s="708" t="s">
        <v>22542</v>
      </c>
      <c r="H6167" s="148" t="s">
        <v>22602</v>
      </c>
      <c r="I6167" s="711" t="s">
        <v>312</v>
      </c>
      <c r="J6167" s="70"/>
    </row>
    <row r="6168" ht="308" spans="1:10">
      <c r="A6168" s="6" t="s">
        <v>22618</v>
      </c>
      <c r="B6168" s="707" t="s">
        <v>21947</v>
      </c>
      <c r="C6168" s="359" t="s">
        <v>22619</v>
      </c>
      <c r="D6168" s="707" t="s">
        <v>22</v>
      </c>
      <c r="E6168" s="359" t="s">
        <v>22620</v>
      </c>
      <c r="F6168" s="39" t="s">
        <v>21950</v>
      </c>
      <c r="G6168" s="708" t="s">
        <v>22542</v>
      </c>
      <c r="H6168" s="148" t="s">
        <v>22602</v>
      </c>
      <c r="I6168" s="711" t="s">
        <v>312</v>
      </c>
      <c r="J6168" s="70"/>
    </row>
    <row r="6169" ht="308" spans="1:10">
      <c r="A6169" s="6" t="s">
        <v>22621</v>
      </c>
      <c r="B6169" s="707" t="s">
        <v>21947</v>
      </c>
      <c r="C6169" s="359" t="s">
        <v>22622</v>
      </c>
      <c r="D6169" s="707" t="s">
        <v>22</v>
      </c>
      <c r="E6169" s="359" t="s">
        <v>22620</v>
      </c>
      <c r="F6169" s="39" t="s">
        <v>21950</v>
      </c>
      <c r="G6169" s="708" t="s">
        <v>22542</v>
      </c>
      <c r="H6169" s="148" t="s">
        <v>22602</v>
      </c>
      <c r="I6169" s="711" t="s">
        <v>312</v>
      </c>
      <c r="J6169" s="70"/>
    </row>
    <row r="6170" ht="308" spans="1:10">
      <c r="A6170" s="6" t="s">
        <v>22623</v>
      </c>
      <c r="B6170" s="707" t="s">
        <v>21947</v>
      </c>
      <c r="C6170" s="359" t="s">
        <v>22624</v>
      </c>
      <c r="D6170" s="707" t="s">
        <v>22</v>
      </c>
      <c r="E6170" s="359" t="s">
        <v>22620</v>
      </c>
      <c r="F6170" s="39" t="s">
        <v>21950</v>
      </c>
      <c r="G6170" s="708" t="s">
        <v>22542</v>
      </c>
      <c r="H6170" s="148" t="s">
        <v>22602</v>
      </c>
      <c r="I6170" s="711" t="s">
        <v>312</v>
      </c>
      <c r="J6170" s="70"/>
    </row>
    <row r="6171" ht="308" spans="1:10">
      <c r="A6171" s="6" t="s">
        <v>22625</v>
      </c>
      <c r="B6171" s="707" t="s">
        <v>21947</v>
      </c>
      <c r="C6171" s="359" t="s">
        <v>22626</v>
      </c>
      <c r="D6171" s="707" t="s">
        <v>22</v>
      </c>
      <c r="E6171" s="359" t="s">
        <v>22611</v>
      </c>
      <c r="F6171" s="39" t="s">
        <v>21950</v>
      </c>
      <c r="G6171" s="708" t="s">
        <v>22542</v>
      </c>
      <c r="H6171" s="148" t="s">
        <v>22602</v>
      </c>
      <c r="I6171" s="711" t="s">
        <v>312</v>
      </c>
      <c r="J6171" s="70"/>
    </row>
    <row r="6172" ht="308" spans="1:10">
      <c r="A6172" s="6" t="s">
        <v>22627</v>
      </c>
      <c r="B6172" s="707" t="s">
        <v>21947</v>
      </c>
      <c r="C6172" s="359" t="s">
        <v>22628</v>
      </c>
      <c r="D6172" s="707" t="s">
        <v>22</v>
      </c>
      <c r="E6172" s="359" t="s">
        <v>22629</v>
      </c>
      <c r="F6172" s="39" t="s">
        <v>21950</v>
      </c>
      <c r="G6172" s="708" t="s">
        <v>22542</v>
      </c>
      <c r="H6172" s="148" t="s">
        <v>22602</v>
      </c>
      <c r="I6172" s="711" t="s">
        <v>312</v>
      </c>
      <c r="J6172" s="70"/>
    </row>
    <row r="6173" ht="308" spans="1:10">
      <c r="A6173" s="6" t="s">
        <v>22630</v>
      </c>
      <c r="B6173" s="707" t="s">
        <v>21947</v>
      </c>
      <c r="C6173" s="359" t="s">
        <v>22631</v>
      </c>
      <c r="D6173" s="707" t="s">
        <v>22</v>
      </c>
      <c r="E6173" s="359" t="s">
        <v>22632</v>
      </c>
      <c r="F6173" s="39" t="s">
        <v>21950</v>
      </c>
      <c r="G6173" s="708" t="s">
        <v>22542</v>
      </c>
      <c r="H6173" s="148" t="s">
        <v>22602</v>
      </c>
      <c r="I6173" s="711" t="s">
        <v>312</v>
      </c>
      <c r="J6173" s="70"/>
    </row>
    <row r="6174" ht="308" spans="1:10">
      <c r="A6174" s="6" t="s">
        <v>22633</v>
      </c>
      <c r="B6174" s="707" t="s">
        <v>21947</v>
      </c>
      <c r="C6174" s="359" t="s">
        <v>22634</v>
      </c>
      <c r="D6174" s="707" t="s">
        <v>22</v>
      </c>
      <c r="E6174" s="359" t="s">
        <v>22635</v>
      </c>
      <c r="F6174" s="39" t="s">
        <v>21950</v>
      </c>
      <c r="G6174" s="708" t="s">
        <v>22542</v>
      </c>
      <c r="H6174" s="148" t="s">
        <v>22602</v>
      </c>
      <c r="I6174" s="711" t="s">
        <v>312</v>
      </c>
      <c r="J6174" s="70"/>
    </row>
    <row r="6175" ht="308" spans="1:10">
      <c r="A6175" s="6" t="s">
        <v>22636</v>
      </c>
      <c r="B6175" s="707" t="s">
        <v>21947</v>
      </c>
      <c r="C6175" s="359" t="s">
        <v>22637</v>
      </c>
      <c r="D6175" s="707" t="s">
        <v>22</v>
      </c>
      <c r="E6175" s="359" t="s">
        <v>22638</v>
      </c>
      <c r="F6175" s="189" t="s">
        <v>22025</v>
      </c>
      <c r="G6175" s="708" t="s">
        <v>22542</v>
      </c>
      <c r="H6175" s="148" t="s">
        <v>22639</v>
      </c>
      <c r="I6175" s="711" t="s">
        <v>312</v>
      </c>
      <c r="J6175" s="70"/>
    </row>
    <row r="6176" ht="308" spans="1:10">
      <c r="A6176" s="6" t="s">
        <v>22640</v>
      </c>
      <c r="B6176" s="707" t="s">
        <v>21947</v>
      </c>
      <c r="C6176" s="359" t="s">
        <v>22641</v>
      </c>
      <c r="D6176" s="707" t="s">
        <v>22</v>
      </c>
      <c r="E6176" s="359" t="s">
        <v>22642</v>
      </c>
      <c r="F6176" s="39" t="s">
        <v>22025</v>
      </c>
      <c r="G6176" s="708" t="s">
        <v>22542</v>
      </c>
      <c r="H6176" s="148" t="s">
        <v>22639</v>
      </c>
      <c r="I6176" s="711" t="s">
        <v>312</v>
      </c>
      <c r="J6176" s="70"/>
    </row>
    <row r="6177" ht="308" spans="1:10">
      <c r="A6177" s="6" t="s">
        <v>22643</v>
      </c>
      <c r="B6177" s="707" t="s">
        <v>21947</v>
      </c>
      <c r="C6177" s="359" t="s">
        <v>22644</v>
      </c>
      <c r="D6177" s="707" t="s">
        <v>22</v>
      </c>
      <c r="E6177" s="359" t="s">
        <v>22645</v>
      </c>
      <c r="F6177" s="189" t="s">
        <v>22025</v>
      </c>
      <c r="G6177" s="708" t="s">
        <v>22542</v>
      </c>
      <c r="H6177" s="148" t="s">
        <v>22639</v>
      </c>
      <c r="I6177" s="711" t="s">
        <v>312</v>
      </c>
      <c r="J6177" s="70"/>
    </row>
    <row r="6178" ht="308" spans="1:10">
      <c r="A6178" s="6" t="s">
        <v>22646</v>
      </c>
      <c r="B6178" s="707" t="s">
        <v>21947</v>
      </c>
      <c r="C6178" s="359" t="s">
        <v>22647</v>
      </c>
      <c r="D6178" s="707" t="s">
        <v>22</v>
      </c>
      <c r="E6178" s="359" t="s">
        <v>22648</v>
      </c>
      <c r="F6178" s="39" t="s">
        <v>22025</v>
      </c>
      <c r="G6178" s="708" t="s">
        <v>22542</v>
      </c>
      <c r="H6178" s="148" t="s">
        <v>22639</v>
      </c>
      <c r="I6178" s="711" t="s">
        <v>312</v>
      </c>
      <c r="J6178" s="70"/>
    </row>
    <row r="6179" ht="308" spans="1:10">
      <c r="A6179" s="6" t="s">
        <v>22649</v>
      </c>
      <c r="B6179" s="707" t="s">
        <v>21947</v>
      </c>
      <c r="C6179" s="359" t="s">
        <v>22650</v>
      </c>
      <c r="D6179" s="707" t="s">
        <v>22</v>
      </c>
      <c r="E6179" s="359" t="s">
        <v>22651</v>
      </c>
      <c r="F6179" s="39" t="s">
        <v>22025</v>
      </c>
      <c r="G6179" s="708" t="s">
        <v>22542</v>
      </c>
      <c r="H6179" s="148" t="s">
        <v>22639</v>
      </c>
      <c r="I6179" s="711" t="s">
        <v>312</v>
      </c>
      <c r="J6179" s="70"/>
    </row>
    <row r="6180" ht="308" spans="1:10">
      <c r="A6180" s="6" t="s">
        <v>22652</v>
      </c>
      <c r="B6180" s="707" t="s">
        <v>21947</v>
      </c>
      <c r="C6180" s="359" t="s">
        <v>22653</v>
      </c>
      <c r="D6180" s="707" t="s">
        <v>22</v>
      </c>
      <c r="E6180" s="359" t="s">
        <v>22654</v>
      </c>
      <c r="F6180" s="39" t="s">
        <v>22025</v>
      </c>
      <c r="G6180" s="708" t="s">
        <v>22542</v>
      </c>
      <c r="H6180" s="148" t="s">
        <v>22639</v>
      </c>
      <c r="I6180" s="711" t="s">
        <v>312</v>
      </c>
      <c r="J6180" s="70"/>
    </row>
    <row r="6181" ht="308" spans="1:10">
      <c r="A6181" s="6" t="s">
        <v>22655</v>
      </c>
      <c r="B6181" s="707" t="s">
        <v>21947</v>
      </c>
      <c r="C6181" s="359" t="s">
        <v>22656</v>
      </c>
      <c r="D6181" s="707" t="s">
        <v>22</v>
      </c>
      <c r="E6181" s="359" t="s">
        <v>22657</v>
      </c>
      <c r="F6181" s="39" t="s">
        <v>22025</v>
      </c>
      <c r="G6181" s="708" t="s">
        <v>22542</v>
      </c>
      <c r="H6181" s="148" t="s">
        <v>22639</v>
      </c>
      <c r="I6181" s="711" t="s">
        <v>312</v>
      </c>
      <c r="J6181" s="70"/>
    </row>
    <row r="6182" ht="308" spans="1:10">
      <c r="A6182" s="6" t="s">
        <v>22658</v>
      </c>
      <c r="B6182" s="707" t="s">
        <v>21947</v>
      </c>
      <c r="C6182" s="359" t="s">
        <v>22659</v>
      </c>
      <c r="D6182" s="707" t="s">
        <v>22</v>
      </c>
      <c r="E6182" s="359" t="s">
        <v>22660</v>
      </c>
      <c r="F6182" s="39" t="s">
        <v>21999</v>
      </c>
      <c r="G6182" s="708" t="s">
        <v>22542</v>
      </c>
      <c r="H6182" s="148" t="s">
        <v>22661</v>
      </c>
      <c r="I6182" s="711" t="s">
        <v>312</v>
      </c>
      <c r="J6182" s="70"/>
    </row>
    <row r="6183" ht="308" spans="1:10">
      <c r="A6183" s="6" t="s">
        <v>22662</v>
      </c>
      <c r="B6183" s="707" t="s">
        <v>21947</v>
      </c>
      <c r="C6183" s="359" t="s">
        <v>22663</v>
      </c>
      <c r="D6183" s="707" t="s">
        <v>22</v>
      </c>
      <c r="E6183" s="359" t="s">
        <v>22664</v>
      </c>
      <c r="F6183" s="39" t="s">
        <v>21999</v>
      </c>
      <c r="G6183" s="708" t="s">
        <v>22542</v>
      </c>
      <c r="H6183" s="148" t="s">
        <v>22665</v>
      </c>
      <c r="I6183" s="711" t="s">
        <v>312</v>
      </c>
      <c r="J6183" s="70"/>
    </row>
    <row r="6184" ht="308" spans="1:10">
      <c r="A6184" s="6" t="s">
        <v>22666</v>
      </c>
      <c r="B6184" s="707" t="s">
        <v>21947</v>
      </c>
      <c r="C6184" s="359" t="s">
        <v>22667</v>
      </c>
      <c r="D6184" s="707" t="s">
        <v>22</v>
      </c>
      <c r="E6184" s="359" t="s">
        <v>22668</v>
      </c>
      <c r="F6184" s="39" t="s">
        <v>21950</v>
      </c>
      <c r="G6184" s="708" t="s">
        <v>22542</v>
      </c>
      <c r="H6184" s="148" t="s">
        <v>22669</v>
      </c>
      <c r="I6184" s="711" t="s">
        <v>312</v>
      </c>
      <c r="J6184" s="70"/>
    </row>
    <row r="6185" ht="308" spans="1:10">
      <c r="A6185" s="6" t="s">
        <v>22670</v>
      </c>
      <c r="B6185" s="707" t="s">
        <v>21947</v>
      </c>
      <c r="C6185" s="359" t="s">
        <v>22671</v>
      </c>
      <c r="D6185" s="707" t="s">
        <v>22</v>
      </c>
      <c r="E6185" s="359" t="s">
        <v>22672</v>
      </c>
      <c r="F6185" s="39" t="s">
        <v>21950</v>
      </c>
      <c r="G6185" s="708" t="s">
        <v>22542</v>
      </c>
      <c r="H6185" s="148" t="s">
        <v>22669</v>
      </c>
      <c r="I6185" s="711" t="s">
        <v>312</v>
      </c>
      <c r="J6185" s="70"/>
    </row>
    <row r="6186" ht="308" spans="1:10">
      <c r="A6186" s="6" t="s">
        <v>22673</v>
      </c>
      <c r="B6186" s="707" t="s">
        <v>21947</v>
      </c>
      <c r="C6186" s="359" t="s">
        <v>22674</v>
      </c>
      <c r="D6186" s="707" t="s">
        <v>22</v>
      </c>
      <c r="E6186" s="359" t="s">
        <v>22675</v>
      </c>
      <c r="F6186" s="39" t="s">
        <v>21950</v>
      </c>
      <c r="G6186" s="708" t="s">
        <v>22542</v>
      </c>
      <c r="H6186" s="148" t="s">
        <v>22669</v>
      </c>
      <c r="I6186" s="711" t="s">
        <v>312</v>
      </c>
      <c r="J6186" s="70"/>
    </row>
    <row r="6187" ht="308" spans="1:10">
      <c r="A6187" s="6" t="s">
        <v>22676</v>
      </c>
      <c r="B6187" s="707" t="s">
        <v>21947</v>
      </c>
      <c r="C6187" s="359" t="s">
        <v>22677</v>
      </c>
      <c r="D6187" s="707" t="s">
        <v>22</v>
      </c>
      <c r="E6187" s="359" t="s">
        <v>22678</v>
      </c>
      <c r="F6187" s="39" t="s">
        <v>21950</v>
      </c>
      <c r="G6187" s="708" t="s">
        <v>22542</v>
      </c>
      <c r="H6187" s="148" t="s">
        <v>22669</v>
      </c>
      <c r="I6187" s="711" t="s">
        <v>312</v>
      </c>
      <c r="J6187" s="70"/>
    </row>
    <row r="6188" ht="308" spans="1:10">
      <c r="A6188" s="6" t="s">
        <v>22679</v>
      </c>
      <c r="B6188" s="707" t="s">
        <v>21947</v>
      </c>
      <c r="C6188" s="359" t="s">
        <v>22680</v>
      </c>
      <c r="D6188" s="707" t="s">
        <v>22</v>
      </c>
      <c r="E6188" s="359" t="s">
        <v>22681</v>
      </c>
      <c r="F6188" s="39" t="s">
        <v>21999</v>
      </c>
      <c r="G6188" s="708" t="s">
        <v>22542</v>
      </c>
      <c r="H6188" s="148" t="s">
        <v>22092</v>
      </c>
      <c r="I6188" s="711" t="s">
        <v>312</v>
      </c>
      <c r="J6188" s="70"/>
    </row>
    <row r="6189" ht="308" spans="1:10">
      <c r="A6189" s="6" t="s">
        <v>22682</v>
      </c>
      <c r="B6189" s="707" t="s">
        <v>21947</v>
      </c>
      <c r="C6189" s="359" t="s">
        <v>22683</v>
      </c>
      <c r="D6189" s="707" t="s">
        <v>22</v>
      </c>
      <c r="E6189" s="359" t="s">
        <v>22684</v>
      </c>
      <c r="F6189" s="39" t="s">
        <v>21999</v>
      </c>
      <c r="G6189" s="708" t="s">
        <v>22542</v>
      </c>
      <c r="H6189" s="148" t="s">
        <v>22092</v>
      </c>
      <c r="I6189" s="711" t="s">
        <v>312</v>
      </c>
      <c r="J6189" s="70"/>
    </row>
    <row r="6190" ht="308" spans="1:10">
      <c r="A6190" s="6" t="s">
        <v>22685</v>
      </c>
      <c r="B6190" s="707" t="s">
        <v>21947</v>
      </c>
      <c r="C6190" s="359" t="s">
        <v>22686</v>
      </c>
      <c r="D6190" s="707" t="s">
        <v>22</v>
      </c>
      <c r="E6190" s="359" t="s">
        <v>22687</v>
      </c>
      <c r="F6190" s="39" t="s">
        <v>21950</v>
      </c>
      <c r="G6190" s="708" t="s">
        <v>22542</v>
      </c>
      <c r="H6190" s="148" t="s">
        <v>22688</v>
      </c>
      <c r="I6190" s="711" t="s">
        <v>312</v>
      </c>
      <c r="J6190" s="70"/>
    </row>
    <row r="6191" ht="322" spans="1:10">
      <c r="A6191" s="6" t="s">
        <v>22689</v>
      </c>
      <c r="B6191" s="707" t="s">
        <v>21947</v>
      </c>
      <c r="C6191" s="359" t="s">
        <v>22690</v>
      </c>
      <c r="D6191" s="707" t="s">
        <v>22</v>
      </c>
      <c r="E6191" s="359" t="s">
        <v>22691</v>
      </c>
      <c r="F6191" s="39" t="s">
        <v>21950</v>
      </c>
      <c r="G6191" s="708" t="s">
        <v>22542</v>
      </c>
      <c r="H6191" s="148" t="s">
        <v>22189</v>
      </c>
      <c r="I6191" s="711" t="s">
        <v>312</v>
      </c>
      <c r="J6191" s="70"/>
    </row>
    <row r="6192" ht="308" spans="1:10">
      <c r="A6192" s="6" t="s">
        <v>22692</v>
      </c>
      <c r="B6192" s="707" t="s">
        <v>21947</v>
      </c>
      <c r="C6192" s="359" t="s">
        <v>22693</v>
      </c>
      <c r="D6192" s="707" t="s">
        <v>22</v>
      </c>
      <c r="E6192" s="359" t="s">
        <v>22694</v>
      </c>
      <c r="F6192" s="39" t="s">
        <v>21950</v>
      </c>
      <c r="G6192" s="708" t="s">
        <v>22542</v>
      </c>
      <c r="H6192" s="148" t="s">
        <v>22189</v>
      </c>
      <c r="I6192" s="711" t="s">
        <v>312</v>
      </c>
      <c r="J6192" s="70"/>
    </row>
    <row r="6193" ht="308" spans="1:10">
      <c r="A6193" s="6" t="s">
        <v>22695</v>
      </c>
      <c r="B6193" s="707" t="s">
        <v>21947</v>
      </c>
      <c r="C6193" s="359" t="s">
        <v>22696</v>
      </c>
      <c r="D6193" s="707" t="s">
        <v>22</v>
      </c>
      <c r="E6193" s="359" t="s">
        <v>22697</v>
      </c>
      <c r="F6193" s="39" t="s">
        <v>21950</v>
      </c>
      <c r="G6193" s="708" t="s">
        <v>22542</v>
      </c>
      <c r="H6193" s="148" t="s">
        <v>22698</v>
      </c>
      <c r="I6193" s="711" t="s">
        <v>312</v>
      </c>
      <c r="J6193" s="70"/>
    </row>
    <row r="6194" ht="308" spans="1:10">
      <c r="A6194" s="6" t="s">
        <v>22699</v>
      </c>
      <c r="B6194" s="707" t="s">
        <v>21947</v>
      </c>
      <c r="C6194" s="359" t="s">
        <v>22700</v>
      </c>
      <c r="D6194" s="707" t="s">
        <v>22</v>
      </c>
      <c r="E6194" s="359" t="s">
        <v>22701</v>
      </c>
      <c r="F6194" s="39" t="s">
        <v>21950</v>
      </c>
      <c r="G6194" s="708" t="s">
        <v>22542</v>
      </c>
      <c r="H6194" s="148" t="s">
        <v>22698</v>
      </c>
      <c r="I6194" s="711" t="s">
        <v>312</v>
      </c>
      <c r="J6194" s="70"/>
    </row>
    <row r="6195" ht="308" spans="1:10">
      <c r="A6195" s="6" t="s">
        <v>22702</v>
      </c>
      <c r="B6195" s="707" t="s">
        <v>21947</v>
      </c>
      <c r="C6195" s="359" t="s">
        <v>22703</v>
      </c>
      <c r="D6195" s="707" t="s">
        <v>22</v>
      </c>
      <c r="E6195" s="359" t="s">
        <v>22704</v>
      </c>
      <c r="F6195" s="39" t="s">
        <v>21950</v>
      </c>
      <c r="G6195" s="708" t="s">
        <v>22542</v>
      </c>
      <c r="H6195" s="148" t="s">
        <v>22698</v>
      </c>
      <c r="I6195" s="711" t="s">
        <v>312</v>
      </c>
      <c r="J6195" s="70"/>
    </row>
    <row r="6196" ht="308" spans="1:10">
      <c r="A6196" s="6" t="s">
        <v>22705</v>
      </c>
      <c r="B6196" s="707" t="s">
        <v>21947</v>
      </c>
      <c r="C6196" s="359" t="s">
        <v>22706</v>
      </c>
      <c r="D6196" s="707" t="s">
        <v>22</v>
      </c>
      <c r="E6196" s="359" t="s">
        <v>22707</v>
      </c>
      <c r="F6196" s="39" t="s">
        <v>21950</v>
      </c>
      <c r="G6196" s="708" t="s">
        <v>22542</v>
      </c>
      <c r="H6196" s="148" t="s">
        <v>22698</v>
      </c>
      <c r="I6196" s="711" t="s">
        <v>312</v>
      </c>
      <c r="J6196" s="70"/>
    </row>
    <row r="6197" ht="409.5" spans="1:10">
      <c r="A6197" s="6" t="s">
        <v>22708</v>
      </c>
      <c r="B6197" s="707" t="s">
        <v>21947</v>
      </c>
      <c r="C6197" s="359" t="s">
        <v>22709</v>
      </c>
      <c r="D6197" s="707" t="s">
        <v>22</v>
      </c>
      <c r="E6197" s="359" t="s">
        <v>22710</v>
      </c>
      <c r="F6197" s="39" t="s">
        <v>21950</v>
      </c>
      <c r="G6197" s="708" t="s">
        <v>22542</v>
      </c>
      <c r="H6197" s="148" t="s">
        <v>22698</v>
      </c>
      <c r="I6197" s="711" t="s">
        <v>312</v>
      </c>
      <c r="J6197" s="70"/>
    </row>
    <row r="6198" ht="308" spans="1:10">
      <c r="A6198" s="6" t="s">
        <v>22711</v>
      </c>
      <c r="B6198" s="707" t="s">
        <v>21947</v>
      </c>
      <c r="C6198" s="359" t="s">
        <v>22712</v>
      </c>
      <c r="D6198" s="707" t="s">
        <v>22</v>
      </c>
      <c r="E6198" s="359" t="s">
        <v>22713</v>
      </c>
      <c r="F6198" s="39" t="s">
        <v>21950</v>
      </c>
      <c r="G6198" s="708" t="s">
        <v>22542</v>
      </c>
      <c r="H6198" s="148" t="s">
        <v>22698</v>
      </c>
      <c r="I6198" s="711" t="s">
        <v>312</v>
      </c>
      <c r="J6198" s="70"/>
    </row>
    <row r="6199" ht="308" spans="1:10">
      <c r="A6199" s="6" t="s">
        <v>22714</v>
      </c>
      <c r="B6199" s="707" t="s">
        <v>21947</v>
      </c>
      <c r="C6199" s="359" t="s">
        <v>22693</v>
      </c>
      <c r="D6199" s="707" t="s">
        <v>22</v>
      </c>
      <c r="E6199" s="359" t="s">
        <v>22715</v>
      </c>
      <c r="F6199" s="39" t="s">
        <v>21950</v>
      </c>
      <c r="G6199" s="708" t="s">
        <v>22542</v>
      </c>
      <c r="H6199" s="148" t="s">
        <v>22189</v>
      </c>
      <c r="I6199" s="711" t="s">
        <v>312</v>
      </c>
      <c r="J6199" s="70"/>
    </row>
    <row r="6200" ht="308" spans="1:10">
      <c r="A6200" s="6" t="s">
        <v>22716</v>
      </c>
      <c r="B6200" s="707" t="s">
        <v>21947</v>
      </c>
      <c r="C6200" s="359" t="s">
        <v>22717</v>
      </c>
      <c r="D6200" s="707" t="s">
        <v>22</v>
      </c>
      <c r="E6200" s="359" t="s">
        <v>22718</v>
      </c>
      <c r="F6200" s="39" t="s">
        <v>21999</v>
      </c>
      <c r="G6200" s="708" t="s">
        <v>22542</v>
      </c>
      <c r="H6200" s="148" t="s">
        <v>22116</v>
      </c>
      <c r="I6200" s="711" t="s">
        <v>312</v>
      </c>
      <c r="J6200" s="70"/>
    </row>
    <row r="6201" ht="308" spans="1:10">
      <c r="A6201" s="6" t="s">
        <v>22719</v>
      </c>
      <c r="B6201" s="707" t="s">
        <v>21947</v>
      </c>
      <c r="C6201" s="359" t="s">
        <v>22720</v>
      </c>
      <c r="D6201" s="707" t="s">
        <v>22</v>
      </c>
      <c r="E6201" s="359" t="s">
        <v>22721</v>
      </c>
      <c r="F6201" s="39" t="s">
        <v>21999</v>
      </c>
      <c r="G6201" s="708" t="s">
        <v>22542</v>
      </c>
      <c r="H6201" s="148" t="s">
        <v>22116</v>
      </c>
      <c r="I6201" s="711" t="s">
        <v>312</v>
      </c>
      <c r="J6201" s="70"/>
    </row>
    <row r="6202" ht="308" spans="1:10">
      <c r="A6202" s="6" t="s">
        <v>22722</v>
      </c>
      <c r="B6202" s="707" t="s">
        <v>21947</v>
      </c>
      <c r="C6202" s="359" t="s">
        <v>22723</v>
      </c>
      <c r="D6202" s="707" t="s">
        <v>22</v>
      </c>
      <c r="E6202" s="359" t="s">
        <v>22724</v>
      </c>
      <c r="F6202" s="39" t="s">
        <v>21999</v>
      </c>
      <c r="G6202" s="708" t="s">
        <v>22542</v>
      </c>
      <c r="H6202" s="148" t="s">
        <v>22116</v>
      </c>
      <c r="I6202" s="711" t="s">
        <v>312</v>
      </c>
      <c r="J6202" s="70"/>
    </row>
    <row r="6203" ht="409.5" spans="1:10">
      <c r="A6203" s="6" t="s">
        <v>22725</v>
      </c>
      <c r="B6203" s="707" t="s">
        <v>21947</v>
      </c>
      <c r="C6203" s="359" t="s">
        <v>22726</v>
      </c>
      <c r="D6203" s="707" t="s">
        <v>22</v>
      </c>
      <c r="E6203" s="359" t="s">
        <v>22727</v>
      </c>
      <c r="F6203" s="39" t="s">
        <v>21999</v>
      </c>
      <c r="G6203" s="708" t="s">
        <v>22542</v>
      </c>
      <c r="H6203" s="148" t="s">
        <v>22116</v>
      </c>
      <c r="I6203" s="711" t="s">
        <v>312</v>
      </c>
      <c r="J6203" s="70"/>
    </row>
    <row r="6204" ht="308" spans="1:10">
      <c r="A6204" s="6" t="s">
        <v>22728</v>
      </c>
      <c r="B6204" s="707" t="s">
        <v>21947</v>
      </c>
      <c r="C6204" s="359" t="s">
        <v>22729</v>
      </c>
      <c r="D6204" s="707" t="s">
        <v>22</v>
      </c>
      <c r="E6204" s="359" t="s">
        <v>22730</v>
      </c>
      <c r="F6204" s="39" t="s">
        <v>21999</v>
      </c>
      <c r="G6204" s="708" t="s">
        <v>22542</v>
      </c>
      <c r="H6204" s="148" t="s">
        <v>22116</v>
      </c>
      <c r="I6204" s="711" t="s">
        <v>312</v>
      </c>
      <c r="J6204" s="70"/>
    </row>
    <row r="6205" ht="308" spans="1:10">
      <c r="A6205" s="6" t="s">
        <v>22731</v>
      </c>
      <c r="B6205" s="707" t="s">
        <v>21947</v>
      </c>
      <c r="C6205" s="359" t="s">
        <v>22732</v>
      </c>
      <c r="D6205" s="707" t="s">
        <v>22</v>
      </c>
      <c r="E6205" s="359" t="s">
        <v>22733</v>
      </c>
      <c r="F6205" s="39" t="s">
        <v>21999</v>
      </c>
      <c r="G6205" s="708" t="s">
        <v>22542</v>
      </c>
      <c r="H6205" s="148" t="s">
        <v>22116</v>
      </c>
      <c r="I6205" s="711" t="s">
        <v>312</v>
      </c>
      <c r="J6205" s="70"/>
    </row>
    <row r="6206" ht="308" spans="1:10">
      <c r="A6206" s="6" t="s">
        <v>22734</v>
      </c>
      <c r="B6206" s="707" t="s">
        <v>21947</v>
      </c>
      <c r="C6206" s="9" t="s">
        <v>22735</v>
      </c>
      <c r="D6206" s="707" t="s">
        <v>22</v>
      </c>
      <c r="E6206" s="14" t="s">
        <v>22736</v>
      </c>
      <c r="F6206" s="189" t="s">
        <v>21950</v>
      </c>
      <c r="G6206" s="708" t="s">
        <v>22542</v>
      </c>
      <c r="H6206" s="14" t="s">
        <v>22737</v>
      </c>
      <c r="I6206" s="711" t="s">
        <v>312</v>
      </c>
      <c r="J6206" s="70"/>
    </row>
    <row r="6207" ht="308" spans="1:10">
      <c r="A6207" s="6" t="s">
        <v>22738</v>
      </c>
      <c r="B6207" s="707" t="s">
        <v>21947</v>
      </c>
      <c r="C6207" s="9" t="s">
        <v>22739</v>
      </c>
      <c r="D6207" s="707" t="s">
        <v>22</v>
      </c>
      <c r="E6207" s="14" t="s">
        <v>22740</v>
      </c>
      <c r="F6207" s="39" t="s">
        <v>21950</v>
      </c>
      <c r="G6207" s="708" t="s">
        <v>22542</v>
      </c>
      <c r="H6207" s="14" t="s">
        <v>22737</v>
      </c>
      <c r="I6207" s="711" t="s">
        <v>312</v>
      </c>
      <c r="J6207" s="70"/>
    </row>
    <row r="6208" ht="308" spans="1:10">
      <c r="A6208" s="6" t="s">
        <v>22741</v>
      </c>
      <c r="B6208" s="707" t="s">
        <v>21947</v>
      </c>
      <c r="C6208" s="9" t="s">
        <v>22742</v>
      </c>
      <c r="D6208" s="707" t="s">
        <v>22</v>
      </c>
      <c r="E6208" s="14" t="s">
        <v>22743</v>
      </c>
      <c r="F6208" s="39" t="s">
        <v>21950</v>
      </c>
      <c r="G6208" s="708" t="s">
        <v>22542</v>
      </c>
      <c r="H6208" s="14" t="s">
        <v>22737</v>
      </c>
      <c r="I6208" s="711" t="s">
        <v>312</v>
      </c>
      <c r="J6208" s="70"/>
    </row>
    <row r="6209" ht="308" spans="1:10">
      <c r="A6209" s="6" t="s">
        <v>22744</v>
      </c>
      <c r="B6209" s="707" t="s">
        <v>21947</v>
      </c>
      <c r="C6209" s="9" t="s">
        <v>22745</v>
      </c>
      <c r="D6209" s="707" t="s">
        <v>22</v>
      </c>
      <c r="E6209" s="14" t="s">
        <v>22746</v>
      </c>
      <c r="F6209" s="39" t="s">
        <v>21950</v>
      </c>
      <c r="G6209" s="708" t="s">
        <v>22542</v>
      </c>
      <c r="H6209" s="14" t="s">
        <v>22737</v>
      </c>
      <c r="I6209" s="711" t="s">
        <v>312</v>
      </c>
      <c r="J6209" s="70"/>
    </row>
    <row r="6210" ht="308" spans="1:10">
      <c r="A6210" s="6" t="s">
        <v>22747</v>
      </c>
      <c r="B6210" s="707" t="s">
        <v>21947</v>
      </c>
      <c r="C6210" s="9" t="s">
        <v>22748</v>
      </c>
      <c r="D6210" s="707" t="s">
        <v>22</v>
      </c>
      <c r="E6210" s="14" t="s">
        <v>22749</v>
      </c>
      <c r="F6210" s="39" t="s">
        <v>21950</v>
      </c>
      <c r="G6210" s="708" t="s">
        <v>22542</v>
      </c>
      <c r="H6210" s="14" t="s">
        <v>22737</v>
      </c>
      <c r="I6210" s="711" t="s">
        <v>312</v>
      </c>
      <c r="J6210" s="70"/>
    </row>
    <row r="6211" ht="308" spans="1:10">
      <c r="A6211" s="6" t="s">
        <v>22750</v>
      </c>
      <c r="B6211" s="707" t="s">
        <v>21947</v>
      </c>
      <c r="C6211" s="9" t="s">
        <v>22751</v>
      </c>
      <c r="D6211" s="707" t="s">
        <v>22</v>
      </c>
      <c r="E6211" s="14" t="s">
        <v>22752</v>
      </c>
      <c r="F6211" s="39" t="s">
        <v>21950</v>
      </c>
      <c r="G6211" s="708" t="s">
        <v>22542</v>
      </c>
      <c r="H6211" s="14" t="s">
        <v>22737</v>
      </c>
      <c r="I6211" s="711" t="s">
        <v>312</v>
      </c>
      <c r="J6211" s="70"/>
    </row>
    <row r="6212" ht="308" spans="1:10">
      <c r="A6212" s="6" t="s">
        <v>22753</v>
      </c>
      <c r="B6212" s="707" t="s">
        <v>21947</v>
      </c>
      <c r="C6212" s="9" t="s">
        <v>22754</v>
      </c>
      <c r="D6212" s="707" t="s">
        <v>22</v>
      </c>
      <c r="E6212" s="14" t="s">
        <v>22755</v>
      </c>
      <c r="F6212" s="39" t="s">
        <v>21950</v>
      </c>
      <c r="G6212" s="708" t="s">
        <v>22542</v>
      </c>
      <c r="H6212" s="14" t="s">
        <v>22737</v>
      </c>
      <c r="I6212" s="711" t="s">
        <v>312</v>
      </c>
      <c r="J6212" s="70"/>
    </row>
    <row r="6213" ht="308" spans="1:10">
      <c r="A6213" s="6" t="s">
        <v>22756</v>
      </c>
      <c r="B6213" s="707" t="s">
        <v>21947</v>
      </c>
      <c r="C6213" s="9" t="s">
        <v>22757</v>
      </c>
      <c r="D6213" s="707" t="s">
        <v>22</v>
      </c>
      <c r="E6213" s="14" t="s">
        <v>22758</v>
      </c>
      <c r="F6213" s="189" t="s">
        <v>22025</v>
      </c>
      <c r="G6213" s="708" t="s">
        <v>22542</v>
      </c>
      <c r="H6213" s="14" t="s">
        <v>22737</v>
      </c>
      <c r="I6213" s="711" t="s">
        <v>312</v>
      </c>
      <c r="J6213" s="70"/>
    </row>
    <row r="6214" ht="308" spans="1:10">
      <c r="A6214" s="6" t="s">
        <v>22759</v>
      </c>
      <c r="B6214" s="707" t="s">
        <v>21947</v>
      </c>
      <c r="C6214" s="9" t="s">
        <v>22760</v>
      </c>
      <c r="D6214" s="707" t="s">
        <v>22</v>
      </c>
      <c r="E6214" s="14" t="s">
        <v>22761</v>
      </c>
      <c r="F6214" s="39" t="s">
        <v>22025</v>
      </c>
      <c r="G6214" s="708" t="s">
        <v>22542</v>
      </c>
      <c r="H6214" s="14" t="s">
        <v>22737</v>
      </c>
      <c r="I6214" s="711" t="s">
        <v>312</v>
      </c>
      <c r="J6214" s="70"/>
    </row>
    <row r="6215" ht="308" spans="1:10">
      <c r="A6215" s="6" t="s">
        <v>22762</v>
      </c>
      <c r="B6215" s="707" t="s">
        <v>21947</v>
      </c>
      <c r="C6215" s="9" t="s">
        <v>22763</v>
      </c>
      <c r="D6215" s="707" t="s">
        <v>22</v>
      </c>
      <c r="E6215" s="14" t="s">
        <v>22764</v>
      </c>
      <c r="F6215" s="39" t="s">
        <v>22025</v>
      </c>
      <c r="G6215" s="708" t="s">
        <v>22542</v>
      </c>
      <c r="H6215" s="14" t="s">
        <v>22737</v>
      </c>
      <c r="I6215" s="711" t="s">
        <v>312</v>
      </c>
      <c r="J6215" s="70"/>
    </row>
    <row r="6216" ht="336" spans="1:10">
      <c r="A6216" s="6" t="s">
        <v>22765</v>
      </c>
      <c r="B6216" s="707" t="s">
        <v>21947</v>
      </c>
      <c r="C6216" s="9" t="s">
        <v>22766</v>
      </c>
      <c r="D6216" s="707" t="s">
        <v>22</v>
      </c>
      <c r="E6216" s="14" t="s">
        <v>22767</v>
      </c>
      <c r="F6216" s="39" t="s">
        <v>22025</v>
      </c>
      <c r="G6216" s="708" t="s">
        <v>22542</v>
      </c>
      <c r="H6216" s="14" t="s">
        <v>22737</v>
      </c>
      <c r="I6216" s="711" t="s">
        <v>312</v>
      </c>
      <c r="J6216" s="70"/>
    </row>
    <row r="6217" ht="308" spans="1:10">
      <c r="A6217" s="6" t="s">
        <v>22768</v>
      </c>
      <c r="B6217" s="707" t="s">
        <v>21947</v>
      </c>
      <c r="C6217" s="9" t="s">
        <v>22769</v>
      </c>
      <c r="D6217" s="707" t="s">
        <v>22</v>
      </c>
      <c r="E6217" s="14" t="s">
        <v>22770</v>
      </c>
      <c r="F6217" s="39" t="s">
        <v>22025</v>
      </c>
      <c r="G6217" s="708" t="s">
        <v>22542</v>
      </c>
      <c r="H6217" s="14" t="s">
        <v>22737</v>
      </c>
      <c r="I6217" s="711" t="s">
        <v>312</v>
      </c>
      <c r="J6217" s="70"/>
    </row>
    <row r="6218" ht="308" spans="1:10">
      <c r="A6218" s="6" t="s">
        <v>22771</v>
      </c>
      <c r="B6218" s="707" t="s">
        <v>21947</v>
      </c>
      <c r="C6218" s="9" t="s">
        <v>22772</v>
      </c>
      <c r="D6218" s="707" t="s">
        <v>22</v>
      </c>
      <c r="E6218" s="14" t="s">
        <v>22773</v>
      </c>
      <c r="F6218" s="39" t="s">
        <v>22025</v>
      </c>
      <c r="G6218" s="708" t="s">
        <v>22542</v>
      </c>
      <c r="H6218" s="14" t="s">
        <v>22737</v>
      </c>
      <c r="I6218" s="711" t="s">
        <v>312</v>
      </c>
      <c r="J6218" s="70"/>
    </row>
    <row r="6219" ht="308" spans="1:10">
      <c r="A6219" s="6" t="s">
        <v>22774</v>
      </c>
      <c r="B6219" s="707" t="s">
        <v>21947</v>
      </c>
      <c r="C6219" s="9" t="s">
        <v>22775</v>
      </c>
      <c r="D6219" s="707" t="s">
        <v>22</v>
      </c>
      <c r="E6219" s="14" t="s">
        <v>22776</v>
      </c>
      <c r="F6219" s="39" t="s">
        <v>22025</v>
      </c>
      <c r="G6219" s="708" t="s">
        <v>22542</v>
      </c>
      <c r="H6219" s="14" t="s">
        <v>22737</v>
      </c>
      <c r="I6219" s="711" t="s">
        <v>312</v>
      </c>
      <c r="J6219" s="70"/>
    </row>
    <row r="6220" ht="308" spans="1:10">
      <c r="A6220" s="6" t="s">
        <v>22777</v>
      </c>
      <c r="B6220" s="707" t="s">
        <v>21947</v>
      </c>
      <c r="C6220" s="9" t="s">
        <v>22778</v>
      </c>
      <c r="D6220" s="707" t="s">
        <v>22</v>
      </c>
      <c r="E6220" s="14" t="s">
        <v>22779</v>
      </c>
      <c r="F6220" s="39" t="s">
        <v>22025</v>
      </c>
      <c r="G6220" s="708" t="s">
        <v>22542</v>
      </c>
      <c r="H6220" s="14" t="s">
        <v>22737</v>
      </c>
      <c r="I6220" s="711" t="s">
        <v>312</v>
      </c>
      <c r="J6220" s="70"/>
    </row>
    <row r="6221" ht="308" spans="1:10">
      <c r="A6221" s="6" t="s">
        <v>22780</v>
      </c>
      <c r="B6221" s="707" t="s">
        <v>21947</v>
      </c>
      <c r="C6221" s="9" t="s">
        <v>22781</v>
      </c>
      <c r="D6221" s="707" t="s">
        <v>22</v>
      </c>
      <c r="E6221" s="14" t="s">
        <v>22782</v>
      </c>
      <c r="F6221" s="39" t="s">
        <v>22025</v>
      </c>
      <c r="G6221" s="708" t="s">
        <v>22542</v>
      </c>
      <c r="H6221" s="14" t="s">
        <v>22737</v>
      </c>
      <c r="I6221" s="711" t="s">
        <v>312</v>
      </c>
      <c r="J6221" s="70"/>
    </row>
    <row r="6222" ht="308" spans="1:10">
      <c r="A6222" s="6" t="s">
        <v>22783</v>
      </c>
      <c r="B6222" s="707" t="s">
        <v>21947</v>
      </c>
      <c r="C6222" s="9" t="s">
        <v>22784</v>
      </c>
      <c r="D6222" s="707" t="s">
        <v>22</v>
      </c>
      <c r="E6222" s="14" t="s">
        <v>22785</v>
      </c>
      <c r="F6222" s="39" t="s">
        <v>22025</v>
      </c>
      <c r="G6222" s="708" t="s">
        <v>22542</v>
      </c>
      <c r="H6222" s="14" t="s">
        <v>22737</v>
      </c>
      <c r="I6222" s="711" t="s">
        <v>312</v>
      </c>
      <c r="J6222" s="70"/>
    </row>
    <row r="6223" ht="308" spans="1:10">
      <c r="A6223" s="6" t="s">
        <v>22786</v>
      </c>
      <c r="B6223" s="707" t="s">
        <v>21947</v>
      </c>
      <c r="C6223" s="9" t="s">
        <v>22787</v>
      </c>
      <c r="D6223" s="707" t="s">
        <v>22</v>
      </c>
      <c r="E6223" s="14" t="s">
        <v>22788</v>
      </c>
      <c r="F6223" s="39" t="s">
        <v>22025</v>
      </c>
      <c r="G6223" s="708" t="s">
        <v>22542</v>
      </c>
      <c r="H6223" s="14" t="s">
        <v>22737</v>
      </c>
      <c r="I6223" s="711" t="s">
        <v>312</v>
      </c>
      <c r="J6223" s="70"/>
    </row>
    <row r="6224" ht="308" spans="1:10">
      <c r="A6224" s="6" t="s">
        <v>22789</v>
      </c>
      <c r="B6224" s="707" t="s">
        <v>21947</v>
      </c>
      <c r="C6224" s="9" t="s">
        <v>22790</v>
      </c>
      <c r="D6224" s="707" t="s">
        <v>22</v>
      </c>
      <c r="E6224" s="14" t="s">
        <v>22791</v>
      </c>
      <c r="F6224" s="39" t="s">
        <v>22025</v>
      </c>
      <c r="G6224" s="708" t="s">
        <v>22542</v>
      </c>
      <c r="H6224" s="14" t="s">
        <v>22737</v>
      </c>
      <c r="I6224" s="711" t="s">
        <v>312</v>
      </c>
      <c r="J6224" s="70"/>
    </row>
    <row r="6225" ht="308" spans="1:10">
      <c r="A6225" s="6" t="s">
        <v>22792</v>
      </c>
      <c r="B6225" s="707" t="s">
        <v>21947</v>
      </c>
      <c r="C6225" s="9" t="s">
        <v>22793</v>
      </c>
      <c r="D6225" s="707" t="s">
        <v>22</v>
      </c>
      <c r="E6225" s="14" t="s">
        <v>22794</v>
      </c>
      <c r="F6225" s="39" t="s">
        <v>22025</v>
      </c>
      <c r="G6225" s="708" t="s">
        <v>22542</v>
      </c>
      <c r="H6225" s="14" t="s">
        <v>22737</v>
      </c>
      <c r="I6225" s="711" t="s">
        <v>312</v>
      </c>
      <c r="J6225" s="70"/>
    </row>
    <row r="6226" ht="308" spans="1:10">
      <c r="A6226" s="6" t="s">
        <v>22795</v>
      </c>
      <c r="B6226" s="707" t="s">
        <v>21947</v>
      </c>
      <c r="C6226" s="9" t="s">
        <v>22796</v>
      </c>
      <c r="D6226" s="707" t="s">
        <v>22</v>
      </c>
      <c r="E6226" s="14" t="s">
        <v>22797</v>
      </c>
      <c r="F6226" s="39" t="s">
        <v>22025</v>
      </c>
      <c r="G6226" s="708" t="s">
        <v>22542</v>
      </c>
      <c r="H6226" s="14" t="s">
        <v>22737</v>
      </c>
      <c r="I6226" s="711" t="s">
        <v>312</v>
      </c>
      <c r="J6226" s="70"/>
    </row>
    <row r="6227" ht="308" spans="1:10">
      <c r="A6227" s="6" t="s">
        <v>22798</v>
      </c>
      <c r="B6227" s="707" t="s">
        <v>21947</v>
      </c>
      <c r="C6227" s="9" t="s">
        <v>22799</v>
      </c>
      <c r="D6227" s="707" t="s">
        <v>22</v>
      </c>
      <c r="E6227" s="14" t="s">
        <v>22800</v>
      </c>
      <c r="F6227" s="39" t="s">
        <v>22025</v>
      </c>
      <c r="G6227" s="708" t="s">
        <v>22542</v>
      </c>
      <c r="H6227" s="14" t="s">
        <v>22737</v>
      </c>
      <c r="I6227" s="711" t="s">
        <v>312</v>
      </c>
      <c r="J6227" s="70"/>
    </row>
    <row r="6228" ht="308" spans="1:10">
      <c r="A6228" s="6" t="s">
        <v>22801</v>
      </c>
      <c r="B6228" s="707" t="s">
        <v>21947</v>
      </c>
      <c r="C6228" s="9" t="s">
        <v>22802</v>
      </c>
      <c r="D6228" s="707" t="s">
        <v>22</v>
      </c>
      <c r="E6228" s="14" t="s">
        <v>22803</v>
      </c>
      <c r="F6228" s="39" t="s">
        <v>22025</v>
      </c>
      <c r="G6228" s="708" t="s">
        <v>22542</v>
      </c>
      <c r="H6228" s="14" t="s">
        <v>22737</v>
      </c>
      <c r="I6228" s="711" t="s">
        <v>312</v>
      </c>
      <c r="J6228" s="70"/>
    </row>
    <row r="6229" ht="308" spans="1:10">
      <c r="A6229" s="6" t="s">
        <v>22804</v>
      </c>
      <c r="B6229" s="707" t="s">
        <v>21947</v>
      </c>
      <c r="C6229" s="9" t="s">
        <v>22805</v>
      </c>
      <c r="D6229" s="707" t="s">
        <v>22</v>
      </c>
      <c r="E6229" s="14" t="s">
        <v>22806</v>
      </c>
      <c r="F6229" s="39" t="s">
        <v>22025</v>
      </c>
      <c r="G6229" s="708" t="s">
        <v>22542</v>
      </c>
      <c r="H6229" s="14" t="s">
        <v>22737</v>
      </c>
      <c r="I6229" s="711" t="s">
        <v>312</v>
      </c>
      <c r="J6229" s="70"/>
    </row>
    <row r="6230" ht="308" spans="1:10">
      <c r="A6230" s="6" t="s">
        <v>22807</v>
      </c>
      <c r="B6230" s="707" t="s">
        <v>21947</v>
      </c>
      <c r="C6230" s="9" t="s">
        <v>22808</v>
      </c>
      <c r="D6230" s="707" t="s">
        <v>22</v>
      </c>
      <c r="E6230" s="14" t="s">
        <v>22809</v>
      </c>
      <c r="F6230" s="39" t="s">
        <v>22025</v>
      </c>
      <c r="G6230" s="708" t="s">
        <v>22542</v>
      </c>
      <c r="H6230" s="14" t="s">
        <v>22737</v>
      </c>
      <c r="I6230" s="711" t="s">
        <v>312</v>
      </c>
      <c r="J6230" s="70"/>
    </row>
    <row r="6231" ht="308" spans="1:10">
      <c r="A6231" s="6" t="s">
        <v>22810</v>
      </c>
      <c r="B6231" s="707" t="s">
        <v>21947</v>
      </c>
      <c r="C6231" s="9" t="s">
        <v>22811</v>
      </c>
      <c r="D6231" s="707" t="s">
        <v>22</v>
      </c>
      <c r="E6231" s="14" t="s">
        <v>22812</v>
      </c>
      <c r="F6231" s="39" t="s">
        <v>22025</v>
      </c>
      <c r="G6231" s="708" t="s">
        <v>22542</v>
      </c>
      <c r="H6231" s="14" t="s">
        <v>22737</v>
      </c>
      <c r="I6231" s="711" t="s">
        <v>312</v>
      </c>
      <c r="J6231" s="70"/>
    </row>
    <row r="6232" ht="308" spans="1:10">
      <c r="A6232" s="6" t="s">
        <v>22813</v>
      </c>
      <c r="B6232" s="707" t="s">
        <v>21947</v>
      </c>
      <c r="C6232" s="9" t="s">
        <v>22814</v>
      </c>
      <c r="D6232" s="707" t="s">
        <v>22</v>
      </c>
      <c r="E6232" s="14" t="s">
        <v>22815</v>
      </c>
      <c r="F6232" s="39" t="s">
        <v>22025</v>
      </c>
      <c r="G6232" s="708" t="s">
        <v>22542</v>
      </c>
      <c r="H6232" s="14" t="s">
        <v>22737</v>
      </c>
      <c r="I6232" s="711" t="s">
        <v>312</v>
      </c>
      <c r="J6232" s="70"/>
    </row>
    <row r="6233" ht="308" spans="1:10">
      <c r="A6233" s="6" t="s">
        <v>22816</v>
      </c>
      <c r="B6233" s="707" t="s">
        <v>21947</v>
      </c>
      <c r="C6233" s="9" t="s">
        <v>22817</v>
      </c>
      <c r="D6233" s="707" t="s">
        <v>22</v>
      </c>
      <c r="E6233" s="14" t="s">
        <v>22818</v>
      </c>
      <c r="F6233" s="39" t="s">
        <v>22025</v>
      </c>
      <c r="G6233" s="708" t="s">
        <v>22542</v>
      </c>
      <c r="H6233" s="14" t="s">
        <v>22737</v>
      </c>
      <c r="I6233" s="711" t="s">
        <v>312</v>
      </c>
      <c r="J6233" s="70"/>
    </row>
    <row r="6234" ht="308" spans="1:10">
      <c r="A6234" s="6" t="s">
        <v>22819</v>
      </c>
      <c r="B6234" s="707" t="s">
        <v>21947</v>
      </c>
      <c r="C6234" s="9" t="s">
        <v>4076</v>
      </c>
      <c r="D6234" s="707" t="s">
        <v>22</v>
      </c>
      <c r="E6234" s="14" t="s">
        <v>22820</v>
      </c>
      <c r="F6234" s="39" t="s">
        <v>22025</v>
      </c>
      <c r="G6234" s="708" t="s">
        <v>22542</v>
      </c>
      <c r="H6234" s="14" t="s">
        <v>22737</v>
      </c>
      <c r="I6234" s="711" t="s">
        <v>312</v>
      </c>
      <c r="J6234" s="70"/>
    </row>
    <row r="6235" ht="350" spans="1:10">
      <c r="A6235" s="6" t="s">
        <v>22821</v>
      </c>
      <c r="B6235" s="707" t="s">
        <v>21947</v>
      </c>
      <c r="C6235" s="9" t="s">
        <v>22822</v>
      </c>
      <c r="D6235" s="707" t="s">
        <v>22</v>
      </c>
      <c r="E6235" s="14" t="s">
        <v>22823</v>
      </c>
      <c r="F6235" s="39" t="s">
        <v>22025</v>
      </c>
      <c r="G6235" s="708" t="s">
        <v>22542</v>
      </c>
      <c r="H6235" s="14" t="s">
        <v>22737</v>
      </c>
      <c r="I6235" s="711" t="s">
        <v>312</v>
      </c>
      <c r="J6235" s="70"/>
    </row>
    <row r="6236" ht="308" spans="1:10">
      <c r="A6236" s="6" t="s">
        <v>22824</v>
      </c>
      <c r="B6236" s="707" t="s">
        <v>21947</v>
      </c>
      <c r="C6236" s="9" t="s">
        <v>22825</v>
      </c>
      <c r="D6236" s="707" t="s">
        <v>22</v>
      </c>
      <c r="E6236" s="14" t="s">
        <v>22826</v>
      </c>
      <c r="F6236" s="39" t="s">
        <v>22025</v>
      </c>
      <c r="G6236" s="708" t="s">
        <v>22542</v>
      </c>
      <c r="H6236" s="14" t="s">
        <v>22737</v>
      </c>
      <c r="I6236" s="711" t="s">
        <v>312</v>
      </c>
      <c r="J6236" s="70"/>
    </row>
    <row r="6237" ht="308" spans="1:10">
      <c r="A6237" s="6" t="s">
        <v>22827</v>
      </c>
      <c r="B6237" s="707" t="s">
        <v>21947</v>
      </c>
      <c r="C6237" s="9" t="s">
        <v>22828</v>
      </c>
      <c r="D6237" s="707" t="s">
        <v>22</v>
      </c>
      <c r="E6237" s="14" t="s">
        <v>22829</v>
      </c>
      <c r="F6237" s="39" t="s">
        <v>22025</v>
      </c>
      <c r="G6237" s="708" t="s">
        <v>22542</v>
      </c>
      <c r="H6237" s="14" t="s">
        <v>22737</v>
      </c>
      <c r="I6237" s="711" t="s">
        <v>312</v>
      </c>
      <c r="J6237" s="70"/>
    </row>
    <row r="6238" ht="308" spans="1:10">
      <c r="A6238" s="6" t="s">
        <v>22830</v>
      </c>
      <c r="B6238" s="707" t="s">
        <v>21947</v>
      </c>
      <c r="C6238" s="9" t="s">
        <v>22831</v>
      </c>
      <c r="D6238" s="707" t="s">
        <v>22</v>
      </c>
      <c r="E6238" s="14" t="s">
        <v>22832</v>
      </c>
      <c r="F6238" s="39" t="s">
        <v>22025</v>
      </c>
      <c r="G6238" s="708" t="s">
        <v>22542</v>
      </c>
      <c r="H6238" s="14" t="s">
        <v>22737</v>
      </c>
      <c r="I6238" s="711" t="s">
        <v>312</v>
      </c>
      <c r="J6238" s="70"/>
    </row>
    <row r="6239" ht="308" spans="1:10">
      <c r="A6239" s="6" t="s">
        <v>22833</v>
      </c>
      <c r="B6239" s="707" t="s">
        <v>21947</v>
      </c>
      <c r="C6239" s="9" t="s">
        <v>4046</v>
      </c>
      <c r="D6239" s="707" t="s">
        <v>22</v>
      </c>
      <c r="E6239" s="14" t="s">
        <v>22834</v>
      </c>
      <c r="F6239" s="39" t="s">
        <v>22025</v>
      </c>
      <c r="G6239" s="708" t="s">
        <v>22542</v>
      </c>
      <c r="H6239" s="14" t="s">
        <v>22737</v>
      </c>
      <c r="I6239" s="711" t="s">
        <v>312</v>
      </c>
      <c r="J6239" s="70"/>
    </row>
    <row r="6240" ht="308" spans="1:10">
      <c r="A6240" s="6" t="s">
        <v>22835</v>
      </c>
      <c r="B6240" s="707" t="s">
        <v>21947</v>
      </c>
      <c r="C6240" s="9" t="s">
        <v>4051</v>
      </c>
      <c r="D6240" s="707" t="s">
        <v>22</v>
      </c>
      <c r="E6240" s="14" t="s">
        <v>22836</v>
      </c>
      <c r="F6240" s="39" t="s">
        <v>22025</v>
      </c>
      <c r="G6240" s="708" t="s">
        <v>22542</v>
      </c>
      <c r="H6240" s="14" t="s">
        <v>22737</v>
      </c>
      <c r="I6240" s="711" t="s">
        <v>312</v>
      </c>
      <c r="J6240" s="70"/>
    </row>
    <row r="6241" ht="308" spans="1:10">
      <c r="A6241" s="6" t="s">
        <v>22837</v>
      </c>
      <c r="B6241" s="707" t="s">
        <v>21947</v>
      </c>
      <c r="C6241" s="9" t="s">
        <v>4056</v>
      </c>
      <c r="D6241" s="707" t="s">
        <v>22</v>
      </c>
      <c r="E6241" s="14" t="s">
        <v>22836</v>
      </c>
      <c r="F6241" s="39" t="s">
        <v>22025</v>
      </c>
      <c r="G6241" s="708" t="s">
        <v>22542</v>
      </c>
      <c r="H6241" s="14" t="s">
        <v>22737</v>
      </c>
      <c r="I6241" s="711" t="s">
        <v>312</v>
      </c>
      <c r="J6241" s="70"/>
    </row>
    <row r="6242" ht="322" spans="1:10">
      <c r="A6242" s="6" t="s">
        <v>22838</v>
      </c>
      <c r="B6242" s="707" t="s">
        <v>21947</v>
      </c>
      <c r="C6242" s="9" t="s">
        <v>22839</v>
      </c>
      <c r="D6242" s="707" t="s">
        <v>22</v>
      </c>
      <c r="E6242" s="14" t="s">
        <v>22840</v>
      </c>
      <c r="F6242" s="39" t="s">
        <v>22025</v>
      </c>
      <c r="G6242" s="708" t="s">
        <v>22542</v>
      </c>
      <c r="H6242" s="14" t="s">
        <v>22737</v>
      </c>
      <c r="I6242" s="711" t="s">
        <v>312</v>
      </c>
      <c r="J6242" s="70"/>
    </row>
    <row r="6243" ht="350" spans="1:10">
      <c r="A6243" s="6" t="s">
        <v>22841</v>
      </c>
      <c r="B6243" s="707" t="s">
        <v>21947</v>
      </c>
      <c r="C6243" s="135" t="s">
        <v>22842</v>
      </c>
      <c r="D6243" s="707" t="s">
        <v>22</v>
      </c>
      <c r="E6243" s="135" t="s">
        <v>22843</v>
      </c>
      <c r="F6243" s="189" t="s">
        <v>21950</v>
      </c>
      <c r="G6243" s="712" t="s">
        <v>22332</v>
      </c>
      <c r="H6243" s="9" t="s">
        <v>22105</v>
      </c>
      <c r="I6243" s="711" t="s">
        <v>312</v>
      </c>
      <c r="J6243" s="70"/>
    </row>
    <row r="6244" ht="336" spans="1:10">
      <c r="A6244" s="6" t="s">
        <v>22844</v>
      </c>
      <c r="B6244" s="707" t="s">
        <v>21947</v>
      </c>
      <c r="C6244" s="135" t="s">
        <v>22845</v>
      </c>
      <c r="D6244" s="707" t="s">
        <v>22</v>
      </c>
      <c r="E6244" s="135" t="s">
        <v>22846</v>
      </c>
      <c r="F6244" s="189" t="s">
        <v>21950</v>
      </c>
      <c r="G6244" s="712" t="s">
        <v>22332</v>
      </c>
      <c r="H6244" s="9" t="s">
        <v>22105</v>
      </c>
      <c r="I6244" s="711" t="s">
        <v>312</v>
      </c>
      <c r="J6244" s="70"/>
    </row>
    <row r="6245" ht="350" spans="1:10">
      <c r="A6245" s="6" t="s">
        <v>22847</v>
      </c>
      <c r="B6245" s="707" t="s">
        <v>21947</v>
      </c>
      <c r="C6245" s="135" t="s">
        <v>22848</v>
      </c>
      <c r="D6245" s="707" t="s">
        <v>22</v>
      </c>
      <c r="E6245" s="135" t="s">
        <v>22849</v>
      </c>
      <c r="F6245" s="189" t="s">
        <v>21950</v>
      </c>
      <c r="G6245" s="712" t="s">
        <v>22332</v>
      </c>
      <c r="H6245" s="9" t="s">
        <v>22105</v>
      </c>
      <c r="I6245" s="711" t="s">
        <v>312</v>
      </c>
      <c r="J6245" s="70"/>
    </row>
    <row r="6246" ht="336" spans="1:10">
      <c r="A6246" s="6" t="s">
        <v>22850</v>
      </c>
      <c r="B6246" s="707" t="s">
        <v>21947</v>
      </c>
      <c r="C6246" s="135" t="s">
        <v>22851</v>
      </c>
      <c r="D6246" s="707" t="s">
        <v>22</v>
      </c>
      <c r="E6246" s="135" t="s">
        <v>22852</v>
      </c>
      <c r="F6246" s="189" t="s">
        <v>21950</v>
      </c>
      <c r="G6246" s="712" t="s">
        <v>22332</v>
      </c>
      <c r="H6246" s="9" t="s">
        <v>22105</v>
      </c>
      <c r="I6246" s="711" t="s">
        <v>312</v>
      </c>
      <c r="J6246" s="70"/>
    </row>
    <row r="6247" ht="336" spans="1:10">
      <c r="A6247" s="6" t="s">
        <v>22853</v>
      </c>
      <c r="B6247" s="707" t="s">
        <v>21947</v>
      </c>
      <c r="C6247" s="135" t="s">
        <v>22854</v>
      </c>
      <c r="D6247" s="707" t="s">
        <v>22</v>
      </c>
      <c r="E6247" s="135" t="s">
        <v>22855</v>
      </c>
      <c r="F6247" s="189" t="s">
        <v>21950</v>
      </c>
      <c r="G6247" s="712" t="s">
        <v>22332</v>
      </c>
      <c r="H6247" s="9" t="s">
        <v>22105</v>
      </c>
      <c r="I6247" s="711" t="s">
        <v>312</v>
      </c>
      <c r="J6247" s="70"/>
    </row>
    <row r="6248" ht="336" spans="1:10">
      <c r="A6248" s="6" t="s">
        <v>22856</v>
      </c>
      <c r="B6248" s="707" t="s">
        <v>21947</v>
      </c>
      <c r="C6248" s="135" t="s">
        <v>22857</v>
      </c>
      <c r="D6248" s="707" t="s">
        <v>22</v>
      </c>
      <c r="E6248" s="135" t="s">
        <v>22858</v>
      </c>
      <c r="F6248" s="189" t="s">
        <v>21950</v>
      </c>
      <c r="G6248" s="712" t="s">
        <v>22332</v>
      </c>
      <c r="H6248" s="9" t="s">
        <v>22105</v>
      </c>
      <c r="I6248" s="711" t="s">
        <v>312</v>
      </c>
      <c r="J6248" s="70"/>
    </row>
    <row r="6249" ht="336" spans="1:10">
      <c r="A6249" s="6" t="s">
        <v>22859</v>
      </c>
      <c r="B6249" s="707" t="s">
        <v>21947</v>
      </c>
      <c r="C6249" s="135" t="s">
        <v>22860</v>
      </c>
      <c r="D6249" s="707" t="s">
        <v>22</v>
      </c>
      <c r="E6249" s="135" t="s">
        <v>22861</v>
      </c>
      <c r="F6249" s="189" t="s">
        <v>21950</v>
      </c>
      <c r="G6249" s="712" t="s">
        <v>22332</v>
      </c>
      <c r="H6249" s="9" t="s">
        <v>22105</v>
      </c>
      <c r="I6249" s="711" t="s">
        <v>312</v>
      </c>
      <c r="J6249" s="70"/>
    </row>
    <row r="6250" ht="364" spans="1:10">
      <c r="A6250" s="6" t="s">
        <v>22862</v>
      </c>
      <c r="B6250" s="707" t="s">
        <v>21947</v>
      </c>
      <c r="C6250" s="135" t="s">
        <v>22863</v>
      </c>
      <c r="D6250" s="707" t="s">
        <v>22</v>
      </c>
      <c r="E6250" s="135" t="s">
        <v>22864</v>
      </c>
      <c r="F6250" s="189" t="s">
        <v>21950</v>
      </c>
      <c r="G6250" s="712" t="s">
        <v>22332</v>
      </c>
      <c r="H6250" s="9" t="s">
        <v>22105</v>
      </c>
      <c r="I6250" s="711" t="s">
        <v>312</v>
      </c>
      <c r="J6250" s="70"/>
    </row>
    <row r="6251" ht="336" spans="1:10">
      <c r="A6251" s="6" t="s">
        <v>22865</v>
      </c>
      <c r="B6251" s="707" t="s">
        <v>21947</v>
      </c>
      <c r="C6251" s="135" t="s">
        <v>22866</v>
      </c>
      <c r="D6251" s="707" t="s">
        <v>22</v>
      </c>
      <c r="E6251" s="135" t="s">
        <v>22867</v>
      </c>
      <c r="F6251" s="189" t="s">
        <v>21950</v>
      </c>
      <c r="G6251" s="712" t="s">
        <v>22332</v>
      </c>
      <c r="H6251" s="9" t="s">
        <v>22105</v>
      </c>
      <c r="I6251" s="711" t="s">
        <v>312</v>
      </c>
      <c r="J6251" s="70"/>
    </row>
    <row r="6252" ht="409.5" spans="1:10">
      <c r="A6252" s="6" t="s">
        <v>22868</v>
      </c>
      <c r="B6252" s="707" t="s">
        <v>21947</v>
      </c>
      <c r="C6252" s="135" t="s">
        <v>22869</v>
      </c>
      <c r="D6252" s="707" t="s">
        <v>22</v>
      </c>
      <c r="E6252" s="135" t="s">
        <v>22870</v>
      </c>
      <c r="F6252" s="189" t="s">
        <v>21950</v>
      </c>
      <c r="G6252" s="712" t="s">
        <v>22332</v>
      </c>
      <c r="H6252" s="9" t="s">
        <v>22105</v>
      </c>
      <c r="I6252" s="711" t="s">
        <v>312</v>
      </c>
      <c r="J6252" s="70"/>
    </row>
    <row r="6253" ht="336" spans="1:10">
      <c r="A6253" s="6" t="s">
        <v>22871</v>
      </c>
      <c r="B6253" s="707" t="s">
        <v>21947</v>
      </c>
      <c r="C6253" s="135" t="s">
        <v>22872</v>
      </c>
      <c r="D6253" s="707" t="s">
        <v>22</v>
      </c>
      <c r="E6253" s="135" t="s">
        <v>22873</v>
      </c>
      <c r="F6253" s="39" t="s">
        <v>21950</v>
      </c>
      <c r="G6253" s="712" t="s">
        <v>22332</v>
      </c>
      <c r="H6253" s="22" t="s">
        <v>22385</v>
      </c>
      <c r="I6253" s="711" t="s">
        <v>312</v>
      </c>
      <c r="J6253" s="70"/>
    </row>
    <row r="6254" ht="336" spans="1:10">
      <c r="A6254" s="6" t="s">
        <v>22874</v>
      </c>
      <c r="B6254" s="707" t="s">
        <v>21947</v>
      </c>
      <c r="C6254" s="135" t="s">
        <v>22875</v>
      </c>
      <c r="D6254" s="707" t="s">
        <v>22</v>
      </c>
      <c r="E6254" s="135" t="s">
        <v>22876</v>
      </c>
      <c r="F6254" s="39" t="s">
        <v>21950</v>
      </c>
      <c r="G6254" s="712" t="s">
        <v>22332</v>
      </c>
      <c r="H6254" s="22" t="s">
        <v>22385</v>
      </c>
      <c r="I6254" s="711" t="s">
        <v>312</v>
      </c>
      <c r="J6254" s="70"/>
    </row>
    <row r="6255" ht="336" spans="1:10">
      <c r="A6255" s="6" t="s">
        <v>22877</v>
      </c>
      <c r="B6255" s="707" t="s">
        <v>21947</v>
      </c>
      <c r="C6255" s="135" t="s">
        <v>22878</v>
      </c>
      <c r="D6255" s="707" t="s">
        <v>22</v>
      </c>
      <c r="E6255" s="135" t="s">
        <v>22879</v>
      </c>
      <c r="F6255" s="39" t="s">
        <v>21950</v>
      </c>
      <c r="G6255" s="712" t="s">
        <v>22332</v>
      </c>
      <c r="H6255" s="22" t="s">
        <v>22385</v>
      </c>
      <c r="I6255" s="711" t="s">
        <v>312</v>
      </c>
      <c r="J6255" s="70"/>
    </row>
    <row r="6256" ht="336" spans="1:10">
      <c r="A6256" s="6" t="s">
        <v>22880</v>
      </c>
      <c r="B6256" s="707" t="s">
        <v>21947</v>
      </c>
      <c r="C6256" s="135" t="s">
        <v>22881</v>
      </c>
      <c r="D6256" s="707" t="s">
        <v>22</v>
      </c>
      <c r="E6256" s="135" t="s">
        <v>22882</v>
      </c>
      <c r="F6256" s="39" t="s">
        <v>21950</v>
      </c>
      <c r="G6256" s="712" t="s">
        <v>22332</v>
      </c>
      <c r="H6256" s="22" t="s">
        <v>22385</v>
      </c>
      <c r="I6256" s="711" t="s">
        <v>312</v>
      </c>
      <c r="J6256" s="70"/>
    </row>
    <row r="6257" ht="336" spans="1:10">
      <c r="A6257" s="6" t="s">
        <v>22883</v>
      </c>
      <c r="B6257" s="707" t="s">
        <v>21947</v>
      </c>
      <c r="C6257" s="135" t="s">
        <v>22884</v>
      </c>
      <c r="D6257" s="707" t="s">
        <v>22</v>
      </c>
      <c r="E6257" s="135" t="s">
        <v>22885</v>
      </c>
      <c r="F6257" s="39" t="s">
        <v>21950</v>
      </c>
      <c r="G6257" s="712" t="s">
        <v>22332</v>
      </c>
      <c r="H6257" s="22" t="s">
        <v>22385</v>
      </c>
      <c r="I6257" s="711" t="s">
        <v>312</v>
      </c>
      <c r="J6257" s="70"/>
    </row>
    <row r="6258" ht="336" spans="1:10">
      <c r="A6258" s="6" t="s">
        <v>22886</v>
      </c>
      <c r="B6258" s="707" t="s">
        <v>21947</v>
      </c>
      <c r="C6258" s="135" t="s">
        <v>22887</v>
      </c>
      <c r="D6258" s="707" t="s">
        <v>22</v>
      </c>
      <c r="E6258" s="135" t="s">
        <v>22888</v>
      </c>
      <c r="F6258" s="39" t="s">
        <v>21950</v>
      </c>
      <c r="G6258" s="712" t="s">
        <v>22332</v>
      </c>
      <c r="H6258" s="22" t="s">
        <v>22889</v>
      </c>
      <c r="I6258" s="711" t="s">
        <v>312</v>
      </c>
      <c r="J6258" s="70"/>
    </row>
    <row r="6259" ht="336" spans="1:10">
      <c r="A6259" s="6" t="s">
        <v>22890</v>
      </c>
      <c r="B6259" s="707" t="s">
        <v>21947</v>
      </c>
      <c r="C6259" s="135" t="s">
        <v>22891</v>
      </c>
      <c r="D6259" s="707" t="s">
        <v>22</v>
      </c>
      <c r="E6259" s="135" t="s">
        <v>22892</v>
      </c>
      <c r="F6259" s="189" t="s">
        <v>21950</v>
      </c>
      <c r="G6259" s="712" t="s">
        <v>22332</v>
      </c>
      <c r="H6259" s="22" t="s">
        <v>22889</v>
      </c>
      <c r="I6259" s="711" t="s">
        <v>312</v>
      </c>
      <c r="J6259" s="70"/>
    </row>
    <row r="6260" ht="322" spans="1:10">
      <c r="A6260" s="6" t="s">
        <v>22893</v>
      </c>
      <c r="B6260" s="707" t="s">
        <v>21947</v>
      </c>
      <c r="C6260" s="9" t="s">
        <v>22894</v>
      </c>
      <c r="D6260" s="707" t="s">
        <v>22</v>
      </c>
      <c r="E6260" s="9" t="s">
        <v>22895</v>
      </c>
      <c r="F6260" s="189" t="s">
        <v>21976</v>
      </c>
      <c r="G6260" s="636" t="s">
        <v>22896</v>
      </c>
      <c r="H6260" s="9" t="s">
        <v>22897</v>
      </c>
      <c r="I6260" s="711" t="s">
        <v>312</v>
      </c>
      <c r="J6260" s="70"/>
    </row>
    <row r="6261" ht="308" spans="1:10">
      <c r="A6261" s="6" t="s">
        <v>22898</v>
      </c>
      <c r="B6261" s="707" t="s">
        <v>21947</v>
      </c>
      <c r="C6261" s="9" t="s">
        <v>22899</v>
      </c>
      <c r="D6261" s="707" t="s">
        <v>22</v>
      </c>
      <c r="E6261" s="9" t="s">
        <v>22900</v>
      </c>
      <c r="F6261" s="39" t="s">
        <v>21947</v>
      </c>
      <c r="G6261" s="636" t="s">
        <v>22901</v>
      </c>
      <c r="H6261" s="9" t="s">
        <v>22902</v>
      </c>
      <c r="I6261" s="711" t="s">
        <v>312</v>
      </c>
      <c r="J6261" s="70"/>
    </row>
    <row r="6262" ht="308" spans="1:10">
      <c r="A6262" s="6" t="s">
        <v>22903</v>
      </c>
      <c r="B6262" s="707" t="s">
        <v>21947</v>
      </c>
      <c r="C6262" s="9" t="s">
        <v>22904</v>
      </c>
      <c r="D6262" s="707" t="s">
        <v>22</v>
      </c>
      <c r="E6262" s="9" t="s">
        <v>22905</v>
      </c>
      <c r="F6262" s="39" t="s">
        <v>21947</v>
      </c>
      <c r="G6262" s="636" t="s">
        <v>22906</v>
      </c>
      <c r="H6262" s="9" t="s">
        <v>22907</v>
      </c>
      <c r="I6262" s="711" t="s">
        <v>312</v>
      </c>
      <c r="J6262" s="70"/>
    </row>
    <row r="6263" ht="322" spans="1:10">
      <c r="A6263" s="6" t="s">
        <v>22908</v>
      </c>
      <c r="B6263" s="707" t="s">
        <v>21947</v>
      </c>
      <c r="C6263" s="9" t="s">
        <v>22909</v>
      </c>
      <c r="D6263" s="707" t="s">
        <v>22</v>
      </c>
      <c r="E6263" s="9" t="s">
        <v>22910</v>
      </c>
      <c r="F6263" s="39" t="s">
        <v>21976</v>
      </c>
      <c r="G6263" s="636" t="s">
        <v>22911</v>
      </c>
      <c r="H6263" s="9" t="s">
        <v>22912</v>
      </c>
      <c r="I6263" s="711" t="s">
        <v>312</v>
      </c>
      <c r="J6263" s="70"/>
    </row>
    <row r="6264" ht="322" spans="1:10">
      <c r="A6264" s="6" t="s">
        <v>22913</v>
      </c>
      <c r="B6264" s="707" t="s">
        <v>21947</v>
      </c>
      <c r="C6264" s="9" t="s">
        <v>22914</v>
      </c>
      <c r="D6264" s="707" t="s">
        <v>22</v>
      </c>
      <c r="E6264" s="9" t="s">
        <v>22915</v>
      </c>
      <c r="F6264" s="39" t="s">
        <v>21947</v>
      </c>
      <c r="G6264" s="636" t="s">
        <v>22916</v>
      </c>
      <c r="H6264" s="9" t="s">
        <v>22917</v>
      </c>
      <c r="I6264" s="711" t="s">
        <v>312</v>
      </c>
      <c r="J6264" s="70"/>
    </row>
    <row r="6265" ht="322" spans="1:10">
      <c r="A6265" s="6" t="s">
        <v>22918</v>
      </c>
      <c r="B6265" s="707" t="s">
        <v>21947</v>
      </c>
      <c r="C6265" s="9" t="s">
        <v>22919</v>
      </c>
      <c r="D6265" s="707" t="s">
        <v>22</v>
      </c>
      <c r="E6265" s="9" t="s">
        <v>22920</v>
      </c>
      <c r="F6265" s="39" t="s">
        <v>21976</v>
      </c>
      <c r="G6265" s="636" t="s">
        <v>22921</v>
      </c>
      <c r="H6265" s="9" t="s">
        <v>22922</v>
      </c>
      <c r="I6265" s="711" t="s">
        <v>312</v>
      </c>
      <c r="J6265" s="70"/>
    </row>
    <row r="6266" ht="336" spans="1:10">
      <c r="A6266" s="6" t="s">
        <v>22923</v>
      </c>
      <c r="B6266" s="707" t="s">
        <v>21947</v>
      </c>
      <c r="C6266" s="9" t="s">
        <v>22924</v>
      </c>
      <c r="D6266" s="707" t="s">
        <v>22</v>
      </c>
      <c r="E6266" s="9" t="s">
        <v>22925</v>
      </c>
      <c r="F6266" s="39" t="s">
        <v>21976</v>
      </c>
      <c r="G6266" s="636" t="s">
        <v>22926</v>
      </c>
      <c r="H6266" s="9" t="s">
        <v>22922</v>
      </c>
      <c r="I6266" s="711" t="s">
        <v>312</v>
      </c>
      <c r="J6266" s="70"/>
    </row>
    <row r="6267" ht="322" spans="1:10">
      <c r="A6267" s="6" t="s">
        <v>22927</v>
      </c>
      <c r="B6267" s="707" t="s">
        <v>21947</v>
      </c>
      <c r="C6267" s="9" t="s">
        <v>22928</v>
      </c>
      <c r="D6267" s="707" t="s">
        <v>22</v>
      </c>
      <c r="E6267" s="9" t="s">
        <v>22929</v>
      </c>
      <c r="F6267" s="39" t="s">
        <v>21976</v>
      </c>
      <c r="G6267" s="636" t="s">
        <v>22930</v>
      </c>
      <c r="H6267" s="9" t="s">
        <v>22922</v>
      </c>
      <c r="I6267" s="711" t="s">
        <v>312</v>
      </c>
      <c r="J6267" s="70"/>
    </row>
    <row r="6268" ht="322" spans="1:10">
      <c r="A6268" s="6" t="s">
        <v>22931</v>
      </c>
      <c r="B6268" s="707" t="s">
        <v>21947</v>
      </c>
      <c r="C6268" s="9" t="s">
        <v>22932</v>
      </c>
      <c r="D6268" s="707" t="s">
        <v>22</v>
      </c>
      <c r="E6268" s="9" t="s">
        <v>22933</v>
      </c>
      <c r="F6268" s="39" t="s">
        <v>21976</v>
      </c>
      <c r="G6268" s="636" t="s">
        <v>22934</v>
      </c>
      <c r="H6268" s="9" t="s">
        <v>22935</v>
      </c>
      <c r="I6268" s="711" t="s">
        <v>312</v>
      </c>
      <c r="J6268" s="70"/>
    </row>
    <row r="6269" ht="322" spans="1:10">
      <c r="A6269" s="6" t="s">
        <v>22936</v>
      </c>
      <c r="B6269" s="707" t="s">
        <v>21947</v>
      </c>
      <c r="C6269" s="9" t="s">
        <v>22937</v>
      </c>
      <c r="D6269" s="707" t="s">
        <v>22</v>
      </c>
      <c r="E6269" s="9" t="s">
        <v>22938</v>
      </c>
      <c r="F6269" s="39" t="s">
        <v>21976</v>
      </c>
      <c r="G6269" s="636" t="s">
        <v>22939</v>
      </c>
      <c r="H6269" s="9" t="s">
        <v>22922</v>
      </c>
      <c r="I6269" s="711" t="s">
        <v>312</v>
      </c>
      <c r="J6269" s="70"/>
    </row>
    <row r="6270" ht="308" spans="1:10">
      <c r="A6270" s="6" t="s">
        <v>22940</v>
      </c>
      <c r="B6270" s="707" t="s">
        <v>21947</v>
      </c>
      <c r="C6270" s="9" t="s">
        <v>22941</v>
      </c>
      <c r="D6270" s="707" t="s">
        <v>22</v>
      </c>
      <c r="E6270" s="9" t="s">
        <v>22942</v>
      </c>
      <c r="F6270" s="39" t="s">
        <v>21976</v>
      </c>
      <c r="G6270" s="636" t="s">
        <v>22943</v>
      </c>
      <c r="H6270" s="9" t="s">
        <v>22922</v>
      </c>
      <c r="I6270" s="711" t="s">
        <v>312</v>
      </c>
      <c r="J6270" s="70"/>
    </row>
    <row r="6271" ht="308" spans="1:10">
      <c r="A6271" s="6" t="s">
        <v>22944</v>
      </c>
      <c r="B6271" s="707" t="s">
        <v>21947</v>
      </c>
      <c r="C6271" s="9" t="s">
        <v>22945</v>
      </c>
      <c r="D6271" s="707" t="s">
        <v>22</v>
      </c>
      <c r="E6271" s="9" t="s">
        <v>22946</v>
      </c>
      <c r="F6271" s="39" t="s">
        <v>21976</v>
      </c>
      <c r="G6271" s="636" t="s">
        <v>22947</v>
      </c>
      <c r="H6271" s="9" t="s">
        <v>22922</v>
      </c>
      <c r="I6271" s="711" t="s">
        <v>312</v>
      </c>
      <c r="J6271" s="70"/>
    </row>
    <row r="6272" ht="322" spans="1:10">
      <c r="A6272" s="6" t="s">
        <v>22948</v>
      </c>
      <c r="B6272" s="707" t="s">
        <v>21947</v>
      </c>
      <c r="C6272" s="9" t="s">
        <v>22949</v>
      </c>
      <c r="D6272" s="707" t="s">
        <v>22</v>
      </c>
      <c r="E6272" s="9" t="s">
        <v>22950</v>
      </c>
      <c r="F6272" s="39" t="s">
        <v>21976</v>
      </c>
      <c r="G6272" s="636" t="s">
        <v>22951</v>
      </c>
      <c r="H6272" s="9" t="s">
        <v>22922</v>
      </c>
      <c r="I6272" s="711" t="s">
        <v>312</v>
      </c>
      <c r="J6272" s="70"/>
    </row>
    <row r="6273" ht="322" spans="1:10">
      <c r="A6273" s="6" t="s">
        <v>22952</v>
      </c>
      <c r="B6273" s="707" t="s">
        <v>21947</v>
      </c>
      <c r="C6273" s="9" t="s">
        <v>22953</v>
      </c>
      <c r="D6273" s="707" t="s">
        <v>22</v>
      </c>
      <c r="E6273" s="9" t="s">
        <v>22950</v>
      </c>
      <c r="F6273" s="39" t="s">
        <v>21976</v>
      </c>
      <c r="G6273" s="636" t="s">
        <v>22954</v>
      </c>
      <c r="H6273" s="9" t="s">
        <v>22922</v>
      </c>
      <c r="I6273" s="711" t="s">
        <v>312</v>
      </c>
      <c r="J6273" s="70"/>
    </row>
    <row r="6274" ht="322" spans="1:10">
      <c r="A6274" s="6" t="s">
        <v>22955</v>
      </c>
      <c r="B6274" s="707" t="s">
        <v>21947</v>
      </c>
      <c r="C6274" s="9" t="s">
        <v>22956</v>
      </c>
      <c r="D6274" s="707" t="s">
        <v>22</v>
      </c>
      <c r="E6274" s="9" t="s">
        <v>22950</v>
      </c>
      <c r="F6274" s="39" t="s">
        <v>21976</v>
      </c>
      <c r="G6274" s="636" t="s">
        <v>22957</v>
      </c>
      <c r="H6274" s="9" t="s">
        <v>22922</v>
      </c>
      <c r="I6274" s="711" t="s">
        <v>312</v>
      </c>
      <c r="J6274" s="70"/>
    </row>
    <row r="6275" ht="308" spans="1:10">
      <c r="A6275" s="6" t="s">
        <v>22958</v>
      </c>
      <c r="B6275" s="707" t="s">
        <v>21947</v>
      </c>
      <c r="C6275" s="9" t="s">
        <v>22959</v>
      </c>
      <c r="D6275" s="707" t="s">
        <v>22</v>
      </c>
      <c r="E6275" s="9" t="s">
        <v>22950</v>
      </c>
      <c r="F6275" s="39" t="s">
        <v>21976</v>
      </c>
      <c r="G6275" s="636" t="s">
        <v>22960</v>
      </c>
      <c r="H6275" s="9" t="s">
        <v>22922</v>
      </c>
      <c r="I6275" s="711" t="s">
        <v>312</v>
      </c>
      <c r="J6275" s="70"/>
    </row>
    <row r="6276" ht="322" spans="1:10">
      <c r="A6276" s="6" t="s">
        <v>22961</v>
      </c>
      <c r="B6276" s="707" t="s">
        <v>21947</v>
      </c>
      <c r="C6276" s="9" t="s">
        <v>22962</v>
      </c>
      <c r="D6276" s="707" t="s">
        <v>22</v>
      </c>
      <c r="E6276" s="9" t="s">
        <v>22950</v>
      </c>
      <c r="F6276" s="39" t="s">
        <v>21976</v>
      </c>
      <c r="G6276" s="636" t="s">
        <v>22963</v>
      </c>
      <c r="H6276" s="9" t="s">
        <v>22922</v>
      </c>
      <c r="I6276" s="711" t="s">
        <v>312</v>
      </c>
      <c r="J6276" s="70"/>
    </row>
    <row r="6277" ht="322" spans="1:10">
      <c r="A6277" s="6" t="s">
        <v>22964</v>
      </c>
      <c r="B6277" s="707" t="s">
        <v>21947</v>
      </c>
      <c r="C6277" s="9" t="s">
        <v>22965</v>
      </c>
      <c r="D6277" s="707" t="s">
        <v>22</v>
      </c>
      <c r="E6277" s="9" t="s">
        <v>22966</v>
      </c>
      <c r="F6277" s="39"/>
      <c r="G6277" s="636" t="s">
        <v>22967</v>
      </c>
      <c r="H6277" s="9" t="s">
        <v>22968</v>
      </c>
      <c r="I6277" s="711" t="s">
        <v>312</v>
      </c>
      <c r="J6277" s="70"/>
    </row>
    <row r="6278" ht="322" spans="1:10">
      <c r="A6278" s="6" t="s">
        <v>22969</v>
      </c>
      <c r="B6278" s="707" t="s">
        <v>21947</v>
      </c>
      <c r="C6278" s="9" t="s">
        <v>22970</v>
      </c>
      <c r="D6278" s="707" t="s">
        <v>22</v>
      </c>
      <c r="E6278" s="9" t="s">
        <v>22971</v>
      </c>
      <c r="F6278" s="39" t="s">
        <v>21976</v>
      </c>
      <c r="G6278" s="636" t="s">
        <v>22972</v>
      </c>
      <c r="H6278" s="9" t="s">
        <v>22973</v>
      </c>
      <c r="I6278" s="711" t="s">
        <v>312</v>
      </c>
      <c r="J6278" s="70"/>
    </row>
    <row r="6279" ht="322" spans="1:10">
      <c r="A6279" s="6" t="s">
        <v>22974</v>
      </c>
      <c r="B6279" s="707" t="s">
        <v>21947</v>
      </c>
      <c r="C6279" s="9" t="s">
        <v>22975</v>
      </c>
      <c r="D6279" s="707" t="s">
        <v>22</v>
      </c>
      <c r="E6279" s="9" t="s">
        <v>22976</v>
      </c>
      <c r="F6279" s="39" t="s">
        <v>21976</v>
      </c>
      <c r="G6279" s="636" t="s">
        <v>22977</v>
      </c>
      <c r="H6279" s="9" t="s">
        <v>22973</v>
      </c>
      <c r="I6279" s="711" t="s">
        <v>312</v>
      </c>
      <c r="J6279" s="70"/>
    </row>
    <row r="6280" ht="308" spans="1:10">
      <c r="A6280" s="6" t="s">
        <v>22978</v>
      </c>
      <c r="B6280" s="707" t="s">
        <v>21947</v>
      </c>
      <c r="C6280" s="9" t="s">
        <v>22979</v>
      </c>
      <c r="D6280" s="707" t="s">
        <v>22</v>
      </c>
      <c r="E6280" s="9" t="s">
        <v>22980</v>
      </c>
      <c r="F6280" s="39" t="s">
        <v>21976</v>
      </c>
      <c r="G6280" s="636" t="s">
        <v>22981</v>
      </c>
      <c r="H6280" s="9" t="s">
        <v>22973</v>
      </c>
      <c r="I6280" s="711" t="s">
        <v>312</v>
      </c>
      <c r="J6280" s="70"/>
    </row>
    <row r="6281" ht="308" spans="1:10">
      <c r="A6281" s="6" t="s">
        <v>22982</v>
      </c>
      <c r="B6281" s="707" t="s">
        <v>21947</v>
      </c>
      <c r="C6281" s="9" t="s">
        <v>22983</v>
      </c>
      <c r="D6281" s="707" t="s">
        <v>22</v>
      </c>
      <c r="E6281" s="9" t="s">
        <v>22984</v>
      </c>
      <c r="F6281" s="39" t="s">
        <v>21976</v>
      </c>
      <c r="G6281" s="636" t="s">
        <v>22985</v>
      </c>
      <c r="H6281" s="9" t="s">
        <v>22973</v>
      </c>
      <c r="I6281" s="711" t="s">
        <v>312</v>
      </c>
      <c r="J6281" s="70"/>
    </row>
    <row r="6282" ht="322" spans="1:10">
      <c r="A6282" s="6" t="s">
        <v>22986</v>
      </c>
      <c r="B6282" s="707" t="s">
        <v>21947</v>
      </c>
      <c r="C6282" s="9" t="s">
        <v>22987</v>
      </c>
      <c r="D6282" s="707" t="s">
        <v>22</v>
      </c>
      <c r="E6282" s="9" t="s">
        <v>22988</v>
      </c>
      <c r="F6282" s="39" t="s">
        <v>21976</v>
      </c>
      <c r="G6282" s="636" t="s">
        <v>22989</v>
      </c>
      <c r="H6282" s="9" t="s">
        <v>22973</v>
      </c>
      <c r="I6282" s="711" t="s">
        <v>312</v>
      </c>
      <c r="J6282" s="70"/>
    </row>
    <row r="6283" ht="308" spans="1:10">
      <c r="A6283" s="6" t="s">
        <v>22990</v>
      </c>
      <c r="B6283" s="707" t="s">
        <v>21947</v>
      </c>
      <c r="C6283" s="9" t="s">
        <v>22991</v>
      </c>
      <c r="D6283" s="707" t="s">
        <v>22</v>
      </c>
      <c r="E6283" s="9" t="s">
        <v>22992</v>
      </c>
      <c r="F6283" s="39" t="s">
        <v>21976</v>
      </c>
      <c r="G6283" s="636" t="s">
        <v>22993</v>
      </c>
      <c r="H6283" s="9" t="s">
        <v>22973</v>
      </c>
      <c r="I6283" s="711" t="s">
        <v>312</v>
      </c>
      <c r="J6283" s="70"/>
    </row>
    <row r="6284" ht="308" spans="1:10">
      <c r="A6284" s="6" t="s">
        <v>22994</v>
      </c>
      <c r="B6284" s="707" t="s">
        <v>21947</v>
      </c>
      <c r="C6284" s="9" t="s">
        <v>22995</v>
      </c>
      <c r="D6284" s="707" t="s">
        <v>22</v>
      </c>
      <c r="E6284" s="9" t="s">
        <v>22996</v>
      </c>
      <c r="F6284" s="39" t="s">
        <v>21976</v>
      </c>
      <c r="G6284" s="636" t="s">
        <v>22997</v>
      </c>
      <c r="H6284" s="9" t="s">
        <v>22973</v>
      </c>
      <c r="I6284" s="711" t="s">
        <v>312</v>
      </c>
      <c r="J6284" s="70"/>
    </row>
    <row r="6285" ht="322" spans="1:10">
      <c r="A6285" s="6" t="s">
        <v>22998</v>
      </c>
      <c r="B6285" s="707" t="s">
        <v>21947</v>
      </c>
      <c r="C6285" s="9" t="s">
        <v>22999</v>
      </c>
      <c r="D6285" s="707" t="s">
        <v>22</v>
      </c>
      <c r="E6285" s="9" t="s">
        <v>23000</v>
      </c>
      <c r="F6285" s="39" t="s">
        <v>21976</v>
      </c>
      <c r="G6285" s="636" t="s">
        <v>23001</v>
      </c>
      <c r="H6285" s="9" t="s">
        <v>22973</v>
      </c>
      <c r="I6285" s="711" t="s">
        <v>312</v>
      </c>
      <c r="J6285" s="70"/>
    </row>
    <row r="6286" ht="322" spans="1:10">
      <c r="A6286" s="6" t="s">
        <v>23002</v>
      </c>
      <c r="B6286" s="707" t="s">
        <v>21947</v>
      </c>
      <c r="C6286" s="9" t="s">
        <v>23003</v>
      </c>
      <c r="D6286" s="707" t="s">
        <v>22</v>
      </c>
      <c r="E6286" s="9" t="s">
        <v>23000</v>
      </c>
      <c r="F6286" s="39" t="s">
        <v>21976</v>
      </c>
      <c r="G6286" s="636" t="s">
        <v>23004</v>
      </c>
      <c r="H6286" s="9" t="s">
        <v>22973</v>
      </c>
      <c r="I6286" s="711" t="s">
        <v>312</v>
      </c>
      <c r="J6286" s="70"/>
    </row>
    <row r="6287" ht="308" spans="1:10">
      <c r="A6287" s="6" t="s">
        <v>23005</v>
      </c>
      <c r="B6287" s="707" t="s">
        <v>21947</v>
      </c>
      <c r="C6287" s="9" t="s">
        <v>23006</v>
      </c>
      <c r="D6287" s="707" t="s">
        <v>22</v>
      </c>
      <c r="E6287" s="9" t="s">
        <v>23007</v>
      </c>
      <c r="F6287" s="39" t="s">
        <v>21976</v>
      </c>
      <c r="G6287" s="636" t="s">
        <v>23008</v>
      </c>
      <c r="H6287" s="9" t="s">
        <v>22912</v>
      </c>
      <c r="I6287" s="711" t="s">
        <v>312</v>
      </c>
      <c r="J6287" s="70"/>
    </row>
    <row r="6288" ht="322" spans="1:10">
      <c r="A6288" s="6" t="s">
        <v>23009</v>
      </c>
      <c r="B6288" s="707" t="s">
        <v>21947</v>
      </c>
      <c r="C6288" s="9" t="s">
        <v>23010</v>
      </c>
      <c r="D6288" s="707" t="s">
        <v>22</v>
      </c>
      <c r="E6288" s="9" t="s">
        <v>23011</v>
      </c>
      <c r="F6288" s="39" t="s">
        <v>21976</v>
      </c>
      <c r="G6288" s="636" t="s">
        <v>23012</v>
      </c>
      <c r="H6288" s="9" t="s">
        <v>22902</v>
      </c>
      <c r="I6288" s="711" t="s">
        <v>312</v>
      </c>
      <c r="J6288" s="70"/>
    </row>
    <row r="6289" ht="308" spans="1:10">
      <c r="A6289" s="6" t="s">
        <v>23013</v>
      </c>
      <c r="B6289" s="707" t="s">
        <v>21947</v>
      </c>
      <c r="C6289" s="9" t="s">
        <v>23014</v>
      </c>
      <c r="D6289" s="707" t="s">
        <v>22</v>
      </c>
      <c r="E6289" s="9" t="s">
        <v>23015</v>
      </c>
      <c r="F6289" s="39" t="s">
        <v>21976</v>
      </c>
      <c r="G6289" s="636" t="s">
        <v>23016</v>
      </c>
      <c r="H6289" s="9" t="s">
        <v>23017</v>
      </c>
      <c r="I6289" s="711" t="s">
        <v>312</v>
      </c>
      <c r="J6289" s="70"/>
    </row>
    <row r="6290" ht="322" spans="1:10">
      <c r="A6290" s="6" t="s">
        <v>23018</v>
      </c>
      <c r="B6290" s="707" t="s">
        <v>21947</v>
      </c>
      <c r="C6290" s="9" t="s">
        <v>23019</v>
      </c>
      <c r="D6290" s="707" t="s">
        <v>22</v>
      </c>
      <c r="E6290" s="9" t="s">
        <v>23015</v>
      </c>
      <c r="F6290" s="39" t="s">
        <v>21976</v>
      </c>
      <c r="G6290" s="636" t="s">
        <v>23020</v>
      </c>
      <c r="H6290" s="9" t="s">
        <v>23017</v>
      </c>
      <c r="I6290" s="711" t="s">
        <v>312</v>
      </c>
      <c r="J6290" s="70"/>
    </row>
    <row r="6291" ht="308" spans="1:10">
      <c r="A6291" s="6" t="s">
        <v>23021</v>
      </c>
      <c r="B6291" s="707" t="s">
        <v>21947</v>
      </c>
      <c r="C6291" s="9" t="s">
        <v>23022</v>
      </c>
      <c r="D6291" s="707" t="s">
        <v>22</v>
      </c>
      <c r="E6291" s="9" t="s">
        <v>23015</v>
      </c>
      <c r="F6291" s="39" t="s">
        <v>21976</v>
      </c>
      <c r="G6291" s="636" t="s">
        <v>23023</v>
      </c>
      <c r="H6291" s="9" t="s">
        <v>23017</v>
      </c>
      <c r="I6291" s="711" t="s">
        <v>312</v>
      </c>
      <c r="J6291" s="70"/>
    </row>
    <row r="6292" ht="322" spans="1:10">
      <c r="A6292" s="6" t="s">
        <v>23024</v>
      </c>
      <c r="B6292" s="707" t="s">
        <v>21947</v>
      </c>
      <c r="C6292" s="9" t="s">
        <v>23025</v>
      </c>
      <c r="D6292" s="707" t="s">
        <v>22</v>
      </c>
      <c r="E6292" s="9" t="s">
        <v>23015</v>
      </c>
      <c r="F6292" s="39" t="s">
        <v>21976</v>
      </c>
      <c r="G6292" s="636" t="s">
        <v>23026</v>
      </c>
      <c r="H6292" s="9" t="s">
        <v>23017</v>
      </c>
      <c r="I6292" s="711" t="s">
        <v>312</v>
      </c>
      <c r="J6292" s="70"/>
    </row>
    <row r="6293" ht="322" spans="1:10">
      <c r="A6293" s="6" t="s">
        <v>23027</v>
      </c>
      <c r="B6293" s="707" t="s">
        <v>21947</v>
      </c>
      <c r="C6293" s="9" t="s">
        <v>23028</v>
      </c>
      <c r="D6293" s="707" t="s">
        <v>22</v>
      </c>
      <c r="E6293" s="9" t="s">
        <v>23029</v>
      </c>
      <c r="F6293" s="39" t="s">
        <v>21976</v>
      </c>
      <c r="G6293" s="636" t="s">
        <v>23030</v>
      </c>
      <c r="H6293" s="9" t="s">
        <v>23017</v>
      </c>
      <c r="I6293" s="711" t="s">
        <v>312</v>
      </c>
      <c r="J6293" s="70"/>
    </row>
    <row r="6294" ht="308" spans="1:10">
      <c r="A6294" s="6" t="s">
        <v>23031</v>
      </c>
      <c r="B6294" s="707" t="s">
        <v>21947</v>
      </c>
      <c r="C6294" s="9" t="s">
        <v>23032</v>
      </c>
      <c r="D6294" s="707" t="s">
        <v>22</v>
      </c>
      <c r="E6294" s="9" t="s">
        <v>23033</v>
      </c>
      <c r="F6294" s="39" t="s">
        <v>21976</v>
      </c>
      <c r="G6294" s="636" t="s">
        <v>23034</v>
      </c>
      <c r="H6294" s="9" t="s">
        <v>23017</v>
      </c>
      <c r="I6294" s="711" t="s">
        <v>312</v>
      </c>
      <c r="J6294" s="70"/>
    </row>
    <row r="6295" ht="336" spans="1:10">
      <c r="A6295" s="6" t="s">
        <v>23035</v>
      </c>
      <c r="B6295" s="707" t="s">
        <v>21947</v>
      </c>
      <c r="C6295" s="9" t="s">
        <v>23036</v>
      </c>
      <c r="D6295" s="707" t="s">
        <v>22</v>
      </c>
      <c r="E6295" s="9" t="s">
        <v>23037</v>
      </c>
      <c r="F6295" s="39" t="s">
        <v>21976</v>
      </c>
      <c r="G6295" s="636" t="s">
        <v>23038</v>
      </c>
      <c r="H6295" s="9" t="s">
        <v>23039</v>
      </c>
      <c r="I6295" s="711" t="s">
        <v>312</v>
      </c>
      <c r="J6295" s="70"/>
    </row>
    <row r="6296" ht="322" spans="1:10">
      <c r="A6296" s="6" t="s">
        <v>23040</v>
      </c>
      <c r="B6296" s="707" t="s">
        <v>21947</v>
      </c>
      <c r="C6296" s="9" t="s">
        <v>23041</v>
      </c>
      <c r="D6296" s="707" t="s">
        <v>22</v>
      </c>
      <c r="E6296" s="9" t="s">
        <v>23042</v>
      </c>
      <c r="F6296" s="39" t="s">
        <v>21976</v>
      </c>
      <c r="G6296" s="636" t="s">
        <v>23043</v>
      </c>
      <c r="H6296" s="9" t="s">
        <v>23044</v>
      </c>
      <c r="I6296" s="711" t="s">
        <v>312</v>
      </c>
      <c r="J6296" s="70"/>
    </row>
    <row r="6297" ht="322" spans="1:10">
      <c r="A6297" s="6" t="s">
        <v>23045</v>
      </c>
      <c r="B6297" s="707" t="s">
        <v>21947</v>
      </c>
      <c r="C6297" s="9" t="s">
        <v>23046</v>
      </c>
      <c r="D6297" s="707" t="s">
        <v>22</v>
      </c>
      <c r="E6297" s="9" t="s">
        <v>23047</v>
      </c>
      <c r="F6297" s="39" t="s">
        <v>21976</v>
      </c>
      <c r="G6297" s="636" t="s">
        <v>23048</v>
      </c>
      <c r="H6297" s="9" t="s">
        <v>23049</v>
      </c>
      <c r="I6297" s="711" t="s">
        <v>312</v>
      </c>
      <c r="J6297" s="70"/>
    </row>
    <row r="6298" ht="409.5" spans="1:10">
      <c r="A6298" s="6" t="s">
        <v>23050</v>
      </c>
      <c r="B6298" s="707" t="s">
        <v>21947</v>
      </c>
      <c r="C6298" s="9" t="s">
        <v>23051</v>
      </c>
      <c r="D6298" s="707" t="s">
        <v>22</v>
      </c>
      <c r="E6298" s="9" t="s">
        <v>23052</v>
      </c>
      <c r="F6298" s="39" t="s">
        <v>21976</v>
      </c>
      <c r="G6298" s="636" t="s">
        <v>23053</v>
      </c>
      <c r="H6298" s="9" t="s">
        <v>23054</v>
      </c>
      <c r="I6298" s="711" t="s">
        <v>312</v>
      </c>
      <c r="J6298" s="70"/>
    </row>
    <row r="6299" ht="322" spans="1:10">
      <c r="A6299" s="6" t="s">
        <v>23055</v>
      </c>
      <c r="B6299" s="707" t="s">
        <v>21947</v>
      </c>
      <c r="C6299" s="9" t="s">
        <v>23056</v>
      </c>
      <c r="D6299" s="707" t="s">
        <v>22</v>
      </c>
      <c r="E6299" s="14" t="s">
        <v>23057</v>
      </c>
      <c r="F6299" s="39" t="s">
        <v>21950</v>
      </c>
      <c r="G6299" s="636" t="s">
        <v>23058</v>
      </c>
      <c r="H6299" s="14" t="s">
        <v>23059</v>
      </c>
      <c r="I6299" s="711" t="s">
        <v>312</v>
      </c>
      <c r="J6299" s="70"/>
    </row>
    <row r="6300" ht="322" spans="1:10">
      <c r="A6300" s="6" t="s">
        <v>23060</v>
      </c>
      <c r="B6300" s="707" t="s">
        <v>21947</v>
      </c>
      <c r="C6300" s="9" t="s">
        <v>23061</v>
      </c>
      <c r="D6300" s="707" t="s">
        <v>22</v>
      </c>
      <c r="E6300" s="14" t="s">
        <v>23062</v>
      </c>
      <c r="F6300" s="39" t="s">
        <v>21950</v>
      </c>
      <c r="G6300" s="636" t="s">
        <v>23063</v>
      </c>
      <c r="H6300" s="14" t="s">
        <v>23059</v>
      </c>
      <c r="I6300" s="711" t="s">
        <v>312</v>
      </c>
      <c r="J6300" s="70"/>
    </row>
    <row r="6301" ht="350" spans="1:10">
      <c r="A6301" s="6" t="s">
        <v>23064</v>
      </c>
      <c r="B6301" s="707" t="s">
        <v>21947</v>
      </c>
      <c r="C6301" s="359" t="s">
        <v>23065</v>
      </c>
      <c r="D6301" s="707" t="s">
        <v>22</v>
      </c>
      <c r="E6301" s="359" t="s">
        <v>23066</v>
      </c>
      <c r="F6301" s="39" t="s">
        <v>21965</v>
      </c>
      <c r="G6301" s="708" t="s">
        <v>23067</v>
      </c>
      <c r="H6301" s="148" t="s">
        <v>23068</v>
      </c>
      <c r="I6301" s="711" t="s">
        <v>312</v>
      </c>
      <c r="J6301" s="70"/>
    </row>
    <row r="6302" ht="350" spans="1:10">
      <c r="A6302" s="6" t="s">
        <v>23069</v>
      </c>
      <c r="B6302" s="707" t="s">
        <v>21947</v>
      </c>
      <c r="C6302" s="359" t="s">
        <v>23070</v>
      </c>
      <c r="D6302" s="707" t="s">
        <v>22</v>
      </c>
      <c r="E6302" s="359" t="s">
        <v>23071</v>
      </c>
      <c r="F6302" s="39" t="s">
        <v>21965</v>
      </c>
      <c r="G6302" s="708" t="s">
        <v>23072</v>
      </c>
      <c r="H6302" s="148" t="s">
        <v>23073</v>
      </c>
      <c r="I6302" s="711" t="s">
        <v>312</v>
      </c>
      <c r="J6302" s="70"/>
    </row>
    <row r="6303" ht="350" spans="1:10">
      <c r="A6303" s="6" t="s">
        <v>23074</v>
      </c>
      <c r="B6303" s="707" t="s">
        <v>21947</v>
      </c>
      <c r="C6303" s="359" t="s">
        <v>23075</v>
      </c>
      <c r="D6303" s="707" t="s">
        <v>22</v>
      </c>
      <c r="E6303" s="359" t="s">
        <v>23076</v>
      </c>
      <c r="F6303" s="39" t="s">
        <v>21965</v>
      </c>
      <c r="G6303" s="708" t="s">
        <v>23077</v>
      </c>
      <c r="H6303" s="148" t="s">
        <v>23073</v>
      </c>
      <c r="I6303" s="711" t="s">
        <v>312</v>
      </c>
      <c r="J6303" s="70"/>
    </row>
    <row r="6304" ht="336" spans="1:10">
      <c r="A6304" s="6" t="s">
        <v>23078</v>
      </c>
      <c r="B6304" s="707" t="s">
        <v>21947</v>
      </c>
      <c r="C6304" s="359" t="s">
        <v>23079</v>
      </c>
      <c r="D6304" s="707" t="s">
        <v>22</v>
      </c>
      <c r="E6304" s="359" t="s">
        <v>23080</v>
      </c>
      <c r="F6304" s="39" t="s">
        <v>21965</v>
      </c>
      <c r="G6304" s="708" t="s">
        <v>23081</v>
      </c>
      <c r="H6304" s="148" t="s">
        <v>23068</v>
      </c>
      <c r="I6304" s="711" t="s">
        <v>312</v>
      </c>
      <c r="J6304" s="70"/>
    </row>
    <row r="6305" ht="350" spans="1:10">
      <c r="A6305" s="6" t="s">
        <v>23082</v>
      </c>
      <c r="B6305" s="707" t="s">
        <v>21947</v>
      </c>
      <c r="C6305" s="359" t="s">
        <v>23083</v>
      </c>
      <c r="D6305" s="707" t="s">
        <v>22</v>
      </c>
      <c r="E6305" s="359" t="s">
        <v>23084</v>
      </c>
      <c r="F6305" s="39" t="s">
        <v>21965</v>
      </c>
      <c r="G6305" s="708" t="s">
        <v>23085</v>
      </c>
      <c r="H6305" s="148" t="s">
        <v>23073</v>
      </c>
      <c r="I6305" s="711" t="s">
        <v>312</v>
      </c>
      <c r="J6305" s="70"/>
    </row>
    <row r="6306" ht="336" spans="1:10">
      <c r="A6306" s="6" t="s">
        <v>23086</v>
      </c>
      <c r="B6306" s="707" t="s">
        <v>21947</v>
      </c>
      <c r="C6306" s="359" t="s">
        <v>23087</v>
      </c>
      <c r="D6306" s="707" t="s">
        <v>22</v>
      </c>
      <c r="E6306" s="359" t="s">
        <v>23088</v>
      </c>
      <c r="F6306" s="39"/>
      <c r="G6306" s="708" t="s">
        <v>23089</v>
      </c>
      <c r="H6306" s="148" t="s">
        <v>23073</v>
      </c>
      <c r="I6306" s="711" t="s">
        <v>312</v>
      </c>
      <c r="J6306" s="70"/>
    </row>
    <row r="6307" ht="336" spans="1:10">
      <c r="A6307" s="6" t="s">
        <v>23090</v>
      </c>
      <c r="B6307" s="707" t="s">
        <v>21947</v>
      </c>
      <c r="C6307" s="359" t="s">
        <v>23091</v>
      </c>
      <c r="D6307" s="707" t="s">
        <v>22</v>
      </c>
      <c r="E6307" s="359" t="s">
        <v>23092</v>
      </c>
      <c r="F6307" s="39" t="s">
        <v>21965</v>
      </c>
      <c r="G6307" s="708" t="s">
        <v>23089</v>
      </c>
      <c r="H6307" s="148" t="s">
        <v>23073</v>
      </c>
      <c r="I6307" s="711" t="s">
        <v>312</v>
      </c>
      <c r="J6307" s="70"/>
    </row>
    <row r="6308" ht="364" spans="1:10">
      <c r="A6308" s="6" t="s">
        <v>23093</v>
      </c>
      <c r="B6308" s="707" t="s">
        <v>21947</v>
      </c>
      <c r="C6308" s="359" t="s">
        <v>23094</v>
      </c>
      <c r="D6308" s="707" t="s">
        <v>22</v>
      </c>
      <c r="E6308" s="359" t="s">
        <v>23095</v>
      </c>
      <c r="F6308" s="39" t="s">
        <v>21965</v>
      </c>
      <c r="G6308" s="708" t="s">
        <v>23096</v>
      </c>
      <c r="H6308" s="148" t="s">
        <v>23073</v>
      </c>
      <c r="I6308" s="711" t="s">
        <v>312</v>
      </c>
      <c r="J6308" s="70"/>
    </row>
    <row r="6309" ht="336" spans="1:10">
      <c r="A6309" s="6" t="s">
        <v>23097</v>
      </c>
      <c r="B6309" s="707" t="s">
        <v>21947</v>
      </c>
      <c r="C6309" s="359" t="s">
        <v>23098</v>
      </c>
      <c r="D6309" s="707" t="s">
        <v>22</v>
      </c>
      <c r="E6309" s="359" t="s">
        <v>23099</v>
      </c>
      <c r="F6309" s="39" t="s">
        <v>21965</v>
      </c>
      <c r="G6309" s="708" t="s">
        <v>23100</v>
      </c>
      <c r="H6309" s="148" t="s">
        <v>23073</v>
      </c>
      <c r="I6309" s="711" t="s">
        <v>312</v>
      </c>
      <c r="J6309" s="70"/>
    </row>
    <row r="6310" ht="364" spans="1:10">
      <c r="A6310" s="6" t="s">
        <v>23101</v>
      </c>
      <c r="B6310" s="707" t="s">
        <v>21947</v>
      </c>
      <c r="C6310" s="359" t="s">
        <v>23102</v>
      </c>
      <c r="D6310" s="707" t="s">
        <v>22</v>
      </c>
      <c r="E6310" s="359" t="s">
        <v>23103</v>
      </c>
      <c r="F6310" s="39" t="s">
        <v>21965</v>
      </c>
      <c r="G6310" s="708" t="s">
        <v>23104</v>
      </c>
      <c r="H6310" s="148" t="s">
        <v>23073</v>
      </c>
      <c r="I6310" s="711" t="s">
        <v>312</v>
      </c>
      <c r="J6310" s="70"/>
    </row>
    <row r="6311" ht="336" spans="1:10">
      <c r="A6311" s="6" t="s">
        <v>23105</v>
      </c>
      <c r="B6311" s="707" t="s">
        <v>21947</v>
      </c>
      <c r="C6311" s="359" t="s">
        <v>23106</v>
      </c>
      <c r="D6311" s="707" t="s">
        <v>22</v>
      </c>
      <c r="E6311" s="359" t="s">
        <v>23107</v>
      </c>
      <c r="F6311" s="189" t="s">
        <v>22079</v>
      </c>
      <c r="G6311" s="708" t="s">
        <v>22332</v>
      </c>
      <c r="H6311" s="148" t="s">
        <v>23108</v>
      </c>
      <c r="I6311" s="711" t="s">
        <v>312</v>
      </c>
      <c r="J6311" s="70"/>
    </row>
    <row r="6312" ht="336" spans="1:10">
      <c r="A6312" s="6" t="s">
        <v>23109</v>
      </c>
      <c r="B6312" s="707" t="s">
        <v>21947</v>
      </c>
      <c r="C6312" s="359" t="s">
        <v>23110</v>
      </c>
      <c r="D6312" s="707" t="s">
        <v>22</v>
      </c>
      <c r="E6312" s="359" t="s">
        <v>23111</v>
      </c>
      <c r="F6312" s="39" t="s">
        <v>22079</v>
      </c>
      <c r="G6312" s="708" t="s">
        <v>22332</v>
      </c>
      <c r="H6312" s="148" t="s">
        <v>23108</v>
      </c>
      <c r="I6312" s="711" t="s">
        <v>312</v>
      </c>
      <c r="J6312" s="70"/>
    </row>
    <row r="6313" ht="336" spans="1:10">
      <c r="A6313" s="6" t="s">
        <v>23112</v>
      </c>
      <c r="B6313" s="707" t="s">
        <v>21947</v>
      </c>
      <c r="C6313" s="359" t="s">
        <v>23113</v>
      </c>
      <c r="D6313" s="707" t="s">
        <v>22</v>
      </c>
      <c r="E6313" s="359" t="s">
        <v>23114</v>
      </c>
      <c r="F6313" s="39"/>
      <c r="G6313" s="708" t="s">
        <v>22332</v>
      </c>
      <c r="H6313" s="148" t="s">
        <v>23108</v>
      </c>
      <c r="I6313" s="711" t="s">
        <v>312</v>
      </c>
      <c r="J6313" s="70"/>
    </row>
    <row r="6314" ht="336" spans="1:10">
      <c r="A6314" s="6" t="s">
        <v>23115</v>
      </c>
      <c r="B6314" s="707" t="s">
        <v>21947</v>
      </c>
      <c r="C6314" s="359" t="s">
        <v>23116</v>
      </c>
      <c r="D6314" s="707" t="s">
        <v>22</v>
      </c>
      <c r="E6314" s="359" t="s">
        <v>23117</v>
      </c>
      <c r="F6314" s="39" t="s">
        <v>22079</v>
      </c>
      <c r="G6314" s="708" t="s">
        <v>22332</v>
      </c>
      <c r="H6314" s="148" t="s">
        <v>23108</v>
      </c>
      <c r="I6314" s="711" t="s">
        <v>312</v>
      </c>
      <c r="J6314" s="70"/>
    </row>
    <row r="6315" ht="336" spans="1:10">
      <c r="A6315" s="6" t="s">
        <v>23118</v>
      </c>
      <c r="B6315" s="707" t="s">
        <v>21947</v>
      </c>
      <c r="C6315" s="359" t="s">
        <v>23119</v>
      </c>
      <c r="D6315" s="707" t="s">
        <v>22</v>
      </c>
      <c r="E6315" s="359" t="s">
        <v>23120</v>
      </c>
      <c r="F6315" s="39" t="s">
        <v>22079</v>
      </c>
      <c r="G6315" s="708" t="s">
        <v>22332</v>
      </c>
      <c r="H6315" s="148" t="s">
        <v>23108</v>
      </c>
      <c r="I6315" s="711" t="s">
        <v>312</v>
      </c>
      <c r="J6315" s="70"/>
    </row>
    <row r="6316" ht="392" spans="1:10">
      <c r="A6316" s="6" t="s">
        <v>23121</v>
      </c>
      <c r="B6316" s="707" t="s">
        <v>21947</v>
      </c>
      <c r="C6316" s="359" t="s">
        <v>23122</v>
      </c>
      <c r="D6316" s="707" t="s">
        <v>22</v>
      </c>
      <c r="E6316" s="359" t="s">
        <v>23123</v>
      </c>
      <c r="F6316" s="39" t="s">
        <v>22079</v>
      </c>
      <c r="G6316" s="708" t="s">
        <v>22332</v>
      </c>
      <c r="H6316" s="148" t="s">
        <v>23108</v>
      </c>
      <c r="I6316" s="711" t="s">
        <v>312</v>
      </c>
      <c r="J6316" s="70"/>
    </row>
    <row r="6317" ht="336" spans="1:10">
      <c r="A6317" s="6" t="s">
        <v>23124</v>
      </c>
      <c r="B6317" s="707" t="s">
        <v>21947</v>
      </c>
      <c r="C6317" s="359" t="s">
        <v>23125</v>
      </c>
      <c r="D6317" s="707" t="s">
        <v>22</v>
      </c>
      <c r="E6317" s="359" t="s">
        <v>23126</v>
      </c>
      <c r="F6317" s="39" t="s">
        <v>22079</v>
      </c>
      <c r="G6317" s="708" t="s">
        <v>22332</v>
      </c>
      <c r="H6317" s="148" t="s">
        <v>23108</v>
      </c>
      <c r="I6317" s="711" t="s">
        <v>312</v>
      </c>
      <c r="J6317" s="70"/>
    </row>
    <row r="6318" ht="336" spans="1:10">
      <c r="A6318" s="6" t="s">
        <v>23127</v>
      </c>
      <c r="B6318" s="707" t="s">
        <v>21947</v>
      </c>
      <c r="C6318" s="359" t="s">
        <v>23128</v>
      </c>
      <c r="D6318" s="707" t="s">
        <v>22</v>
      </c>
      <c r="E6318" s="359" t="s">
        <v>23129</v>
      </c>
      <c r="F6318" s="39" t="s">
        <v>22079</v>
      </c>
      <c r="G6318" s="708" t="s">
        <v>22332</v>
      </c>
      <c r="H6318" s="148" t="s">
        <v>23108</v>
      </c>
      <c r="I6318" s="711" t="s">
        <v>312</v>
      </c>
      <c r="J6318" s="70"/>
    </row>
    <row r="6319" ht="336" spans="1:10">
      <c r="A6319" s="6" t="s">
        <v>23130</v>
      </c>
      <c r="B6319" s="707" t="s">
        <v>21947</v>
      </c>
      <c r="C6319" s="359" t="s">
        <v>23131</v>
      </c>
      <c r="D6319" s="707" t="s">
        <v>22</v>
      </c>
      <c r="E6319" s="359" t="s">
        <v>23132</v>
      </c>
      <c r="F6319" s="39" t="s">
        <v>22079</v>
      </c>
      <c r="G6319" s="708" t="s">
        <v>22332</v>
      </c>
      <c r="H6319" s="148" t="s">
        <v>23108</v>
      </c>
      <c r="I6319" s="711" t="s">
        <v>312</v>
      </c>
      <c r="J6319" s="70"/>
    </row>
    <row r="6320" ht="336" spans="1:10">
      <c r="A6320" s="6" t="s">
        <v>23133</v>
      </c>
      <c r="B6320" s="707" t="s">
        <v>21947</v>
      </c>
      <c r="C6320" s="359" t="s">
        <v>23134</v>
      </c>
      <c r="D6320" s="707" t="s">
        <v>22</v>
      </c>
      <c r="E6320" s="359" t="s">
        <v>23135</v>
      </c>
      <c r="F6320" s="39" t="s">
        <v>22079</v>
      </c>
      <c r="G6320" s="708" t="s">
        <v>22332</v>
      </c>
      <c r="H6320" s="148" t="s">
        <v>23108</v>
      </c>
      <c r="I6320" s="711" t="s">
        <v>312</v>
      </c>
      <c r="J6320" s="70"/>
    </row>
    <row r="6321" ht="336" spans="1:10">
      <c r="A6321" s="6" t="s">
        <v>23136</v>
      </c>
      <c r="B6321" s="707" t="s">
        <v>21947</v>
      </c>
      <c r="C6321" s="359" t="s">
        <v>23137</v>
      </c>
      <c r="D6321" s="707" t="s">
        <v>22</v>
      </c>
      <c r="E6321" s="359" t="s">
        <v>23138</v>
      </c>
      <c r="F6321" s="39"/>
      <c r="G6321" s="708" t="s">
        <v>22332</v>
      </c>
      <c r="H6321" s="148" t="s">
        <v>23108</v>
      </c>
      <c r="I6321" s="711" t="s">
        <v>312</v>
      </c>
      <c r="J6321" s="70"/>
    </row>
    <row r="6322" ht="336" spans="1:10">
      <c r="A6322" s="6" t="s">
        <v>23139</v>
      </c>
      <c r="B6322" s="707" t="s">
        <v>21947</v>
      </c>
      <c r="C6322" s="359" t="s">
        <v>23140</v>
      </c>
      <c r="D6322" s="707" t="s">
        <v>22</v>
      </c>
      <c r="E6322" s="359" t="s">
        <v>23141</v>
      </c>
      <c r="F6322" s="39" t="s">
        <v>22079</v>
      </c>
      <c r="G6322" s="708" t="s">
        <v>22332</v>
      </c>
      <c r="H6322" s="148" t="s">
        <v>23108</v>
      </c>
      <c r="I6322" s="711" t="s">
        <v>312</v>
      </c>
      <c r="J6322" s="70"/>
    </row>
    <row r="6323" ht="350" spans="1:10">
      <c r="A6323" s="6" t="s">
        <v>23142</v>
      </c>
      <c r="B6323" s="707" t="s">
        <v>21947</v>
      </c>
      <c r="C6323" s="359" t="s">
        <v>23143</v>
      </c>
      <c r="D6323" s="707" t="s">
        <v>22</v>
      </c>
      <c r="E6323" s="359" t="s">
        <v>23144</v>
      </c>
      <c r="F6323" s="39" t="s">
        <v>21965</v>
      </c>
      <c r="G6323" s="708" t="s">
        <v>23145</v>
      </c>
      <c r="H6323" s="148" t="s">
        <v>23146</v>
      </c>
      <c r="I6323" s="711" t="s">
        <v>312</v>
      </c>
      <c r="J6323" s="70"/>
    </row>
    <row r="6324" ht="364" spans="1:10">
      <c r="A6324" s="6" t="s">
        <v>23147</v>
      </c>
      <c r="B6324" s="707" t="s">
        <v>21947</v>
      </c>
      <c r="C6324" s="359" t="s">
        <v>23148</v>
      </c>
      <c r="D6324" s="707" t="s">
        <v>22</v>
      </c>
      <c r="E6324" s="359" t="s">
        <v>23149</v>
      </c>
      <c r="F6324" s="39" t="s">
        <v>21965</v>
      </c>
      <c r="G6324" s="708" t="s">
        <v>23150</v>
      </c>
      <c r="H6324" s="148" t="s">
        <v>23151</v>
      </c>
      <c r="I6324" s="711" t="s">
        <v>312</v>
      </c>
      <c r="J6324" s="70"/>
    </row>
    <row r="6325" ht="364" spans="1:10">
      <c r="A6325" s="6" t="s">
        <v>23152</v>
      </c>
      <c r="B6325" s="707" t="s">
        <v>21947</v>
      </c>
      <c r="C6325" s="359" t="s">
        <v>23153</v>
      </c>
      <c r="D6325" s="707" t="s">
        <v>22</v>
      </c>
      <c r="E6325" s="359" t="s">
        <v>23154</v>
      </c>
      <c r="F6325" s="39" t="s">
        <v>21965</v>
      </c>
      <c r="G6325" s="708" t="s">
        <v>23155</v>
      </c>
      <c r="H6325" s="148" t="s">
        <v>23156</v>
      </c>
      <c r="I6325" s="711" t="s">
        <v>312</v>
      </c>
      <c r="J6325" s="70"/>
    </row>
    <row r="6326" ht="350" spans="1:10">
      <c r="A6326" s="6" t="s">
        <v>23157</v>
      </c>
      <c r="B6326" s="707" t="s">
        <v>21947</v>
      </c>
      <c r="C6326" s="359" t="s">
        <v>23158</v>
      </c>
      <c r="D6326" s="707" t="s">
        <v>22</v>
      </c>
      <c r="E6326" s="359" t="s">
        <v>23159</v>
      </c>
      <c r="F6326" s="39" t="s">
        <v>21965</v>
      </c>
      <c r="G6326" s="708" t="s">
        <v>23160</v>
      </c>
      <c r="H6326" s="148" t="s">
        <v>23156</v>
      </c>
      <c r="I6326" s="711" t="s">
        <v>312</v>
      </c>
      <c r="J6326" s="70"/>
    </row>
    <row r="6327" ht="350" spans="1:10">
      <c r="A6327" s="6" t="s">
        <v>23161</v>
      </c>
      <c r="B6327" s="707" t="s">
        <v>21947</v>
      </c>
      <c r="C6327" s="359" t="s">
        <v>23162</v>
      </c>
      <c r="D6327" s="707" t="s">
        <v>22</v>
      </c>
      <c r="E6327" s="359" t="s">
        <v>23163</v>
      </c>
      <c r="F6327" s="39" t="s">
        <v>21965</v>
      </c>
      <c r="G6327" s="708" t="s">
        <v>23164</v>
      </c>
      <c r="H6327" s="148" t="s">
        <v>23156</v>
      </c>
      <c r="I6327" s="711" t="s">
        <v>312</v>
      </c>
      <c r="J6327" s="70"/>
    </row>
    <row r="6328" ht="336" spans="1:10">
      <c r="A6328" s="6" t="s">
        <v>23165</v>
      </c>
      <c r="B6328" s="707" t="s">
        <v>21947</v>
      </c>
      <c r="C6328" s="359" t="s">
        <v>23166</v>
      </c>
      <c r="D6328" s="707" t="s">
        <v>22</v>
      </c>
      <c r="E6328" s="359" t="s">
        <v>23167</v>
      </c>
      <c r="F6328" s="39" t="s">
        <v>21965</v>
      </c>
      <c r="G6328" s="708" t="s">
        <v>23168</v>
      </c>
      <c r="H6328" s="148" t="s">
        <v>23169</v>
      </c>
      <c r="I6328" s="711" t="s">
        <v>312</v>
      </c>
      <c r="J6328" s="70"/>
    </row>
    <row r="6329" ht="350" spans="1:10">
      <c r="A6329" s="6" t="s">
        <v>23170</v>
      </c>
      <c r="B6329" s="707" t="s">
        <v>21947</v>
      </c>
      <c r="C6329" s="359" t="s">
        <v>23171</v>
      </c>
      <c r="D6329" s="707" t="s">
        <v>22</v>
      </c>
      <c r="E6329" s="359" t="s">
        <v>23172</v>
      </c>
      <c r="F6329" s="39" t="s">
        <v>21965</v>
      </c>
      <c r="G6329" s="708" t="s">
        <v>23173</v>
      </c>
      <c r="H6329" s="148" t="s">
        <v>23169</v>
      </c>
      <c r="I6329" s="711" t="s">
        <v>312</v>
      </c>
      <c r="J6329" s="70"/>
    </row>
    <row r="6330" ht="336" spans="1:10">
      <c r="A6330" s="6" t="s">
        <v>23174</v>
      </c>
      <c r="B6330" s="707" t="s">
        <v>21947</v>
      </c>
      <c r="C6330" s="359" t="s">
        <v>23175</v>
      </c>
      <c r="D6330" s="707" t="s">
        <v>22</v>
      </c>
      <c r="E6330" s="359" t="s">
        <v>23176</v>
      </c>
      <c r="F6330" s="39" t="s">
        <v>21965</v>
      </c>
      <c r="G6330" s="708" t="s">
        <v>23177</v>
      </c>
      <c r="H6330" s="148" t="s">
        <v>23169</v>
      </c>
      <c r="I6330" s="711" t="s">
        <v>312</v>
      </c>
      <c r="J6330" s="70"/>
    </row>
    <row r="6331" ht="336" spans="1:10">
      <c r="A6331" s="6" t="s">
        <v>23178</v>
      </c>
      <c r="B6331" s="707" t="s">
        <v>21947</v>
      </c>
      <c r="C6331" s="359" t="s">
        <v>23179</v>
      </c>
      <c r="D6331" s="707" t="s">
        <v>22</v>
      </c>
      <c r="E6331" s="359" t="s">
        <v>23180</v>
      </c>
      <c r="F6331" s="39" t="s">
        <v>21965</v>
      </c>
      <c r="G6331" s="708" t="s">
        <v>23177</v>
      </c>
      <c r="H6331" s="148" t="s">
        <v>23169</v>
      </c>
      <c r="I6331" s="711" t="s">
        <v>312</v>
      </c>
      <c r="J6331" s="70"/>
    </row>
    <row r="6332" ht="336" spans="1:10">
      <c r="A6332" s="6" t="s">
        <v>23181</v>
      </c>
      <c r="B6332" s="707" t="s">
        <v>21947</v>
      </c>
      <c r="C6332" s="359" t="s">
        <v>23182</v>
      </c>
      <c r="D6332" s="707" t="s">
        <v>22</v>
      </c>
      <c r="E6332" s="359" t="s">
        <v>23183</v>
      </c>
      <c r="F6332" s="39" t="s">
        <v>21965</v>
      </c>
      <c r="G6332" s="708" t="s">
        <v>23177</v>
      </c>
      <c r="H6332" s="148" t="s">
        <v>23169</v>
      </c>
      <c r="I6332" s="711" t="s">
        <v>312</v>
      </c>
      <c r="J6332" s="70"/>
    </row>
    <row r="6333" ht="336" spans="1:10">
      <c r="A6333" s="6" t="s">
        <v>23184</v>
      </c>
      <c r="B6333" s="707" t="s">
        <v>21947</v>
      </c>
      <c r="C6333" s="359" t="s">
        <v>23185</v>
      </c>
      <c r="D6333" s="707" t="s">
        <v>22</v>
      </c>
      <c r="E6333" s="359" t="s">
        <v>23186</v>
      </c>
      <c r="F6333" s="39" t="s">
        <v>21965</v>
      </c>
      <c r="G6333" s="708" t="s">
        <v>23177</v>
      </c>
      <c r="H6333" s="148" t="s">
        <v>23169</v>
      </c>
      <c r="I6333" s="711" t="s">
        <v>312</v>
      </c>
      <c r="J6333" s="70"/>
    </row>
    <row r="6334" ht="336" spans="1:10">
      <c r="A6334" s="6" t="s">
        <v>23187</v>
      </c>
      <c r="B6334" s="707" t="s">
        <v>21947</v>
      </c>
      <c r="C6334" s="359" t="s">
        <v>23188</v>
      </c>
      <c r="D6334" s="707" t="s">
        <v>22</v>
      </c>
      <c r="E6334" s="359" t="s">
        <v>23189</v>
      </c>
      <c r="F6334" s="39" t="s">
        <v>21965</v>
      </c>
      <c r="G6334" s="708" t="s">
        <v>23177</v>
      </c>
      <c r="H6334" s="148" t="s">
        <v>23169</v>
      </c>
      <c r="I6334" s="711" t="s">
        <v>312</v>
      </c>
      <c r="J6334" s="70"/>
    </row>
    <row r="6335" ht="336" spans="1:10">
      <c r="A6335" s="6" t="s">
        <v>23190</v>
      </c>
      <c r="B6335" s="707" t="s">
        <v>21947</v>
      </c>
      <c r="C6335" s="359" t="s">
        <v>23191</v>
      </c>
      <c r="D6335" s="707" t="s">
        <v>22</v>
      </c>
      <c r="E6335" s="359" t="s">
        <v>23192</v>
      </c>
      <c r="F6335" s="39" t="s">
        <v>21965</v>
      </c>
      <c r="G6335" s="708" t="s">
        <v>23177</v>
      </c>
      <c r="H6335" s="148" t="s">
        <v>23169</v>
      </c>
      <c r="I6335" s="711" t="s">
        <v>312</v>
      </c>
      <c r="J6335" s="70"/>
    </row>
    <row r="6336" ht="336" spans="1:10">
      <c r="A6336" s="6" t="s">
        <v>23193</v>
      </c>
      <c r="B6336" s="707" t="s">
        <v>21947</v>
      </c>
      <c r="C6336" s="359" t="s">
        <v>23191</v>
      </c>
      <c r="D6336" s="707" t="s">
        <v>22</v>
      </c>
      <c r="E6336" s="359" t="s">
        <v>23192</v>
      </c>
      <c r="F6336" s="39" t="s">
        <v>21965</v>
      </c>
      <c r="G6336" s="708" t="s">
        <v>23177</v>
      </c>
      <c r="H6336" s="148" t="s">
        <v>23169</v>
      </c>
      <c r="I6336" s="711" t="s">
        <v>312</v>
      </c>
      <c r="J6336" s="70"/>
    </row>
    <row r="6337" ht="336" spans="1:10">
      <c r="A6337" s="6" t="s">
        <v>23194</v>
      </c>
      <c r="B6337" s="707" t="s">
        <v>21947</v>
      </c>
      <c r="C6337" s="359" t="s">
        <v>23195</v>
      </c>
      <c r="D6337" s="707" t="s">
        <v>22</v>
      </c>
      <c r="E6337" s="359" t="s">
        <v>23196</v>
      </c>
      <c r="F6337" s="39" t="s">
        <v>21965</v>
      </c>
      <c r="G6337" s="708" t="s">
        <v>23177</v>
      </c>
      <c r="H6337" s="148" t="s">
        <v>23169</v>
      </c>
      <c r="I6337" s="711" t="s">
        <v>312</v>
      </c>
      <c r="J6337" s="70"/>
    </row>
    <row r="6338" ht="336" spans="1:10">
      <c r="A6338" s="6" t="s">
        <v>23197</v>
      </c>
      <c r="B6338" s="707" t="s">
        <v>21947</v>
      </c>
      <c r="C6338" s="359" t="s">
        <v>23198</v>
      </c>
      <c r="D6338" s="707" t="s">
        <v>22</v>
      </c>
      <c r="E6338" s="359" t="s">
        <v>23199</v>
      </c>
      <c r="F6338" s="39" t="s">
        <v>21965</v>
      </c>
      <c r="G6338" s="708" t="s">
        <v>23177</v>
      </c>
      <c r="H6338" s="148" t="s">
        <v>23169</v>
      </c>
      <c r="I6338" s="711" t="s">
        <v>312</v>
      </c>
      <c r="J6338" s="70"/>
    </row>
    <row r="6339" ht="336" spans="1:10">
      <c r="A6339" s="6" t="s">
        <v>23200</v>
      </c>
      <c r="B6339" s="707" t="s">
        <v>21947</v>
      </c>
      <c r="C6339" s="359" t="s">
        <v>23198</v>
      </c>
      <c r="D6339" s="707" t="s">
        <v>22</v>
      </c>
      <c r="E6339" s="359" t="s">
        <v>23199</v>
      </c>
      <c r="F6339" s="39" t="s">
        <v>21965</v>
      </c>
      <c r="G6339" s="708" t="s">
        <v>23177</v>
      </c>
      <c r="H6339" s="148" t="s">
        <v>23169</v>
      </c>
      <c r="I6339" s="711" t="s">
        <v>312</v>
      </c>
      <c r="J6339" s="70"/>
    </row>
    <row r="6340" ht="336" spans="1:10">
      <c r="A6340" s="6" t="s">
        <v>23201</v>
      </c>
      <c r="B6340" s="707" t="s">
        <v>21947</v>
      </c>
      <c r="C6340" s="359" t="s">
        <v>23202</v>
      </c>
      <c r="D6340" s="707" t="s">
        <v>22</v>
      </c>
      <c r="E6340" s="359" t="s">
        <v>23203</v>
      </c>
      <c r="F6340" s="39" t="s">
        <v>21965</v>
      </c>
      <c r="G6340" s="708" t="s">
        <v>23177</v>
      </c>
      <c r="H6340" s="148" t="s">
        <v>23169</v>
      </c>
      <c r="I6340" s="711" t="s">
        <v>312</v>
      </c>
      <c r="J6340" s="70"/>
    </row>
    <row r="6341" ht="336" spans="1:10">
      <c r="A6341" s="6" t="s">
        <v>23204</v>
      </c>
      <c r="B6341" s="707" t="s">
        <v>21947</v>
      </c>
      <c r="C6341" s="359" t="s">
        <v>23202</v>
      </c>
      <c r="D6341" s="707" t="s">
        <v>22</v>
      </c>
      <c r="E6341" s="359" t="s">
        <v>23203</v>
      </c>
      <c r="F6341" s="39" t="s">
        <v>21965</v>
      </c>
      <c r="G6341" s="708" t="s">
        <v>23177</v>
      </c>
      <c r="H6341" s="148" t="s">
        <v>23169</v>
      </c>
      <c r="I6341" s="711" t="s">
        <v>312</v>
      </c>
      <c r="J6341" s="70"/>
    </row>
    <row r="6342" ht="336" spans="1:10">
      <c r="A6342" s="6" t="s">
        <v>23205</v>
      </c>
      <c r="B6342" s="707" t="s">
        <v>21947</v>
      </c>
      <c r="C6342" s="359" t="s">
        <v>23206</v>
      </c>
      <c r="D6342" s="707" t="s">
        <v>22</v>
      </c>
      <c r="E6342" s="359" t="s">
        <v>23207</v>
      </c>
      <c r="F6342" s="39" t="s">
        <v>21965</v>
      </c>
      <c r="G6342" s="708" t="s">
        <v>23177</v>
      </c>
      <c r="H6342" s="148" t="s">
        <v>23169</v>
      </c>
      <c r="I6342" s="711" t="s">
        <v>312</v>
      </c>
      <c r="J6342" s="70"/>
    </row>
    <row r="6343" ht="392" spans="1:10">
      <c r="A6343" s="6" t="s">
        <v>23208</v>
      </c>
      <c r="B6343" s="707" t="s">
        <v>21947</v>
      </c>
      <c r="C6343" s="359" t="s">
        <v>23209</v>
      </c>
      <c r="D6343" s="707" t="s">
        <v>22</v>
      </c>
      <c r="E6343" s="359" t="s">
        <v>23210</v>
      </c>
      <c r="F6343" s="39" t="s">
        <v>21965</v>
      </c>
      <c r="G6343" s="708" t="s">
        <v>23177</v>
      </c>
      <c r="H6343" s="148" t="s">
        <v>23169</v>
      </c>
      <c r="I6343" s="711" t="s">
        <v>312</v>
      </c>
      <c r="J6343" s="70"/>
    </row>
    <row r="6344" ht="409.5" spans="1:10">
      <c r="A6344" s="6" t="s">
        <v>23211</v>
      </c>
      <c r="B6344" s="707" t="s">
        <v>21947</v>
      </c>
      <c r="C6344" s="105" t="s">
        <v>23212</v>
      </c>
      <c r="D6344" s="707" t="s">
        <v>22</v>
      </c>
      <c r="E6344" s="502" t="s">
        <v>23213</v>
      </c>
      <c r="F6344" s="713" t="s">
        <v>21999</v>
      </c>
      <c r="G6344" s="708" t="s">
        <v>22332</v>
      </c>
      <c r="H6344" s="148" t="s">
        <v>22333</v>
      </c>
      <c r="I6344" s="711" t="s">
        <v>312</v>
      </c>
      <c r="J6344" s="70"/>
    </row>
    <row r="6345" ht="336" spans="1:10">
      <c r="A6345" s="6" t="s">
        <v>23214</v>
      </c>
      <c r="B6345" s="105" t="s">
        <v>21947</v>
      </c>
      <c r="C6345" s="105" t="s">
        <v>23215</v>
      </c>
      <c r="D6345" s="96" t="s">
        <v>22</v>
      </c>
      <c r="E6345" s="97" t="s">
        <v>23216</v>
      </c>
      <c r="F6345" s="714" t="s">
        <v>21950</v>
      </c>
      <c r="G6345" s="708" t="s">
        <v>22332</v>
      </c>
      <c r="H6345" s="715" t="s">
        <v>23217</v>
      </c>
      <c r="I6345" s="711" t="s">
        <v>312</v>
      </c>
      <c r="J6345" s="70"/>
    </row>
    <row r="6346" ht="336" spans="1:10">
      <c r="A6346" s="6" t="s">
        <v>23218</v>
      </c>
      <c r="B6346" s="105" t="s">
        <v>21947</v>
      </c>
      <c r="C6346" s="105" t="s">
        <v>23219</v>
      </c>
      <c r="D6346" s="96" t="s">
        <v>22</v>
      </c>
      <c r="E6346" s="97" t="s">
        <v>23220</v>
      </c>
      <c r="F6346" s="714" t="s">
        <v>21950</v>
      </c>
      <c r="G6346" s="708" t="s">
        <v>22332</v>
      </c>
      <c r="H6346" s="715" t="s">
        <v>23221</v>
      </c>
      <c r="I6346" s="711" t="s">
        <v>312</v>
      </c>
      <c r="J6346" s="70"/>
    </row>
    <row r="6347" ht="336" spans="1:10">
      <c r="A6347" s="6" t="s">
        <v>23222</v>
      </c>
      <c r="B6347" s="105" t="s">
        <v>21947</v>
      </c>
      <c r="C6347" s="105" t="s">
        <v>23223</v>
      </c>
      <c r="D6347" s="96" t="s">
        <v>22</v>
      </c>
      <c r="E6347" s="97" t="s">
        <v>23224</v>
      </c>
      <c r="F6347" s="714" t="s">
        <v>21950</v>
      </c>
      <c r="G6347" s="708" t="s">
        <v>22332</v>
      </c>
      <c r="H6347" s="715" t="s">
        <v>23221</v>
      </c>
      <c r="I6347" s="711" t="s">
        <v>312</v>
      </c>
      <c r="J6347" s="70"/>
    </row>
    <row r="6348" ht="336" spans="1:10">
      <c r="A6348" s="6" t="s">
        <v>23225</v>
      </c>
      <c r="B6348" s="105" t="s">
        <v>21947</v>
      </c>
      <c r="C6348" s="105" t="s">
        <v>23226</v>
      </c>
      <c r="D6348" s="96" t="s">
        <v>22</v>
      </c>
      <c r="E6348" s="502" t="s">
        <v>23227</v>
      </c>
      <c r="F6348" s="714" t="s">
        <v>21950</v>
      </c>
      <c r="G6348" s="708" t="s">
        <v>22332</v>
      </c>
      <c r="H6348" s="715" t="s">
        <v>23221</v>
      </c>
      <c r="I6348" s="711" t="s">
        <v>312</v>
      </c>
      <c r="J6348" s="70"/>
    </row>
  </sheetData>
  <autoFilter xmlns:etc="http://www.wps.cn/officeDocument/2017/etCustomData" ref="A1:J6348" etc:filterBottomFollowUsedRange="0">
    <extLst/>
  </autoFilter>
  <mergeCells count="1">
    <mergeCell ref="A1:J1"/>
  </mergeCells>
  <conditionalFormatting sqref="C2290">
    <cfRule type="duplicateValues" dxfId="0" priority="216"/>
  </conditionalFormatting>
  <conditionalFormatting sqref="C2376">
    <cfRule type="duplicateValues" dxfId="0" priority="180"/>
  </conditionalFormatting>
  <conditionalFormatting sqref="C2377">
    <cfRule type="duplicateValues" dxfId="0" priority="201"/>
  </conditionalFormatting>
  <conditionalFormatting sqref="C2435">
    <cfRule type="duplicateValues" dxfId="0" priority="198"/>
  </conditionalFormatting>
  <conditionalFormatting sqref="C2445">
    <cfRule type="duplicateValues" dxfId="0" priority="210"/>
  </conditionalFormatting>
  <conditionalFormatting sqref="C3258">
    <cfRule type="duplicateValues" dxfId="0" priority="222"/>
  </conditionalFormatting>
  <conditionalFormatting sqref="C3265">
    <cfRule type="duplicateValues" dxfId="0" priority="207"/>
  </conditionalFormatting>
  <conditionalFormatting sqref="C3328">
    <cfRule type="duplicateValues" dxfId="1" priority="71"/>
  </conditionalFormatting>
  <conditionalFormatting sqref="C3329">
    <cfRule type="duplicateValues" dxfId="1" priority="69"/>
  </conditionalFormatting>
  <conditionalFormatting sqref="C3337">
    <cfRule type="duplicateValues" dxfId="1" priority="65"/>
  </conditionalFormatting>
  <conditionalFormatting sqref="C3339">
    <cfRule type="duplicateValues" dxfId="1" priority="61"/>
  </conditionalFormatting>
  <conditionalFormatting sqref="C3340">
    <cfRule type="duplicateValues" dxfId="1" priority="59"/>
  </conditionalFormatting>
  <conditionalFormatting sqref="C3341">
    <cfRule type="duplicateValues" dxfId="1" priority="57"/>
  </conditionalFormatting>
  <conditionalFormatting sqref="C3342">
    <cfRule type="duplicateValues" dxfId="1" priority="55"/>
  </conditionalFormatting>
  <conditionalFormatting sqref="C3343">
    <cfRule type="duplicateValues" dxfId="1" priority="53"/>
  </conditionalFormatting>
  <conditionalFormatting sqref="C3344">
    <cfRule type="duplicateValues" dxfId="1" priority="51"/>
  </conditionalFormatting>
  <conditionalFormatting sqref="C3356">
    <cfRule type="duplicateValues" dxfId="1" priority="47"/>
  </conditionalFormatting>
  <conditionalFormatting sqref="C3357">
    <cfRule type="duplicateValues" dxfId="1" priority="45"/>
  </conditionalFormatting>
  <conditionalFormatting sqref="C3360">
    <cfRule type="duplicateValues" dxfId="1" priority="43"/>
  </conditionalFormatting>
  <conditionalFormatting sqref="C3361">
    <cfRule type="duplicateValues" dxfId="0" priority="189"/>
  </conditionalFormatting>
  <conditionalFormatting sqref="C3369">
    <cfRule type="duplicateValues" dxfId="1" priority="143"/>
    <cfRule type="duplicateValues" dxfId="0" priority="145"/>
  </conditionalFormatting>
  <conditionalFormatting sqref="C3370">
    <cfRule type="duplicateValues" dxfId="1" priority="138"/>
    <cfRule type="duplicateValues" dxfId="0" priority="140"/>
  </conditionalFormatting>
  <conditionalFormatting sqref="C3371">
    <cfRule type="duplicateValues" dxfId="1" priority="133"/>
    <cfRule type="duplicateValues" dxfId="0" priority="135"/>
  </conditionalFormatting>
  <conditionalFormatting sqref="C3402">
    <cfRule type="duplicateValues" dxfId="1" priority="159"/>
    <cfRule type="duplicateValues" dxfId="0" priority="161"/>
  </conditionalFormatting>
  <conditionalFormatting sqref="C3408">
    <cfRule type="duplicateValues" dxfId="1" priority="157"/>
  </conditionalFormatting>
  <conditionalFormatting sqref="C3409">
    <cfRule type="duplicateValues" dxfId="1" priority="155"/>
  </conditionalFormatting>
  <conditionalFormatting sqref="C3410">
    <cfRule type="duplicateValues" dxfId="1" priority="153"/>
  </conditionalFormatting>
  <conditionalFormatting sqref="C3422">
    <cfRule type="duplicateValues" dxfId="1" priority="86"/>
  </conditionalFormatting>
  <conditionalFormatting sqref="C3423">
    <cfRule type="duplicateValues" dxfId="1" priority="84"/>
  </conditionalFormatting>
  <conditionalFormatting sqref="C3438">
    <cfRule type="duplicateValues" dxfId="1" priority="92"/>
  </conditionalFormatting>
  <conditionalFormatting sqref="C3451">
    <cfRule type="duplicateValues" dxfId="1" priority="129"/>
  </conditionalFormatting>
  <conditionalFormatting sqref="C3459">
    <cfRule type="duplicateValues" dxfId="1" priority="127"/>
  </conditionalFormatting>
  <conditionalFormatting sqref="C3489">
    <cfRule type="duplicateValues" dxfId="1" priority="125"/>
  </conditionalFormatting>
  <conditionalFormatting sqref="C3491">
    <cfRule type="duplicateValues" dxfId="1" priority="123"/>
  </conditionalFormatting>
  <conditionalFormatting sqref="C3495">
    <cfRule type="duplicateValues" dxfId="1" priority="121"/>
  </conditionalFormatting>
  <conditionalFormatting sqref="C3496">
    <cfRule type="duplicateValues" dxfId="1" priority="119"/>
  </conditionalFormatting>
  <conditionalFormatting sqref="C3497">
    <cfRule type="duplicateValues" dxfId="1" priority="117"/>
  </conditionalFormatting>
  <conditionalFormatting sqref="C3498">
    <cfRule type="duplicateValues" dxfId="1" priority="115"/>
  </conditionalFormatting>
  <conditionalFormatting sqref="C3504">
    <cfRule type="duplicateValues" dxfId="1" priority="113"/>
  </conditionalFormatting>
  <conditionalFormatting sqref="C3509">
    <cfRule type="duplicateValues" dxfId="1" priority="111"/>
  </conditionalFormatting>
  <conditionalFormatting sqref="C3513">
    <cfRule type="duplicateValues" dxfId="1" priority="109"/>
  </conditionalFormatting>
  <conditionalFormatting sqref="C3524">
    <cfRule type="duplicateValues" dxfId="1" priority="104"/>
  </conditionalFormatting>
  <conditionalFormatting sqref="C3525">
    <cfRule type="duplicateValues" dxfId="1" priority="102"/>
  </conditionalFormatting>
  <conditionalFormatting sqref="C3527">
    <cfRule type="duplicateValues" dxfId="1" priority="100"/>
  </conditionalFormatting>
  <conditionalFormatting sqref="C3538">
    <cfRule type="duplicateValues" dxfId="1" priority="96"/>
  </conditionalFormatting>
  <conditionalFormatting sqref="C3563">
    <cfRule type="duplicateValues" dxfId="1" priority="33"/>
  </conditionalFormatting>
  <conditionalFormatting sqref="C3605">
    <cfRule type="duplicateValues" dxfId="1" priority="31"/>
  </conditionalFormatting>
  <conditionalFormatting sqref="C5564">
    <cfRule type="duplicateValues" dxfId="2" priority="23"/>
  </conditionalFormatting>
  <conditionalFormatting sqref="C5567">
    <cfRule type="duplicateValues" dxfId="2" priority="22"/>
  </conditionalFormatting>
  <conditionalFormatting sqref="C5570">
    <cfRule type="duplicateValues" dxfId="2" priority="21"/>
  </conditionalFormatting>
  <conditionalFormatting sqref="C5571">
    <cfRule type="duplicateValues" dxfId="2" priority="20"/>
  </conditionalFormatting>
  <conditionalFormatting sqref="C5609">
    <cfRule type="duplicateValues" dxfId="3" priority="18"/>
  </conditionalFormatting>
  <conditionalFormatting sqref="C5727">
    <cfRule type="duplicateValues" dxfId="4" priority="16"/>
  </conditionalFormatting>
  <conditionalFormatting sqref="C5728">
    <cfRule type="duplicateValues" dxfId="4" priority="15"/>
  </conditionalFormatting>
  <conditionalFormatting sqref="C5729">
    <cfRule type="duplicateValues" dxfId="4" priority="14"/>
  </conditionalFormatting>
  <conditionalFormatting sqref="C5737">
    <cfRule type="duplicateValues" dxfId="4" priority="13"/>
  </conditionalFormatting>
  <conditionalFormatting sqref="C5738">
    <cfRule type="duplicateValues" dxfId="4" priority="12"/>
  </conditionalFormatting>
  <conditionalFormatting sqref="C5751">
    <cfRule type="duplicateValues" dxfId="3" priority="8"/>
  </conditionalFormatting>
  <conditionalFormatting sqref="C5771">
    <cfRule type="duplicateValues" dxfId="4" priority="7"/>
  </conditionalFormatting>
  <conditionalFormatting sqref="C5811">
    <cfRule type="duplicateValues" dxfId="4" priority="5"/>
  </conditionalFormatting>
  <conditionalFormatting sqref="C5945">
    <cfRule type="duplicateValues" dxfId="5" priority="1"/>
  </conditionalFormatting>
  <conditionalFormatting sqref="C2282:C2284">
    <cfRule type="duplicateValues" dxfId="0" priority="219"/>
  </conditionalFormatting>
  <conditionalFormatting sqref="C2303:C2305">
    <cfRule type="duplicateValues" dxfId="0" priority="213"/>
  </conditionalFormatting>
  <conditionalFormatting sqref="C2442:C2444">
    <cfRule type="duplicateValues" dxfId="1" priority="175"/>
    <cfRule type="duplicateValues" dxfId="0" priority="177"/>
  </conditionalFormatting>
  <conditionalFormatting sqref="C2673:C2677">
    <cfRule type="duplicateValues" dxfId="0" priority="183"/>
  </conditionalFormatting>
  <conditionalFormatting sqref="C2985:C3001">
    <cfRule type="duplicateValues" dxfId="0" priority="235"/>
  </conditionalFormatting>
  <conditionalFormatting sqref="C3002:C3005">
    <cfRule type="duplicateValues" dxfId="0" priority="172"/>
  </conditionalFormatting>
  <conditionalFormatting sqref="C3002:C3013">
    <cfRule type="duplicateValues" dxfId="1" priority="166"/>
  </conditionalFormatting>
  <conditionalFormatting sqref="C3006:C3013">
    <cfRule type="duplicateValues" dxfId="0" priority="169"/>
  </conditionalFormatting>
  <conditionalFormatting sqref="C3259:C3264">
    <cfRule type="duplicateValues" dxfId="0" priority="225"/>
  </conditionalFormatting>
  <conditionalFormatting sqref="C3269:C3271">
    <cfRule type="duplicateValues" dxfId="0" priority="204"/>
  </conditionalFormatting>
  <conditionalFormatting sqref="C3284:C3307">
    <cfRule type="duplicateValues" dxfId="1" priority="77"/>
  </conditionalFormatting>
  <conditionalFormatting sqref="C3308:C3327">
    <cfRule type="duplicateValues" dxfId="1" priority="75"/>
  </conditionalFormatting>
  <conditionalFormatting sqref="C3330:C3331">
    <cfRule type="duplicateValues" dxfId="1" priority="73"/>
  </conditionalFormatting>
  <conditionalFormatting sqref="C3332:C3336">
    <cfRule type="duplicateValues" dxfId="1" priority="67"/>
  </conditionalFormatting>
  <conditionalFormatting sqref="C3358:C3359">
    <cfRule type="duplicateValues" dxfId="1" priority="49"/>
  </conditionalFormatting>
  <conditionalFormatting sqref="C3362:C3368">
    <cfRule type="duplicateValues" dxfId="1" priority="148"/>
    <cfRule type="duplicateValues" dxfId="0" priority="150"/>
  </conditionalFormatting>
  <conditionalFormatting sqref="C3422:C3432">
    <cfRule type="duplicateValues" dxfId="1" priority="83"/>
  </conditionalFormatting>
  <conditionalFormatting sqref="C3424:C3432">
    <cfRule type="duplicateValues" dxfId="1" priority="88"/>
  </conditionalFormatting>
  <conditionalFormatting sqref="C3433:C3450">
    <cfRule type="duplicateValues" dxfId="1" priority="91"/>
  </conditionalFormatting>
  <conditionalFormatting sqref="C3451:C3514">
    <cfRule type="duplicateValues" dxfId="1" priority="108"/>
  </conditionalFormatting>
  <conditionalFormatting sqref="C3515:C3534">
    <cfRule type="duplicateValues" dxfId="1" priority="99"/>
  </conditionalFormatting>
  <conditionalFormatting sqref="C3539:C3552">
    <cfRule type="duplicateValues" dxfId="1" priority="80"/>
  </conditionalFormatting>
  <conditionalFormatting sqref="C3553:C3555">
    <cfRule type="duplicateValues" dxfId="1" priority="35"/>
    <cfRule type="duplicateValues" dxfId="0" priority="36"/>
    <cfRule type="duplicateValues" dxfId="1" priority="39"/>
    <cfRule type="duplicateValues" dxfId="1" priority="42" stopIfTrue="1"/>
  </conditionalFormatting>
  <conditionalFormatting sqref="C3567:C3604">
    <cfRule type="duplicateValues" dxfId="1" priority="32"/>
  </conditionalFormatting>
  <conditionalFormatting sqref="C3607:C3611">
    <cfRule type="duplicateValues" dxfId="1" priority="30"/>
  </conditionalFormatting>
  <conditionalFormatting sqref="C3612:C3697">
    <cfRule type="duplicateValues" dxfId="5" priority="27" stopIfTrue="1"/>
    <cfRule type="duplicateValues" dxfId="1" priority="28" stopIfTrue="1"/>
    <cfRule type="duplicateValues" dxfId="1" priority="29"/>
  </conditionalFormatting>
  <conditionalFormatting sqref="C3700:C3711">
    <cfRule type="duplicateValues" dxfId="5" priority="25" stopIfTrue="1"/>
  </conditionalFormatting>
  <conditionalFormatting sqref="C4555:C4557">
    <cfRule type="expression" dxfId="6" priority="24" stopIfTrue="1">
      <formula>FLOOR(C4555,1)=TODAY()-1</formula>
    </cfRule>
  </conditionalFormatting>
  <conditionalFormatting sqref="C5594:C5723">
    <cfRule type="duplicateValues" dxfId="5" priority="17" stopIfTrue="1"/>
  </conditionalFormatting>
  <conditionalFormatting sqref="C5730:C5732">
    <cfRule type="duplicateValues" dxfId="4" priority="9"/>
  </conditionalFormatting>
  <conditionalFormatting sqref="C5733:C5736">
    <cfRule type="duplicateValues" dxfId="4" priority="11"/>
  </conditionalFormatting>
  <conditionalFormatting sqref="C5739:C5750">
    <cfRule type="duplicateValues" dxfId="4" priority="10"/>
  </conditionalFormatting>
  <conditionalFormatting sqref="C5753:C5776">
    <cfRule type="duplicateValues" dxfId="5" priority="6"/>
  </conditionalFormatting>
  <conditionalFormatting sqref="C5845:C5855">
    <cfRule type="duplicateValues" dxfId="5" priority="3"/>
  </conditionalFormatting>
  <conditionalFormatting sqref="C2257:C2357 C2359:C3283 C3372:C3382 C3361 C3384:C3401 C3413:C3421 C3535:C3537">
    <cfRule type="duplicateValues" dxfId="1" priority="234" stopIfTrue="1"/>
  </conditionalFormatting>
  <conditionalFormatting sqref="C2257:C2357 C2359:C3001 C3014:C3283 C3372:C3382 C3361 C3384:C3401 C3413:C3421 C3535:C3537">
    <cfRule type="duplicateValues" dxfId="1" priority="233"/>
  </conditionalFormatting>
  <conditionalFormatting sqref="C2415:C2422 C2445:C2450 C2424:C2441 C2452:C3001 C2257:C2357 C2359:C2413 C3014:C3283 C3372:C3382 C3361 C3384:C3401 C3413:C3421 C3535:C3537">
    <cfRule type="duplicateValues" dxfId="1" priority="231"/>
  </conditionalFormatting>
  <conditionalFormatting sqref="C2257:C3283 C3384:C3421 C3361:C3382 C3433:C3538">
    <cfRule type="duplicateValues" dxfId="1" priority="90"/>
  </conditionalFormatting>
  <conditionalFormatting sqref="C2359:C2361 C2357 C2343:C2351">
    <cfRule type="duplicateValues" dxfId="0" priority="228"/>
  </conditionalFormatting>
  <conditionalFormatting sqref="C2537 C3372:C3374">
    <cfRule type="duplicateValues" dxfId="0" priority="186"/>
  </conditionalFormatting>
  <conditionalFormatting sqref="C2574:C2576 C2583:C2584 C2593:C2594 C2565:C2571">
    <cfRule type="duplicateValues" dxfId="0" priority="195"/>
  </conditionalFormatting>
  <conditionalFormatting sqref="C2595:C2602 C2585:C2592 C2577:C2582 C2968:C2974">
    <cfRule type="duplicateValues" dxfId="0" priority="192"/>
  </conditionalFormatting>
  <conditionalFormatting sqref="C3345:C3355 C3338">
    <cfRule type="duplicateValues" dxfId="1" priority="63"/>
  </conditionalFormatting>
  <conditionalFormatting sqref="C3403:C3407 C3411:C3412">
    <cfRule type="duplicateValues" dxfId="1" priority="164"/>
  </conditionalFormatting>
  <conditionalFormatting sqref="C3439:C3450 C3433:C3437">
    <cfRule type="duplicateValues" dxfId="1" priority="94"/>
  </conditionalFormatting>
  <conditionalFormatting sqref="C3452:C3458 C3514 C3510:C3512 C3505:C3508 C3499:C3503 C3492:C3494 C3490 C3460:C3488">
    <cfRule type="duplicateValues" dxfId="1" priority="131"/>
  </conditionalFormatting>
  <conditionalFormatting sqref="C3515:C3523 C3526 C3528:C3534">
    <cfRule type="duplicateValues" dxfId="1" priority="106"/>
  </conditionalFormatting>
  <conditionalFormatting sqref="C3556:C3562 C3564:C3566">
    <cfRule type="duplicateValues" dxfId="1" priority="34"/>
  </conditionalFormatting>
  <conditionalFormatting sqref="C5594:C5608 C5610:C5723">
    <cfRule type="duplicateValues" dxfId="3" priority="19"/>
  </conditionalFormatting>
  <conditionalFormatting sqref="C5827:C5839 C5842:C5843">
    <cfRule type="duplicateValues" dxfId="5" priority="4"/>
  </conditionalFormatting>
  <dataValidations count="1">
    <dataValidation type="list" allowBlank="1" showInputMessage="1" showErrorMessage="1" sqref="D4382:D4396">
      <formula1>"行政奖励,行政裁决,行政许可,行政强制,行政处罚,行政给付,行政确认,行政征收,行政监督检查,其他行政权力（依申请类）,其他行政权力（依职权类）"</formula1>
    </dataValidation>
  </dataValidations>
  <hyperlinks>
    <hyperlink ref="E3553" r:id="rId2" display="1.【法律】《中华人们共和国反食品浪费法》（2021年）&#10;第二十八条第一款　违反本法规定，餐饮服务经营者未主动对消费者进行防止食品浪费提示提醒的，由县级以上地方人民政府市场监督管理部门或者县级以上地方人民政府指定的部门责令改正，并给予警告。" tooltip="https://baike.baidu.com/item/%E8%B4%A3%E4%BB%A4%E6%94%B9%E6%AD%A3/11024642?fromModule=lemma_inlink"/>
    <hyperlink ref="C4087" r:id="rId3" display="医疗机构放射性职业病危害建设项目竣工验收" tooltip="http://59.196.23.240:8086/sxgl/affair/sxServiceEdit/javascript:void(0);"/>
    <hyperlink ref="C4082" r:id="rId3" display="母婴保健服务人员资格认定" tooltip="http://59.196.23.240:8086/sxgl/affair/sxServiceEdit/javascript:void(0);"/>
    <hyperlink ref="C4094" r:id="rId3" display="对医师的表彰奖励" tooltip="http://59.196.23.240:8086/sxgl/affair/sxServiceEdit/javascript:void(0);"/>
    <hyperlink ref="C4111" r:id="rId3" display="计划生育特殊家庭一次性扶助金" tooltip="http://59.196.23.240:8086/sxgl/affair/sxServiceEdit/javascript:void(0);"/>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33081</dc:creator>
  <cp:lastModifiedBy>chn</cp:lastModifiedBy>
  <dcterms:created xsi:type="dcterms:W3CDTF">2024-11-18T01:25:00Z</dcterms:created>
  <dcterms:modified xsi:type="dcterms:W3CDTF">2024-11-19T07:25:56Z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37E39275E883430592D014AEC2370816_11</vt:lpwstr>
  </property>
  <property fmtid="{D5CDD505-2E9C-101B-9397-08002B2CF9AE}" pid="3" name="KSOProductBuildVer">
    <vt:lpwstr>2052-12.1.0.18912</vt:lpwstr>
  </property>
</Properties>
</file>