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05"/>
  </bookViews>
  <sheets>
    <sheet name="Sheet1" sheetId="3" r:id="rId1"/>
  </sheets>
  <definedNames>
    <definedName name="_xlnm._FilterDatabase" localSheetId="0" hidden="1">Sheet1!$A$1:$G$2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<sst xmlns="http://schemas.openxmlformats.org/spreadsheetml/2006/main" count="14" uniqueCount="14">
  <si>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赤峰市巴林左旗2024年9月环境违法案件查处情况</t>
  </si>
  <si>
    <t>序号</t>
  </si>
  <si>
    <t>所属辖区</t>
  </si>
  <si>
    <t>企业名称（自然人姓名）</t>
  </si>
  <si>
    <t>法定代表人</t>
  </si>
  <si>
    <t>违法事实</t>
  </si>
  <si>
    <t>查处情况</t>
  </si>
  <si>
    <t>执行情况</t>
  </si>
  <si>
    <t>巴林左旗</t>
  </si>
  <si>
    <t>巴林左旗盈通机动车检测服务有限公司</t>
  </si>
  <si>
    <t>郑国辉</t>
  </si>
  <si>
    <t>检测车辆在通过加载减速法检测时有明显可见烟度，但企业仍将数据上传系统并出具了合格结论的检测报告。</t>
  </si>
  <si>
    <t>责令立即改正违法行为，并处罚款。</t>
  </si>
  <si>
    <t>已执行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</si>
</sst>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22" xfId="50"/>
    <cellStyle name="常规 40" xfId="51"/>
    <cellStyle name="常规 39" xfId="52"/>
    <cellStyle name="常规 24" xfId="53"/>
    <cellStyle name="常规 41" xfId="54"/>
    <cellStyle name="常规 21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:G1"/>
    </sheetView>
  </sheetViews>
  <sheetFormatPr defaultColWidth="9" defaultRowHeight="15" outlineLevelCol="6"/>
  <cols>
    <col min="1" max="1" width="7.125" customWidth="1"/>
    <col min="2" max="2" width="14.125" customWidth="1"/>
    <col min="3" max="3" width="21.625" customWidth="1"/>
    <col min="4" max="4" width="14.25" customWidth="1"/>
    <col min="5" max="5" width="37.5" customWidth="1"/>
    <col min="6" max="6" width="22.25" customWidth="1"/>
    <col min="7" max="7" width="17.25" customWidth="1"/>
  </cols>
  <sheetData>
    <row r="1" ht="38" customHeight="1" spans="1:7">
      <c r="A1" s="1" t="s">
        <v>0</v>
      </c>
      <c r="B1" s="2"/>
      <c r="C1" s="2"/>
      <c r="D1" s="2"/>
      <c r="E1" s="2"/>
      <c r="F1" s="2"/>
      <c r="G1" s="2"/>
    </row>
    <row r="2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Format="1" ht="80" customHeight="1" spans="1:7">
      <c r="A3" s="4">
        <f>ROW()-2</f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ht="80" customHeight="1"/>
    <row r="5" ht="80" customHeight="1"/>
    <row r="6" ht="80" customHeight="1"/>
    <row r="7" ht="80" customHeight="1"/>
    <row r="8" ht="80" customHeight="1"/>
    <row r="9" ht="80" customHeight="1"/>
    <row r="10" ht="80" customHeight="1"/>
    <row r="11" ht="80" customHeight="1"/>
  </sheetData>
  <mergeCells count="1">
    <mergeCell ref="A1:G1"/>
  </mergeCells>
  <pageMargins left="0.751388888888889" right="0.629861111111111" top="0.393055555555556" bottom="0.39305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菜鸟大师</cp:lastModifiedBy>
  <dcterms:created xsi:type="dcterms:W3CDTF">2018-03-11T19:14:00Z</dcterms:created>
  <cp:lastPrinted>2018-10-01T10:11:00Z</cp:lastPrinted>
  <dcterms:modified xsi:type="dcterms:W3CDTF">2024-11-01T10:03:45Z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F3DDD65984BB4188A7E2F5E9F44E952B</vt:lpwstr>
  </property>
</Properties>
</file>